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EV-Flexibility\results\1188783_trace_xlsx_500smpl_25tune\"/>
    </mc:Choice>
  </mc:AlternateContent>
  <bookViews>
    <workbookView xWindow="240" yWindow="15" windowWidth="16095" windowHeight="9660" tabRatio="748" activeTab="1"/>
  </bookViews>
  <sheets>
    <sheet name="hour0.0" sheetId="1" r:id="rId1"/>
    <sheet name="hour1.0" sheetId="2" r:id="rId2"/>
    <sheet name="hour2.0" sheetId="3" r:id="rId3"/>
    <sheet name="hour3.0" sheetId="4" r:id="rId4"/>
    <sheet name="hour4.0" sheetId="5" r:id="rId5"/>
    <sheet name="hour5.0" sheetId="6" r:id="rId6"/>
    <sheet name="hour6.0" sheetId="7" r:id="rId7"/>
    <sheet name="hour7.0" sheetId="8" r:id="rId8"/>
    <sheet name="hour8.0" sheetId="9" r:id="rId9"/>
    <sheet name="hour9.0" sheetId="10" r:id="rId10"/>
    <sheet name="hour10.0" sheetId="11" r:id="rId11"/>
    <sheet name="hour11.0" sheetId="12" r:id="rId12"/>
    <sheet name="hour12.0" sheetId="13" r:id="rId13"/>
    <sheet name="hour13.0" sheetId="14" r:id="rId14"/>
    <sheet name="hour14.0" sheetId="15" r:id="rId15"/>
    <sheet name="hour15.0" sheetId="16" r:id="rId16"/>
    <sheet name="hour16.0" sheetId="17" r:id="rId17"/>
    <sheet name="hour17.0" sheetId="18" r:id="rId18"/>
    <sheet name="hour18.0" sheetId="19" r:id="rId19"/>
    <sheet name="hour19.0" sheetId="20" r:id="rId20"/>
    <sheet name="hour20.0" sheetId="21" r:id="rId21"/>
    <sheet name="hour21.0" sheetId="22" r:id="rId22"/>
    <sheet name="hour22.0" sheetId="23" r:id="rId23"/>
    <sheet name="hour23.0" sheetId="24" r:id="rId24"/>
  </sheets>
  <definedNames>
    <definedName name="_xlchart.v1.0" hidden="1">hour0.0!$F$1</definedName>
    <definedName name="_xlchart.v1.1" hidden="1">hour0.0!$F$2:$F$501</definedName>
    <definedName name="_xlchart.v1.2" hidden="1">hour1.0!$F$1</definedName>
    <definedName name="_xlchart.v1.3" hidden="1">hour1.0!$F$2:$F$501</definedName>
    <definedName name="_xlchart.v1.4" hidden="1">hour1.0!$F$1</definedName>
    <definedName name="_xlchart.v1.5" hidden="1">hour1.0!$F$2:$F$501</definedName>
    <definedName name="_xlchart.v1.6" hidden="1">hour1.0!$F$1</definedName>
    <definedName name="_xlchart.v1.7" hidden="1">hour1.0!$F$2:$F$501</definedName>
  </definedNames>
  <calcPr calcId="162913"/>
</workbook>
</file>

<file path=xl/calcChain.xml><?xml version="1.0" encoding="utf-8"?>
<calcChain xmlns="http://schemas.openxmlformats.org/spreadsheetml/2006/main">
  <c r="I19" i="2" l="1"/>
  <c r="I18" i="2"/>
</calcChain>
</file>

<file path=xl/sharedStrings.xml><?xml version="1.0" encoding="utf-8"?>
<sst xmlns="http://schemas.openxmlformats.org/spreadsheetml/2006/main" count="122" uniqueCount="5">
  <si>
    <t>alpha</t>
  </si>
  <si>
    <t>alpha_interval__</t>
  </si>
  <si>
    <t>mu</t>
  </si>
  <si>
    <t>mu_interval__</t>
  </si>
  <si>
    <t>y_pred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</si>
</sst>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CD02649-0012-445F-85A3-BF5C6B9883A6}">
          <cx:tx>
            <cx:txData>
              <cx:f>_xlchart.v1.0</cx:f>
              <cx:v>y_pred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70FE8F09-C6E7-47D0-AF5B-9AD1FCA196C1}">
          <cx:tx>
            <cx:txData>
              <cx:f>_xlchart.v1.6</cx:f>
              <cx:v>y_pred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H2" sqref="H2"/>
    </sheetView>
  </sheetViews>
  <sheetFormatPr defaultRowHeight="15" x14ac:dyDescent="0.25"/>
  <cols>
    <col min="2" max="2" width="12" bestFit="1" customWidth="1"/>
    <col min="3" max="3" width="15.85546875" bestFit="1" customWidth="1"/>
    <col min="4" max="4" width="12" bestFit="1" customWidth="1"/>
    <col min="5" max="5" width="13.85546875" bestFit="1" customWidth="1"/>
    <col min="6" max="6" width="7.1406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8.2553668156692463</v>
      </c>
      <c r="C2">
        <v>1.554319187954883</v>
      </c>
      <c r="D2">
        <v>8.8651081733893189E-2</v>
      </c>
      <c r="E2">
        <v>-4.7167275001937403</v>
      </c>
      <c r="F2">
        <v>0</v>
      </c>
    </row>
    <row r="3" spans="1:6" x14ac:dyDescent="0.25">
      <c r="A3" s="1">
        <v>1</v>
      </c>
      <c r="B3">
        <v>8.2390999098507898</v>
      </c>
      <c r="C3">
        <v>1.5430660105339209</v>
      </c>
      <c r="D3">
        <v>0.1096434177670738</v>
      </c>
      <c r="E3">
        <v>-4.5020820352151762</v>
      </c>
      <c r="F3">
        <v>0</v>
      </c>
    </row>
    <row r="4" spans="1:6" x14ac:dyDescent="0.25">
      <c r="A4" s="1">
        <v>2</v>
      </c>
      <c r="B4">
        <v>4.2414939253116826</v>
      </c>
      <c r="C4">
        <v>-0.30576253097257911</v>
      </c>
      <c r="D4">
        <v>8.0712213381395545E-2</v>
      </c>
      <c r="E4">
        <v>-4.8113464951569558</v>
      </c>
      <c r="F4">
        <v>0</v>
      </c>
    </row>
    <row r="5" spans="1:6" x14ac:dyDescent="0.25">
      <c r="A5" s="1">
        <v>3</v>
      </c>
      <c r="B5">
        <v>4.6368995710251308</v>
      </c>
      <c r="C5">
        <v>-0.14549629909734571</v>
      </c>
      <c r="D5">
        <v>9.0511728660878352E-2</v>
      </c>
      <c r="E5">
        <v>-4.6957685476147688</v>
      </c>
      <c r="F5">
        <v>0</v>
      </c>
    </row>
    <row r="6" spans="1:6" x14ac:dyDescent="0.25">
      <c r="A6" s="1">
        <v>4</v>
      </c>
      <c r="B6">
        <v>6.2129652165767881</v>
      </c>
      <c r="C6">
        <v>0.49505493874299239</v>
      </c>
      <c r="D6">
        <v>9.1299198651769359E-2</v>
      </c>
      <c r="E6">
        <v>-4.6870265084933136</v>
      </c>
      <c r="F6">
        <v>0</v>
      </c>
    </row>
    <row r="7" spans="1:6" x14ac:dyDescent="0.25">
      <c r="A7" s="1">
        <v>5</v>
      </c>
      <c r="B7">
        <v>7.4498165433952712</v>
      </c>
      <c r="C7">
        <v>1.0720241066915861</v>
      </c>
      <c r="D7">
        <v>8.5639805490537887E-2</v>
      </c>
      <c r="E7">
        <v>-4.7515893173524324</v>
      </c>
      <c r="F7">
        <v>0</v>
      </c>
    </row>
    <row r="8" spans="1:6" x14ac:dyDescent="0.25">
      <c r="A8" s="1">
        <v>6</v>
      </c>
      <c r="B8">
        <v>7.2127205627229447</v>
      </c>
      <c r="C8">
        <v>0.9507802039716865</v>
      </c>
      <c r="D8">
        <v>0.16006727466259041</v>
      </c>
      <c r="E8">
        <v>-4.1186099596632841</v>
      </c>
      <c r="F8">
        <v>0</v>
      </c>
    </row>
    <row r="9" spans="1:6" x14ac:dyDescent="0.25">
      <c r="A9" s="1">
        <v>7</v>
      </c>
      <c r="B9">
        <v>4.1388284472315897</v>
      </c>
      <c r="C9">
        <v>-0.3479367432581838</v>
      </c>
      <c r="D9">
        <v>0.15851800910240249</v>
      </c>
      <c r="E9">
        <v>-4.128493378576974</v>
      </c>
      <c r="F9">
        <v>0</v>
      </c>
    </row>
    <row r="10" spans="1:6" x14ac:dyDescent="0.25">
      <c r="A10" s="1">
        <v>8</v>
      </c>
      <c r="B10">
        <v>0.41646112085043802</v>
      </c>
      <c r="C10">
        <v>-3.1360090956345621</v>
      </c>
      <c r="D10">
        <v>0.11480828338616959</v>
      </c>
      <c r="E10">
        <v>-4.4555294939028656</v>
      </c>
      <c r="F10">
        <v>0</v>
      </c>
    </row>
    <row r="11" spans="1:6" x14ac:dyDescent="0.25">
      <c r="A11" s="1">
        <v>9</v>
      </c>
      <c r="B11">
        <v>1.9406259454671351</v>
      </c>
      <c r="C11">
        <v>-1.423825319438031</v>
      </c>
      <c r="D11">
        <v>0.1026163659660613</v>
      </c>
      <c r="E11">
        <v>-4.5690282894485108</v>
      </c>
      <c r="F11">
        <v>0</v>
      </c>
    </row>
    <row r="12" spans="1:6" x14ac:dyDescent="0.25">
      <c r="A12" s="1">
        <v>10</v>
      </c>
      <c r="B12">
        <v>1.9340647224904171</v>
      </c>
      <c r="C12">
        <v>-1.428025810225116</v>
      </c>
      <c r="D12">
        <v>9.595584721450294E-2</v>
      </c>
      <c r="E12">
        <v>-4.6368102921694856</v>
      </c>
      <c r="F12">
        <v>0</v>
      </c>
    </row>
    <row r="13" spans="1:6" x14ac:dyDescent="0.25">
      <c r="A13" s="1">
        <v>11</v>
      </c>
      <c r="B13">
        <v>8.7773755865133989</v>
      </c>
      <c r="C13">
        <v>1.971177747911206</v>
      </c>
      <c r="D13">
        <v>0.1002995023484861</v>
      </c>
      <c r="E13">
        <v>-4.5920990495772509</v>
      </c>
      <c r="F13">
        <v>0</v>
      </c>
    </row>
    <row r="14" spans="1:6" x14ac:dyDescent="0.25">
      <c r="A14" s="1">
        <v>12</v>
      </c>
      <c r="B14">
        <v>4.4983985400312179</v>
      </c>
      <c r="C14">
        <v>-0.20131777095222589</v>
      </c>
      <c r="D14">
        <v>0.1194623202320626</v>
      </c>
      <c r="E14">
        <v>-4.4153212005055442</v>
      </c>
      <c r="F14">
        <v>0</v>
      </c>
    </row>
    <row r="15" spans="1:6" x14ac:dyDescent="0.25">
      <c r="A15" s="1">
        <v>13</v>
      </c>
      <c r="B15">
        <v>4.2968100526049744</v>
      </c>
      <c r="C15">
        <v>-0.28315275903181347</v>
      </c>
      <c r="D15">
        <v>0.11580318864760721</v>
      </c>
      <c r="E15">
        <v>-4.44680037844926</v>
      </c>
      <c r="F15">
        <v>0</v>
      </c>
    </row>
    <row r="16" spans="1:6" x14ac:dyDescent="0.25">
      <c r="A16" s="1">
        <v>14</v>
      </c>
      <c r="B16">
        <v>4.2824879413289816</v>
      </c>
      <c r="C16">
        <v>-0.28899962058322742</v>
      </c>
      <c r="D16">
        <v>9.5845583272372081E-2</v>
      </c>
      <c r="E16">
        <v>-4.637971197301396</v>
      </c>
      <c r="F16">
        <v>0</v>
      </c>
    </row>
    <row r="17" spans="1:6" x14ac:dyDescent="0.25">
      <c r="A17" s="1">
        <v>15</v>
      </c>
      <c r="B17">
        <v>6.4157308538342086</v>
      </c>
      <c r="C17">
        <v>0.58219833158943968</v>
      </c>
      <c r="D17">
        <v>7.3734681897580145E-2</v>
      </c>
      <c r="E17">
        <v>-4.9024663148365102</v>
      </c>
      <c r="F17">
        <v>0</v>
      </c>
    </row>
    <row r="18" spans="1:6" x14ac:dyDescent="0.25">
      <c r="A18" s="1">
        <v>16</v>
      </c>
      <c r="B18">
        <v>6.7083475533836179</v>
      </c>
      <c r="C18">
        <v>0.71196295229885098</v>
      </c>
      <c r="D18">
        <v>0.12606543359803829</v>
      </c>
      <c r="E18">
        <v>-4.3608526055139993</v>
      </c>
      <c r="F18">
        <v>0</v>
      </c>
    </row>
    <row r="19" spans="1:6" x14ac:dyDescent="0.25">
      <c r="A19" s="1">
        <v>17</v>
      </c>
      <c r="B19">
        <v>6.4524044469241932</v>
      </c>
      <c r="C19">
        <v>0.59818277879319326</v>
      </c>
      <c r="D19">
        <v>0.1069576892020305</v>
      </c>
      <c r="E19">
        <v>-4.5271536639148593</v>
      </c>
      <c r="F19">
        <v>1</v>
      </c>
    </row>
    <row r="20" spans="1:6" x14ac:dyDescent="0.25">
      <c r="A20" s="1">
        <v>18</v>
      </c>
      <c r="B20">
        <v>6.8311598603894108</v>
      </c>
      <c r="C20">
        <v>0.76812884329201003</v>
      </c>
      <c r="D20">
        <v>8.1865322805840024E-2</v>
      </c>
      <c r="E20">
        <v>-4.7970446537926206</v>
      </c>
      <c r="F20">
        <v>1</v>
      </c>
    </row>
    <row r="21" spans="1:6" x14ac:dyDescent="0.25">
      <c r="A21" s="1">
        <v>19</v>
      </c>
      <c r="B21">
        <v>6.7607394803297431</v>
      </c>
      <c r="C21">
        <v>0.73578720556841382</v>
      </c>
      <c r="D21">
        <v>7.4876474245544861E-2</v>
      </c>
      <c r="E21">
        <v>-4.8869848057330367</v>
      </c>
      <c r="F21">
        <v>0</v>
      </c>
    </row>
    <row r="22" spans="1:6" x14ac:dyDescent="0.25">
      <c r="A22" s="1">
        <v>20</v>
      </c>
      <c r="B22">
        <v>6.9242161826113957</v>
      </c>
      <c r="C22">
        <v>0.81146509030002067</v>
      </c>
      <c r="D22">
        <v>7.363254258306913E-2</v>
      </c>
      <c r="E22">
        <v>-4.9038627924750262</v>
      </c>
      <c r="F22">
        <v>0</v>
      </c>
    </row>
    <row r="23" spans="1:6" x14ac:dyDescent="0.25">
      <c r="A23" s="1">
        <v>21</v>
      </c>
      <c r="B23">
        <v>6.8270694250625148</v>
      </c>
      <c r="C23">
        <v>0.76623987515716185</v>
      </c>
      <c r="D23">
        <v>0.13819953348544259</v>
      </c>
      <c r="E23">
        <v>-4.2677254983417026</v>
      </c>
      <c r="F23">
        <v>0</v>
      </c>
    </row>
    <row r="24" spans="1:6" x14ac:dyDescent="0.25">
      <c r="A24" s="1">
        <v>22</v>
      </c>
      <c r="B24">
        <v>8.1058757433911026</v>
      </c>
      <c r="C24">
        <v>1.453832601119259</v>
      </c>
      <c r="D24">
        <v>0.113153907392763</v>
      </c>
      <c r="E24">
        <v>-4.4702115707933938</v>
      </c>
      <c r="F24">
        <v>0</v>
      </c>
    </row>
    <row r="25" spans="1:6" x14ac:dyDescent="0.25">
      <c r="A25" s="1">
        <v>23</v>
      </c>
      <c r="B25">
        <v>2.2908815912839549</v>
      </c>
      <c r="C25">
        <v>-1.2134671193191411</v>
      </c>
      <c r="D25">
        <v>0.1052708800621474</v>
      </c>
      <c r="E25">
        <v>-4.543220643938243</v>
      </c>
      <c r="F25">
        <v>0</v>
      </c>
    </row>
    <row r="26" spans="1:6" x14ac:dyDescent="0.25">
      <c r="A26" s="1">
        <v>24</v>
      </c>
      <c r="B26">
        <v>2.1676531300604691</v>
      </c>
      <c r="C26">
        <v>-1.2846171176376711</v>
      </c>
      <c r="D26">
        <v>0.10612209519115889</v>
      </c>
      <c r="E26">
        <v>-4.5350811787072169</v>
      </c>
      <c r="F26">
        <v>0</v>
      </c>
    </row>
    <row r="27" spans="1:6" x14ac:dyDescent="0.25">
      <c r="A27" s="1">
        <v>25</v>
      </c>
      <c r="B27">
        <v>7.5005298196507901</v>
      </c>
      <c r="C27">
        <v>1.098894879113341</v>
      </c>
      <c r="D27">
        <v>0.1135299082210582</v>
      </c>
      <c r="E27">
        <v>-4.4668561332339083</v>
      </c>
      <c r="F27">
        <v>0</v>
      </c>
    </row>
    <row r="28" spans="1:6" x14ac:dyDescent="0.25">
      <c r="A28" s="1">
        <v>26</v>
      </c>
      <c r="B28">
        <v>7.991903742273184</v>
      </c>
      <c r="C28">
        <v>1.381241859218123</v>
      </c>
      <c r="D28">
        <v>9.3759158056299113E-2</v>
      </c>
      <c r="E28">
        <v>-4.6601908795732863</v>
      </c>
      <c r="F28">
        <v>0</v>
      </c>
    </row>
    <row r="29" spans="1:6" x14ac:dyDescent="0.25">
      <c r="A29" s="1">
        <v>27</v>
      </c>
      <c r="B29">
        <v>7.9789671818357224</v>
      </c>
      <c r="C29">
        <v>1.3732003003836291</v>
      </c>
      <c r="D29">
        <v>8.4535898861388015E-2</v>
      </c>
      <c r="E29">
        <v>-4.7646745650990718</v>
      </c>
      <c r="F29">
        <v>0</v>
      </c>
    </row>
    <row r="30" spans="1:6" x14ac:dyDescent="0.25">
      <c r="A30" s="1">
        <v>28</v>
      </c>
      <c r="B30">
        <v>8.5967544119075932</v>
      </c>
      <c r="C30">
        <v>1.8125969072928221</v>
      </c>
      <c r="D30">
        <v>0.138689720334953</v>
      </c>
      <c r="E30">
        <v>-4.2641351169816826</v>
      </c>
      <c r="F30">
        <v>0</v>
      </c>
    </row>
    <row r="31" spans="1:6" x14ac:dyDescent="0.25">
      <c r="A31" s="1">
        <v>29</v>
      </c>
      <c r="B31">
        <v>9.4780754081354051</v>
      </c>
      <c r="C31">
        <v>2.8992134412012822</v>
      </c>
      <c r="D31">
        <v>0.1069961894209642</v>
      </c>
      <c r="E31">
        <v>-4.5267898795629034</v>
      </c>
      <c r="F31">
        <v>0</v>
      </c>
    </row>
    <row r="32" spans="1:6" x14ac:dyDescent="0.25">
      <c r="A32" s="1">
        <v>30</v>
      </c>
      <c r="B32">
        <v>9.5396422497971294</v>
      </c>
      <c r="C32">
        <v>3.0312073586682611</v>
      </c>
      <c r="D32">
        <v>7.1261799392349792E-2</v>
      </c>
      <c r="E32">
        <v>-4.9368282685956579</v>
      </c>
      <c r="F32">
        <v>0</v>
      </c>
    </row>
    <row r="33" spans="1:6" x14ac:dyDescent="0.25">
      <c r="A33" s="1">
        <v>31</v>
      </c>
      <c r="B33">
        <v>9.631306044275064</v>
      </c>
      <c r="C33">
        <v>3.2628072064262792</v>
      </c>
      <c r="D33">
        <v>8.2569558075117511E-2</v>
      </c>
      <c r="E33">
        <v>-4.7884080724026292</v>
      </c>
      <c r="F33">
        <v>0</v>
      </c>
    </row>
    <row r="34" spans="1:6" x14ac:dyDescent="0.25">
      <c r="A34" s="1">
        <v>32</v>
      </c>
      <c r="B34">
        <v>9.2228340030087779</v>
      </c>
      <c r="C34">
        <v>2.4737836790263521</v>
      </c>
      <c r="D34">
        <v>0.1267946915514811</v>
      </c>
      <c r="E34">
        <v>-4.3550106559450157</v>
      </c>
      <c r="F34">
        <v>1</v>
      </c>
    </row>
    <row r="35" spans="1:6" x14ac:dyDescent="0.25">
      <c r="A35" s="1">
        <v>33</v>
      </c>
      <c r="B35">
        <v>9.2027229964159041</v>
      </c>
      <c r="C35">
        <v>2.4460525208876769</v>
      </c>
      <c r="D35">
        <v>0.1263707698682999</v>
      </c>
      <c r="E35">
        <v>-4.3584025640672834</v>
      </c>
      <c r="F35">
        <v>1</v>
      </c>
    </row>
    <row r="36" spans="1:6" x14ac:dyDescent="0.25">
      <c r="A36" s="1">
        <v>34</v>
      </c>
      <c r="B36">
        <v>0.82716672623022058</v>
      </c>
      <c r="C36">
        <v>-2.4059952112177321</v>
      </c>
      <c r="D36">
        <v>8.7497001419293272E-2</v>
      </c>
      <c r="E36">
        <v>-4.7299476451654821</v>
      </c>
      <c r="F36">
        <v>1</v>
      </c>
    </row>
    <row r="37" spans="1:6" x14ac:dyDescent="0.25">
      <c r="A37" s="1">
        <v>35</v>
      </c>
      <c r="B37">
        <v>0.91675217082554661</v>
      </c>
      <c r="C37">
        <v>-2.293349923170394</v>
      </c>
      <c r="D37">
        <v>0.13592348956358721</v>
      </c>
      <c r="E37">
        <v>-4.2845626506545278</v>
      </c>
      <c r="F37">
        <v>1</v>
      </c>
    </row>
    <row r="38" spans="1:6" x14ac:dyDescent="0.25">
      <c r="A38" s="1">
        <v>36</v>
      </c>
      <c r="B38">
        <v>0.9441749295223143</v>
      </c>
      <c r="C38">
        <v>-2.260852028158181</v>
      </c>
      <c r="D38">
        <v>0.14375573073950529</v>
      </c>
      <c r="E38">
        <v>-4.2277449243823622</v>
      </c>
      <c r="F38">
        <v>1</v>
      </c>
    </row>
    <row r="39" spans="1:6" x14ac:dyDescent="0.25">
      <c r="A39" s="1">
        <v>37</v>
      </c>
      <c r="B39">
        <v>3.349225932995294</v>
      </c>
      <c r="C39">
        <v>-0.68600399458715255</v>
      </c>
      <c r="D39">
        <v>0.1120864902383866</v>
      </c>
      <c r="E39">
        <v>-4.4797976251221527</v>
      </c>
      <c r="F39">
        <v>0</v>
      </c>
    </row>
    <row r="40" spans="1:6" x14ac:dyDescent="0.25">
      <c r="A40" s="1">
        <v>38</v>
      </c>
      <c r="B40">
        <v>2.579800280080601</v>
      </c>
      <c r="C40">
        <v>-1.056493988132553</v>
      </c>
      <c r="D40">
        <v>9.6137128512314915E-2</v>
      </c>
      <c r="E40">
        <v>-4.6349045548110146</v>
      </c>
      <c r="F40">
        <v>0</v>
      </c>
    </row>
    <row r="41" spans="1:6" x14ac:dyDescent="0.25">
      <c r="A41" s="1">
        <v>39</v>
      </c>
      <c r="B41">
        <v>2.6531992788395171</v>
      </c>
      <c r="C41">
        <v>-1.01849875557063</v>
      </c>
      <c r="D41">
        <v>9.4566277256995457E-2</v>
      </c>
      <c r="E41">
        <v>-4.6515378111308179</v>
      </c>
      <c r="F41">
        <v>0</v>
      </c>
    </row>
    <row r="42" spans="1:6" x14ac:dyDescent="0.25">
      <c r="A42" s="1">
        <v>40</v>
      </c>
      <c r="B42">
        <v>5.9515503432162618</v>
      </c>
      <c r="C42">
        <v>0.38531774046489031</v>
      </c>
      <c r="D42">
        <v>9.2977899312700285E-2</v>
      </c>
      <c r="E42">
        <v>-4.6686372646728067</v>
      </c>
      <c r="F42">
        <v>0</v>
      </c>
    </row>
    <row r="43" spans="1:6" x14ac:dyDescent="0.25">
      <c r="A43" s="1">
        <v>41</v>
      </c>
      <c r="B43">
        <v>3.628985887557985</v>
      </c>
      <c r="C43">
        <v>-0.56280541881115786</v>
      </c>
      <c r="D43">
        <v>0.1108260256818705</v>
      </c>
      <c r="E43">
        <v>-4.4912342642694769</v>
      </c>
      <c r="F43">
        <v>0</v>
      </c>
    </row>
    <row r="44" spans="1:6" x14ac:dyDescent="0.25">
      <c r="A44" s="1">
        <v>42</v>
      </c>
      <c r="B44">
        <v>3.7735112498349941</v>
      </c>
      <c r="C44">
        <v>-0.50080663639869683</v>
      </c>
      <c r="D44">
        <v>9.9354324013136763E-2</v>
      </c>
      <c r="E44">
        <v>-4.60166276271082</v>
      </c>
      <c r="F44">
        <v>0</v>
      </c>
    </row>
    <row r="45" spans="1:6" x14ac:dyDescent="0.25">
      <c r="A45" s="1">
        <v>43</v>
      </c>
      <c r="B45">
        <v>5.0378143308135606</v>
      </c>
      <c r="C45">
        <v>1.512602071721336E-2</v>
      </c>
      <c r="D45">
        <v>8.7611631280394967E-2</v>
      </c>
      <c r="E45">
        <v>-4.7286268379103644</v>
      </c>
      <c r="F45">
        <v>0</v>
      </c>
    </row>
    <row r="46" spans="1:6" x14ac:dyDescent="0.25">
      <c r="A46" s="1">
        <v>44</v>
      </c>
      <c r="B46">
        <v>5.1673499500930236</v>
      </c>
      <c r="C46">
        <v>6.696499313802462E-2</v>
      </c>
      <c r="D46">
        <v>6.0544063645770328E-2</v>
      </c>
      <c r="E46">
        <v>-5.1008961387188689</v>
      </c>
      <c r="F46">
        <v>0</v>
      </c>
    </row>
    <row r="47" spans="1:6" x14ac:dyDescent="0.25">
      <c r="A47" s="1">
        <v>45</v>
      </c>
      <c r="B47">
        <v>5.0355468675562518</v>
      </c>
      <c r="C47">
        <v>1.421898658338477E-2</v>
      </c>
      <c r="D47">
        <v>6.4100177280846507E-2</v>
      </c>
      <c r="E47">
        <v>-5.0434625922532872</v>
      </c>
      <c r="F47">
        <v>0</v>
      </c>
    </row>
    <row r="48" spans="1:6" x14ac:dyDescent="0.25">
      <c r="A48" s="1">
        <v>46</v>
      </c>
      <c r="B48">
        <v>6.1855075641299626</v>
      </c>
      <c r="C48">
        <v>0.48340145464857531</v>
      </c>
      <c r="D48">
        <v>0.15801790600911059</v>
      </c>
      <c r="E48">
        <v>-4.1317040463003938</v>
      </c>
      <c r="F48">
        <v>0</v>
      </c>
    </row>
    <row r="49" spans="1:6" x14ac:dyDescent="0.25">
      <c r="A49" s="1">
        <v>47</v>
      </c>
      <c r="B49">
        <v>6.1403959777700576</v>
      </c>
      <c r="C49">
        <v>0.46432463827303427</v>
      </c>
      <c r="D49">
        <v>0.1456601766291325</v>
      </c>
      <c r="E49">
        <v>-4.2143908769379888</v>
      </c>
      <c r="F49">
        <v>0</v>
      </c>
    </row>
    <row r="50" spans="1:6" x14ac:dyDescent="0.25">
      <c r="A50" s="1">
        <v>48</v>
      </c>
      <c r="B50">
        <v>6.9736103524565376</v>
      </c>
      <c r="C50">
        <v>0.83476270162096344</v>
      </c>
      <c r="D50">
        <v>0.12907941245822119</v>
      </c>
      <c r="E50">
        <v>-4.3369205839500911</v>
      </c>
      <c r="F50">
        <v>0</v>
      </c>
    </row>
    <row r="51" spans="1:6" x14ac:dyDescent="0.25">
      <c r="A51" s="1">
        <v>49</v>
      </c>
      <c r="B51">
        <v>7.6216990019024493</v>
      </c>
      <c r="C51">
        <v>1.1646129445603239</v>
      </c>
      <c r="D51">
        <v>7.7962360360779179E-2</v>
      </c>
      <c r="E51">
        <v>-4.8462874356643324</v>
      </c>
      <c r="F51">
        <v>0</v>
      </c>
    </row>
    <row r="52" spans="1:6" x14ac:dyDescent="0.25">
      <c r="A52" s="1">
        <v>50</v>
      </c>
      <c r="B52">
        <v>7.9866187662464174</v>
      </c>
      <c r="C52">
        <v>1.3779519724176481</v>
      </c>
      <c r="D52">
        <v>0.1024564060707554</v>
      </c>
      <c r="E52">
        <v>-4.5706044820268694</v>
      </c>
      <c r="F52">
        <v>0</v>
      </c>
    </row>
    <row r="53" spans="1:6" x14ac:dyDescent="0.25">
      <c r="A53" s="1">
        <v>51</v>
      </c>
      <c r="B53">
        <v>3.9117632324628602</v>
      </c>
      <c r="C53">
        <v>-0.44237028371821768</v>
      </c>
      <c r="D53">
        <v>0.1047549946173858</v>
      </c>
      <c r="E53">
        <v>-4.5481853792768021</v>
      </c>
      <c r="F53">
        <v>0</v>
      </c>
    </row>
    <row r="54" spans="1:6" x14ac:dyDescent="0.25">
      <c r="A54" s="1">
        <v>52</v>
      </c>
      <c r="B54">
        <v>5.3837914247133636</v>
      </c>
      <c r="C54">
        <v>0.15381913828186061</v>
      </c>
      <c r="D54">
        <v>0.10778788924370609</v>
      </c>
      <c r="E54">
        <v>-4.5193377635820244</v>
      </c>
      <c r="F54">
        <v>0</v>
      </c>
    </row>
    <row r="55" spans="1:6" x14ac:dyDescent="0.25">
      <c r="A55" s="1">
        <v>53</v>
      </c>
      <c r="B55">
        <v>5.2127672871402186</v>
      </c>
      <c r="C55">
        <v>8.5158341182533986E-2</v>
      </c>
      <c r="D55">
        <v>7.9703975701286969E-2</v>
      </c>
      <c r="E55">
        <v>-4.8240185731122178</v>
      </c>
      <c r="F55">
        <v>0</v>
      </c>
    </row>
    <row r="56" spans="1:6" x14ac:dyDescent="0.25">
      <c r="A56" s="1">
        <v>54</v>
      </c>
      <c r="B56">
        <v>3.581981142316951</v>
      </c>
      <c r="C56">
        <v>-0.58319344187596933</v>
      </c>
      <c r="D56">
        <v>0.1210082211683608</v>
      </c>
      <c r="E56">
        <v>-4.4023072520289821</v>
      </c>
      <c r="F56">
        <v>0</v>
      </c>
    </row>
    <row r="57" spans="1:6" x14ac:dyDescent="0.25">
      <c r="A57" s="1">
        <v>55</v>
      </c>
      <c r="B57">
        <v>5.1418233797300408</v>
      </c>
      <c r="C57">
        <v>5.6744573198758079E-2</v>
      </c>
      <c r="D57">
        <v>0.1013048614463775</v>
      </c>
      <c r="E57">
        <v>-4.5820238225599619</v>
      </c>
      <c r="F57">
        <v>0</v>
      </c>
    </row>
    <row r="58" spans="1:6" x14ac:dyDescent="0.25">
      <c r="A58" s="1">
        <v>56</v>
      </c>
      <c r="B58">
        <v>4.8727831932224372</v>
      </c>
      <c r="C58">
        <v>-5.0897707733056088E-2</v>
      </c>
      <c r="D58">
        <v>0.11123622615388649</v>
      </c>
      <c r="E58">
        <v>-4.4874983156864703</v>
      </c>
      <c r="F58">
        <v>0</v>
      </c>
    </row>
    <row r="59" spans="1:6" x14ac:dyDescent="0.25">
      <c r="A59" s="1">
        <v>57</v>
      </c>
      <c r="B59">
        <v>8.3931244463622718</v>
      </c>
      <c r="C59">
        <v>1.6531212088089799</v>
      </c>
      <c r="D59">
        <v>9.7605507388056539E-2</v>
      </c>
      <c r="E59">
        <v>-4.6195979548345916</v>
      </c>
      <c r="F59">
        <v>0</v>
      </c>
    </row>
    <row r="60" spans="1:6" x14ac:dyDescent="0.25">
      <c r="A60" s="1">
        <v>58</v>
      </c>
      <c r="B60">
        <v>8.2911490109141681</v>
      </c>
      <c r="C60">
        <v>1.5793673531259951</v>
      </c>
      <c r="D60">
        <v>0.1031839615871431</v>
      </c>
      <c r="E60">
        <v>-4.5634549421202006</v>
      </c>
      <c r="F60">
        <v>0</v>
      </c>
    </row>
    <row r="61" spans="1:6" x14ac:dyDescent="0.25">
      <c r="A61" s="1">
        <v>59</v>
      </c>
      <c r="B61">
        <v>9.376330461427326</v>
      </c>
      <c r="C61">
        <v>2.710323114186366</v>
      </c>
      <c r="D61">
        <v>0.1166912205916433</v>
      </c>
      <c r="E61">
        <v>-4.439071325492411</v>
      </c>
      <c r="F61">
        <v>0</v>
      </c>
    </row>
    <row r="62" spans="1:6" x14ac:dyDescent="0.25">
      <c r="A62" s="1">
        <v>60</v>
      </c>
      <c r="B62">
        <v>8.1438556936877298</v>
      </c>
      <c r="C62">
        <v>1.478762357722907</v>
      </c>
      <c r="D62">
        <v>0.10338703590811379</v>
      </c>
      <c r="E62">
        <v>-4.5614682765962442</v>
      </c>
      <c r="F62">
        <v>0</v>
      </c>
    </row>
    <row r="63" spans="1:6" x14ac:dyDescent="0.25">
      <c r="A63" s="1">
        <v>61</v>
      </c>
      <c r="B63">
        <v>8.6723226075578825</v>
      </c>
      <c r="C63">
        <v>1.876705550896693</v>
      </c>
      <c r="D63">
        <v>9.5566078494732531E-2</v>
      </c>
      <c r="E63">
        <v>-4.6409198770873417</v>
      </c>
      <c r="F63">
        <v>0</v>
      </c>
    </row>
    <row r="64" spans="1:6" x14ac:dyDescent="0.25">
      <c r="A64" s="1">
        <v>62</v>
      </c>
      <c r="B64">
        <v>7.8062282268398233</v>
      </c>
      <c r="C64">
        <v>1.2692995724219549</v>
      </c>
      <c r="D64">
        <v>0.1405006180567063</v>
      </c>
      <c r="E64">
        <v>-4.2509787859410828</v>
      </c>
      <c r="F64">
        <v>0</v>
      </c>
    </row>
    <row r="65" spans="1:6" x14ac:dyDescent="0.25">
      <c r="A65" s="1">
        <v>63</v>
      </c>
      <c r="B65">
        <v>8.4119600766304377</v>
      </c>
      <c r="C65">
        <v>1.6671540086572469</v>
      </c>
      <c r="D65">
        <v>8.735788413697293E-2</v>
      </c>
      <c r="E65">
        <v>-4.7315529112162142</v>
      </c>
      <c r="F65">
        <v>0</v>
      </c>
    </row>
    <row r="66" spans="1:6" x14ac:dyDescent="0.25">
      <c r="A66" s="1">
        <v>64</v>
      </c>
      <c r="B66">
        <v>8.3830077401177583</v>
      </c>
      <c r="C66">
        <v>1.6456389750977309</v>
      </c>
      <c r="D66">
        <v>0.1181626168006618</v>
      </c>
      <c r="E66">
        <v>-4.4263919591852066</v>
      </c>
      <c r="F66">
        <v>0</v>
      </c>
    </row>
    <row r="67" spans="1:6" x14ac:dyDescent="0.25">
      <c r="A67" s="1">
        <v>65</v>
      </c>
      <c r="B67">
        <v>8.3244074143386921</v>
      </c>
      <c r="C67">
        <v>1.603024966677044</v>
      </c>
      <c r="D67">
        <v>8.6134024394880104E-2</v>
      </c>
      <c r="E67">
        <v>-4.7457851534203046</v>
      </c>
      <c r="F67">
        <v>0</v>
      </c>
    </row>
    <row r="68" spans="1:6" x14ac:dyDescent="0.25">
      <c r="A68" s="1">
        <v>66</v>
      </c>
      <c r="B68">
        <v>8.2222626378153798</v>
      </c>
      <c r="C68">
        <v>1.5315040203918531</v>
      </c>
      <c r="D68">
        <v>7.1493669118925379E-2</v>
      </c>
      <c r="E68">
        <v>-4.9335564238856939</v>
      </c>
      <c r="F68">
        <v>0</v>
      </c>
    </row>
    <row r="69" spans="1:6" x14ac:dyDescent="0.25">
      <c r="A69" s="1">
        <v>67</v>
      </c>
      <c r="B69">
        <v>7.9693376341909961</v>
      </c>
      <c r="C69">
        <v>1.367239353560699</v>
      </c>
      <c r="D69">
        <v>9.9767242343082735E-2</v>
      </c>
      <c r="E69">
        <v>-4.5974736503188192</v>
      </c>
      <c r="F69">
        <v>0</v>
      </c>
    </row>
    <row r="70" spans="1:6" x14ac:dyDescent="0.25">
      <c r="A70" s="1">
        <v>68</v>
      </c>
      <c r="B70">
        <v>7.8404125192095453</v>
      </c>
      <c r="C70">
        <v>1.289374227882865</v>
      </c>
      <c r="D70">
        <v>8.9433046550869533E-2</v>
      </c>
      <c r="E70">
        <v>-4.7078665738282233</v>
      </c>
      <c r="F70">
        <v>0</v>
      </c>
    </row>
    <row r="71" spans="1:6" x14ac:dyDescent="0.25">
      <c r="A71" s="1">
        <v>69</v>
      </c>
      <c r="B71">
        <v>7.717551327622707</v>
      </c>
      <c r="C71">
        <v>1.218248282405394</v>
      </c>
      <c r="D71">
        <v>0.1007439229471969</v>
      </c>
      <c r="E71">
        <v>-4.5876330087015953</v>
      </c>
      <c r="F71">
        <v>0</v>
      </c>
    </row>
    <row r="72" spans="1:6" x14ac:dyDescent="0.25">
      <c r="A72" s="1">
        <v>70</v>
      </c>
      <c r="B72">
        <v>7.6782512241631293</v>
      </c>
      <c r="C72">
        <v>1.1960711316286889</v>
      </c>
      <c r="D72">
        <v>7.5749248847026857E-2</v>
      </c>
      <c r="E72">
        <v>-4.8753080835086404</v>
      </c>
      <c r="F72">
        <v>0</v>
      </c>
    </row>
    <row r="73" spans="1:6" x14ac:dyDescent="0.25">
      <c r="A73" s="1">
        <v>71</v>
      </c>
      <c r="B73">
        <v>7.6934525756632874</v>
      </c>
      <c r="C73">
        <v>1.204617867314437</v>
      </c>
      <c r="D73">
        <v>7.8463714761660433E-2</v>
      </c>
      <c r="E73">
        <v>-4.8398267701612037</v>
      </c>
      <c r="F73">
        <v>0</v>
      </c>
    </row>
    <row r="74" spans="1:6" x14ac:dyDescent="0.25">
      <c r="A74" s="1">
        <v>72</v>
      </c>
      <c r="B74">
        <v>6.7047855638033624</v>
      </c>
      <c r="C74">
        <v>0.71035028957904611</v>
      </c>
      <c r="D74">
        <v>0.1280710409542424</v>
      </c>
      <c r="E74">
        <v>-4.3448654324974427</v>
      </c>
      <c r="F74">
        <v>0</v>
      </c>
    </row>
    <row r="75" spans="1:6" x14ac:dyDescent="0.25">
      <c r="A75" s="1">
        <v>73</v>
      </c>
      <c r="B75">
        <v>7.3633604811268958</v>
      </c>
      <c r="C75">
        <v>1.027011218843255</v>
      </c>
      <c r="D75">
        <v>8.4831193342807448E-2</v>
      </c>
      <c r="E75">
        <v>-4.7611577450076599</v>
      </c>
      <c r="F75">
        <v>0</v>
      </c>
    </row>
    <row r="76" spans="1:6" x14ac:dyDescent="0.25">
      <c r="A76" s="1">
        <v>74</v>
      </c>
      <c r="B76">
        <v>6.8788827320045289</v>
      </c>
      <c r="C76">
        <v>0.79026520871814465</v>
      </c>
      <c r="D76">
        <v>0.1286953883072281</v>
      </c>
      <c r="E76">
        <v>-4.3399390221240033</v>
      </c>
      <c r="F76">
        <v>0</v>
      </c>
    </row>
    <row r="77" spans="1:6" x14ac:dyDescent="0.25">
      <c r="A77" s="1">
        <v>75</v>
      </c>
      <c r="B77">
        <v>6.1739029092488371</v>
      </c>
      <c r="C77">
        <v>0.47848595294646579</v>
      </c>
      <c r="D77">
        <v>8.2559765601320917E-2</v>
      </c>
      <c r="E77">
        <v>-4.7885276634954757</v>
      </c>
      <c r="F77">
        <v>0</v>
      </c>
    </row>
    <row r="78" spans="1:6" x14ac:dyDescent="0.25">
      <c r="A78" s="1">
        <v>76</v>
      </c>
      <c r="B78">
        <v>5.9980690189082706</v>
      </c>
      <c r="C78">
        <v>0.40466059733884341</v>
      </c>
      <c r="D78">
        <v>0.1464719585468571</v>
      </c>
      <c r="E78">
        <v>-4.2087508459338459</v>
      </c>
      <c r="F78">
        <v>0</v>
      </c>
    </row>
    <row r="79" spans="1:6" x14ac:dyDescent="0.25">
      <c r="A79" s="1">
        <v>77</v>
      </c>
      <c r="B79">
        <v>6.2296617799187226</v>
      </c>
      <c r="C79">
        <v>0.5021573314027491</v>
      </c>
      <c r="D79">
        <v>0.12348201212362769</v>
      </c>
      <c r="E79">
        <v>-4.3818198036077547</v>
      </c>
      <c r="F79">
        <v>0</v>
      </c>
    </row>
    <row r="80" spans="1:6" x14ac:dyDescent="0.25">
      <c r="A80" s="1">
        <v>78</v>
      </c>
      <c r="B80">
        <v>1.71327709067019</v>
      </c>
      <c r="C80">
        <v>-1.5762466207158381</v>
      </c>
      <c r="D80">
        <v>0.1197138326502456</v>
      </c>
      <c r="E80">
        <v>-4.4131925877539908</v>
      </c>
      <c r="F80">
        <v>0</v>
      </c>
    </row>
    <row r="81" spans="1:6" x14ac:dyDescent="0.25">
      <c r="A81" s="1">
        <v>79</v>
      </c>
      <c r="B81">
        <v>2.3290511714003612</v>
      </c>
      <c r="C81">
        <v>-1.1919793521298301</v>
      </c>
      <c r="D81">
        <v>8.8534409663588873E-2</v>
      </c>
      <c r="E81">
        <v>-4.7180562202283944</v>
      </c>
      <c r="F81">
        <v>0</v>
      </c>
    </row>
    <row r="82" spans="1:6" x14ac:dyDescent="0.25">
      <c r="A82" s="1">
        <v>80</v>
      </c>
      <c r="B82">
        <v>7.1904843962021916</v>
      </c>
      <c r="C82">
        <v>0.93974645478863739</v>
      </c>
      <c r="D82">
        <v>0.10140918865830779</v>
      </c>
      <c r="E82">
        <v>-4.5809839787187823</v>
      </c>
      <c r="F82">
        <v>0</v>
      </c>
    </row>
    <row r="83" spans="1:6" x14ac:dyDescent="0.25">
      <c r="A83" s="1">
        <v>81</v>
      </c>
      <c r="B83">
        <v>6.8887174720604847</v>
      </c>
      <c r="C83">
        <v>0.79484989472388556</v>
      </c>
      <c r="D83">
        <v>0.1051237310221846</v>
      </c>
      <c r="E83">
        <v>-4.5446343064724362</v>
      </c>
      <c r="F83">
        <v>0</v>
      </c>
    </row>
    <row r="84" spans="1:6" x14ac:dyDescent="0.25">
      <c r="A84" s="1">
        <v>82</v>
      </c>
      <c r="B84">
        <v>5.7496514200230573</v>
      </c>
      <c r="C84">
        <v>0.30213823197587858</v>
      </c>
      <c r="D84">
        <v>0.14157811247945129</v>
      </c>
      <c r="E84">
        <v>-4.2432297863846236</v>
      </c>
      <c r="F84">
        <v>0</v>
      </c>
    </row>
    <row r="85" spans="1:6" x14ac:dyDescent="0.25">
      <c r="A85" s="1">
        <v>83</v>
      </c>
      <c r="B85">
        <v>5.6518321712064106</v>
      </c>
      <c r="C85">
        <v>0.26222520308860409</v>
      </c>
      <c r="D85">
        <v>9.6439501927257393E-2</v>
      </c>
      <c r="E85">
        <v>-4.6317337290225167</v>
      </c>
      <c r="F85">
        <v>0</v>
      </c>
    </row>
    <row r="86" spans="1:6" x14ac:dyDescent="0.25">
      <c r="A86" s="1">
        <v>84</v>
      </c>
      <c r="B86">
        <v>5.3631308145293488</v>
      </c>
      <c r="C86">
        <v>0.1455085177618182</v>
      </c>
      <c r="D86">
        <v>7.9138777954452566E-2</v>
      </c>
      <c r="E86">
        <v>-4.8311920189771493</v>
      </c>
      <c r="F86">
        <v>0</v>
      </c>
    </row>
    <row r="87" spans="1:6" x14ac:dyDescent="0.25">
      <c r="A87" s="1">
        <v>85</v>
      </c>
      <c r="B87">
        <v>4.5129591522220931</v>
      </c>
      <c r="C87">
        <v>-0.19543603284619629</v>
      </c>
      <c r="D87">
        <v>8.7465071996883789E-2</v>
      </c>
      <c r="E87">
        <v>-4.7303158530763083</v>
      </c>
      <c r="F87">
        <v>0</v>
      </c>
    </row>
    <row r="88" spans="1:6" x14ac:dyDescent="0.25">
      <c r="A88" s="1">
        <v>86</v>
      </c>
      <c r="B88">
        <v>4.3742043646459363</v>
      </c>
      <c r="C88">
        <v>-0.25163774061143612</v>
      </c>
      <c r="D88">
        <v>0.10895036710915861</v>
      </c>
      <c r="E88">
        <v>-4.508493118807837</v>
      </c>
      <c r="F88">
        <v>0</v>
      </c>
    </row>
    <row r="89" spans="1:6" x14ac:dyDescent="0.25">
      <c r="A89" s="1">
        <v>87</v>
      </c>
      <c r="B89">
        <v>4.9354688291991806</v>
      </c>
      <c r="C89">
        <v>-2.5813901665438111E-2</v>
      </c>
      <c r="D89">
        <v>9.5987087641891802E-2</v>
      </c>
      <c r="E89">
        <v>-4.6364816199842513</v>
      </c>
      <c r="F89">
        <v>0</v>
      </c>
    </row>
    <row r="90" spans="1:6" x14ac:dyDescent="0.25">
      <c r="A90" s="1">
        <v>88</v>
      </c>
      <c r="B90">
        <v>4.8429918137240984</v>
      </c>
      <c r="C90">
        <v>-6.2823929389981659E-2</v>
      </c>
      <c r="D90">
        <v>9.1369446007018421E-2</v>
      </c>
      <c r="E90">
        <v>-4.6862502956701064</v>
      </c>
      <c r="F90">
        <v>0</v>
      </c>
    </row>
    <row r="91" spans="1:6" x14ac:dyDescent="0.25">
      <c r="A91" s="1">
        <v>89</v>
      </c>
      <c r="B91">
        <v>3.4717332382732731</v>
      </c>
      <c r="C91">
        <v>-0.63148751951019733</v>
      </c>
      <c r="D91">
        <v>0.1236463527973273</v>
      </c>
      <c r="E91">
        <v>-4.3804731612204266</v>
      </c>
      <c r="F91">
        <v>0</v>
      </c>
    </row>
    <row r="92" spans="1:6" x14ac:dyDescent="0.25">
      <c r="A92" s="1">
        <v>90</v>
      </c>
      <c r="B92">
        <v>3.4908142439380079</v>
      </c>
      <c r="C92">
        <v>-0.6230793558031551</v>
      </c>
      <c r="D92">
        <v>8.9220817914830969E-2</v>
      </c>
      <c r="E92">
        <v>-4.7102638530228642</v>
      </c>
      <c r="F92">
        <v>0</v>
      </c>
    </row>
    <row r="93" spans="1:6" x14ac:dyDescent="0.25">
      <c r="A93" s="1">
        <v>91</v>
      </c>
      <c r="B93">
        <v>3.3684793810982439</v>
      </c>
      <c r="C93">
        <v>-0.67737271187707482</v>
      </c>
      <c r="D93">
        <v>8.2230543518803989E-2</v>
      </c>
      <c r="E93">
        <v>-4.7925565131188073</v>
      </c>
      <c r="F93">
        <v>1</v>
      </c>
    </row>
    <row r="94" spans="1:6" x14ac:dyDescent="0.25">
      <c r="A94" s="1">
        <v>92</v>
      </c>
      <c r="B94">
        <v>3.6807007138154728</v>
      </c>
      <c r="C94">
        <v>-0.54050518415500826</v>
      </c>
      <c r="D94">
        <v>8.0540145721514286E-2</v>
      </c>
      <c r="E94">
        <v>-4.8134979838951306</v>
      </c>
      <c r="F94">
        <v>0</v>
      </c>
    </row>
    <row r="95" spans="1:6" x14ac:dyDescent="0.25">
      <c r="A95" s="1">
        <v>93</v>
      </c>
      <c r="B95">
        <v>4.8316746404153372</v>
      </c>
      <c r="C95">
        <v>-6.7355597060274441E-2</v>
      </c>
      <c r="D95">
        <v>0.1210920094450936</v>
      </c>
      <c r="E95">
        <v>-4.401606592091845</v>
      </c>
      <c r="F95">
        <v>0</v>
      </c>
    </row>
    <row r="96" spans="1:6" x14ac:dyDescent="0.25">
      <c r="A96" s="1">
        <v>94</v>
      </c>
      <c r="B96">
        <v>8.0662777612498147</v>
      </c>
      <c r="C96">
        <v>1.4282453652880649</v>
      </c>
      <c r="D96">
        <v>0.105344098806449</v>
      </c>
      <c r="E96">
        <v>-4.5425179588586273</v>
      </c>
      <c r="F96">
        <v>0</v>
      </c>
    </row>
    <row r="97" spans="1:6" x14ac:dyDescent="0.25">
      <c r="A97" s="1">
        <v>95</v>
      </c>
      <c r="B97">
        <v>8.2145434323165603</v>
      </c>
      <c r="C97">
        <v>1.526232009884567</v>
      </c>
      <c r="D97">
        <v>0.1056720488102883</v>
      </c>
      <c r="E97">
        <v>-4.5393765186847306</v>
      </c>
      <c r="F97">
        <v>0</v>
      </c>
    </row>
    <row r="98" spans="1:6" x14ac:dyDescent="0.25">
      <c r="A98" s="1">
        <v>96</v>
      </c>
      <c r="B98">
        <v>1.3621148925630799</v>
      </c>
      <c r="C98">
        <v>-1.847119213678041</v>
      </c>
      <c r="D98">
        <v>8.1115409705787234E-2</v>
      </c>
      <c r="E98">
        <v>-4.8063228016877986</v>
      </c>
      <c r="F98">
        <v>0</v>
      </c>
    </row>
    <row r="99" spans="1:6" x14ac:dyDescent="0.25">
      <c r="A99" s="1">
        <v>97</v>
      </c>
      <c r="B99">
        <v>1.654295435025132</v>
      </c>
      <c r="C99">
        <v>-1.6183717839784599</v>
      </c>
      <c r="D99">
        <v>0.1115082957099964</v>
      </c>
      <c r="E99">
        <v>-4.4850279167176419</v>
      </c>
      <c r="F99">
        <v>0</v>
      </c>
    </row>
    <row r="100" spans="1:6" x14ac:dyDescent="0.25">
      <c r="A100" s="1">
        <v>98</v>
      </c>
      <c r="B100">
        <v>0.87452496426666326</v>
      </c>
      <c r="C100">
        <v>-2.3451443948519972</v>
      </c>
      <c r="D100">
        <v>9.2308628306153453E-2</v>
      </c>
      <c r="E100">
        <v>-4.6759290224724799</v>
      </c>
      <c r="F100">
        <v>0</v>
      </c>
    </row>
    <row r="101" spans="1:6" x14ac:dyDescent="0.25">
      <c r="A101" s="1">
        <v>99</v>
      </c>
      <c r="B101">
        <v>4.2727691228677456</v>
      </c>
      <c r="C101">
        <v>-0.29297002282163292</v>
      </c>
      <c r="D101">
        <v>0.1130946508049839</v>
      </c>
      <c r="E101">
        <v>-4.4707413827434026</v>
      </c>
      <c r="F101">
        <v>0</v>
      </c>
    </row>
    <row r="102" spans="1:6" x14ac:dyDescent="0.25">
      <c r="A102" s="1">
        <v>100</v>
      </c>
      <c r="B102">
        <v>2.4702604520637319</v>
      </c>
      <c r="C102">
        <v>-1.114536861365645</v>
      </c>
      <c r="D102">
        <v>9.5913719144371218E-2</v>
      </c>
      <c r="E102">
        <v>-4.6372536781754006</v>
      </c>
      <c r="F102">
        <v>0</v>
      </c>
    </row>
    <row r="103" spans="1:6" x14ac:dyDescent="0.25">
      <c r="A103" s="1">
        <v>101</v>
      </c>
      <c r="B103">
        <v>2.6505864441351612</v>
      </c>
      <c r="C103">
        <v>-1.0198396065351629</v>
      </c>
      <c r="D103">
        <v>7.524656784912398E-2</v>
      </c>
      <c r="E103">
        <v>-4.8820169695281734</v>
      </c>
      <c r="F103">
        <v>0</v>
      </c>
    </row>
    <row r="104" spans="1:6" x14ac:dyDescent="0.25">
      <c r="A104" s="1">
        <v>102</v>
      </c>
      <c r="B104">
        <v>2.265354015008342</v>
      </c>
      <c r="C104">
        <v>-1.22797867029996</v>
      </c>
      <c r="D104">
        <v>0.1202922105547119</v>
      </c>
      <c r="E104">
        <v>-4.4083143436218553</v>
      </c>
      <c r="F104">
        <v>0</v>
      </c>
    </row>
    <row r="105" spans="1:6" x14ac:dyDescent="0.25">
      <c r="A105" s="1">
        <v>103</v>
      </c>
      <c r="B105">
        <v>1.785932266081542</v>
      </c>
      <c r="C105">
        <v>-1.525907704846734</v>
      </c>
      <c r="D105">
        <v>9.5593740396735724E-2</v>
      </c>
      <c r="E105">
        <v>-4.6406276729409672</v>
      </c>
      <c r="F105">
        <v>0</v>
      </c>
    </row>
    <row r="106" spans="1:6" x14ac:dyDescent="0.25">
      <c r="A106" s="1">
        <v>104</v>
      </c>
      <c r="B106">
        <v>1.538877161341518</v>
      </c>
      <c r="C106">
        <v>-1.7044288535776799</v>
      </c>
      <c r="D106">
        <v>8.0079388156158088E-2</v>
      </c>
      <c r="E106">
        <v>-4.8192817028384134</v>
      </c>
      <c r="F106">
        <v>0</v>
      </c>
    </row>
    <row r="107" spans="1:6" x14ac:dyDescent="0.25">
      <c r="A107" s="1">
        <v>105</v>
      </c>
      <c r="B107">
        <v>1.130844967407465</v>
      </c>
      <c r="C107">
        <v>-2.059614418460701</v>
      </c>
      <c r="D107">
        <v>0.1163687987934638</v>
      </c>
      <c r="E107">
        <v>-4.4418708059430791</v>
      </c>
      <c r="F107">
        <v>0</v>
      </c>
    </row>
    <row r="108" spans="1:6" x14ac:dyDescent="0.25">
      <c r="A108" s="1">
        <v>106</v>
      </c>
      <c r="B108">
        <v>5.0556517389693472</v>
      </c>
      <c r="C108">
        <v>2.2261614908841539E-2</v>
      </c>
      <c r="D108">
        <v>0.1612260609693203</v>
      </c>
      <c r="E108">
        <v>-4.1112788970413607</v>
      </c>
      <c r="F108">
        <v>0</v>
      </c>
    </row>
    <row r="109" spans="1:6" x14ac:dyDescent="0.25">
      <c r="A109" s="1">
        <v>107</v>
      </c>
      <c r="B109">
        <v>5.2719589364228359</v>
      </c>
      <c r="C109">
        <v>0.10889104291988411</v>
      </c>
      <c r="D109">
        <v>0.1456070221013242</v>
      </c>
      <c r="E109">
        <v>-4.214761259029645</v>
      </c>
      <c r="F109">
        <v>0</v>
      </c>
    </row>
    <row r="110" spans="1:6" x14ac:dyDescent="0.25">
      <c r="A110" s="1">
        <v>108</v>
      </c>
      <c r="B110">
        <v>4.8437587767549424</v>
      </c>
      <c r="C110">
        <v>-6.2516842847778586E-2</v>
      </c>
      <c r="D110">
        <v>8.5180069872968223E-2</v>
      </c>
      <c r="E110">
        <v>-4.7570183946375799</v>
      </c>
      <c r="F110">
        <v>0</v>
      </c>
    </row>
    <row r="111" spans="1:6" x14ac:dyDescent="0.25">
      <c r="A111" s="1">
        <v>109</v>
      </c>
      <c r="B111">
        <v>4.8437587767549424</v>
      </c>
      <c r="C111">
        <v>-6.2516842847778586E-2</v>
      </c>
      <c r="D111">
        <v>8.5180069872968223E-2</v>
      </c>
      <c r="E111">
        <v>-4.7570183946375799</v>
      </c>
      <c r="F111">
        <v>0</v>
      </c>
    </row>
    <row r="112" spans="1:6" x14ac:dyDescent="0.25">
      <c r="A112" s="1">
        <v>110</v>
      </c>
      <c r="B112">
        <v>5.613333356081486</v>
      </c>
      <c r="C112">
        <v>0.2465750921552797</v>
      </c>
      <c r="D112">
        <v>9.201596738360969E-2</v>
      </c>
      <c r="E112">
        <v>-4.6791340585361949</v>
      </c>
      <c r="F112">
        <v>0</v>
      </c>
    </row>
    <row r="113" spans="1:6" x14ac:dyDescent="0.25">
      <c r="A113" s="1">
        <v>111</v>
      </c>
      <c r="B113">
        <v>5.6627649009896119</v>
      </c>
      <c r="C113">
        <v>0.26667520021291741</v>
      </c>
      <c r="D113">
        <v>8.5455282461224663E-2</v>
      </c>
      <c r="E113">
        <v>-4.7537648943710433</v>
      </c>
      <c r="F113">
        <v>0</v>
      </c>
    </row>
    <row r="114" spans="1:6" x14ac:dyDescent="0.25">
      <c r="A114" s="1">
        <v>112</v>
      </c>
      <c r="B114">
        <v>6.2335078789582896</v>
      </c>
      <c r="C114">
        <v>0.50379514034227491</v>
      </c>
      <c r="D114">
        <v>0.1197852431712785</v>
      </c>
      <c r="E114">
        <v>-4.412589027803393</v>
      </c>
      <c r="F114">
        <v>0</v>
      </c>
    </row>
    <row r="115" spans="1:6" x14ac:dyDescent="0.25">
      <c r="A115" s="1">
        <v>113</v>
      </c>
      <c r="B115">
        <v>2.148888252250869</v>
      </c>
      <c r="C115">
        <v>-1.295704529258614</v>
      </c>
      <c r="D115">
        <v>0.12452313381745909</v>
      </c>
      <c r="E115">
        <v>-4.3733183664113504</v>
      </c>
      <c r="F115">
        <v>0</v>
      </c>
    </row>
    <row r="116" spans="1:6" x14ac:dyDescent="0.25">
      <c r="A116" s="1">
        <v>114</v>
      </c>
      <c r="B116">
        <v>5.4766659486130411</v>
      </c>
      <c r="C116">
        <v>0.19124716834661429</v>
      </c>
      <c r="D116">
        <v>0.1170711753012149</v>
      </c>
      <c r="E116">
        <v>-4.4357821008148779</v>
      </c>
      <c r="F116">
        <v>0</v>
      </c>
    </row>
    <row r="117" spans="1:6" x14ac:dyDescent="0.25">
      <c r="A117" s="1">
        <v>115</v>
      </c>
      <c r="B117">
        <v>5.5114595856582493</v>
      </c>
      <c r="C117">
        <v>0.20530191151522151</v>
      </c>
      <c r="D117">
        <v>0.11591911064373391</v>
      </c>
      <c r="E117">
        <v>-4.4457881251160227</v>
      </c>
      <c r="F117">
        <v>0</v>
      </c>
    </row>
    <row r="118" spans="1:6" x14ac:dyDescent="0.25">
      <c r="A118" s="1">
        <v>116</v>
      </c>
      <c r="B118">
        <v>2.9191742800624318</v>
      </c>
      <c r="C118">
        <v>-0.88608973252541812</v>
      </c>
      <c r="D118">
        <v>8.6171330037896288E-2</v>
      </c>
      <c r="E118">
        <v>-4.745348372627066</v>
      </c>
      <c r="F118">
        <v>0</v>
      </c>
    </row>
    <row r="119" spans="1:6" x14ac:dyDescent="0.25">
      <c r="A119" s="1">
        <v>117</v>
      </c>
      <c r="B119">
        <v>8.3182384891194676</v>
      </c>
      <c r="C119">
        <v>1.5986087498745249</v>
      </c>
      <c r="D119">
        <v>8.9999942830056828E-2</v>
      </c>
      <c r="E119">
        <v>-4.7014905979844759</v>
      </c>
      <c r="F119">
        <v>0</v>
      </c>
    </row>
    <row r="120" spans="1:6" x14ac:dyDescent="0.25">
      <c r="A120" s="1">
        <v>118</v>
      </c>
      <c r="B120">
        <v>7.9741894232803254</v>
      </c>
      <c r="C120">
        <v>1.3702400985254231</v>
      </c>
      <c r="D120">
        <v>0.1191864385154138</v>
      </c>
      <c r="E120">
        <v>-4.4176611543166144</v>
      </c>
      <c r="F120">
        <v>0</v>
      </c>
    </row>
    <row r="121" spans="1:6" x14ac:dyDescent="0.25">
      <c r="A121" s="1">
        <v>119</v>
      </c>
      <c r="B121">
        <v>2.992055554945515</v>
      </c>
      <c r="C121">
        <v>-0.85108379847248783</v>
      </c>
      <c r="D121">
        <v>0.13292256039260211</v>
      </c>
      <c r="E121">
        <v>-4.3071922772104507</v>
      </c>
      <c r="F121">
        <v>0</v>
      </c>
    </row>
    <row r="122" spans="1:6" x14ac:dyDescent="0.25">
      <c r="A122" s="1">
        <v>120</v>
      </c>
      <c r="B122">
        <v>2.5276667217238051</v>
      </c>
      <c r="C122">
        <v>-1.083910670723025</v>
      </c>
      <c r="D122">
        <v>7.3958878037063039E-2</v>
      </c>
      <c r="E122">
        <v>-4.899407762449588</v>
      </c>
      <c r="F122">
        <v>0</v>
      </c>
    </row>
    <row r="123" spans="1:6" x14ac:dyDescent="0.25">
      <c r="A123" s="1">
        <v>121</v>
      </c>
      <c r="B123">
        <v>6.2397672401489128</v>
      </c>
      <c r="C123">
        <v>0.50646202072590896</v>
      </c>
      <c r="D123">
        <v>9.0479731331701146E-2</v>
      </c>
      <c r="E123">
        <v>-4.6961253549030486</v>
      </c>
      <c r="F123">
        <v>0</v>
      </c>
    </row>
    <row r="124" spans="1:6" x14ac:dyDescent="0.25">
      <c r="A124" s="1">
        <v>122</v>
      </c>
      <c r="B124">
        <v>4.0197272414868284</v>
      </c>
      <c r="C124">
        <v>-0.39725212876127691</v>
      </c>
      <c r="D124">
        <v>8.7152499791494378E-2</v>
      </c>
      <c r="E124">
        <v>-4.7339274667607647</v>
      </c>
      <c r="F124">
        <v>0</v>
      </c>
    </row>
    <row r="125" spans="1:6" x14ac:dyDescent="0.25">
      <c r="A125" s="1">
        <v>123</v>
      </c>
      <c r="B125">
        <v>2.8278619214274539</v>
      </c>
      <c r="C125">
        <v>-0.93068288668610066</v>
      </c>
      <c r="D125">
        <v>9.7154534500571654E-2</v>
      </c>
      <c r="E125">
        <v>-4.6242745655982214</v>
      </c>
      <c r="F125">
        <v>0</v>
      </c>
    </row>
    <row r="126" spans="1:6" x14ac:dyDescent="0.25">
      <c r="A126" s="1">
        <v>124</v>
      </c>
      <c r="B126">
        <v>2.8062657224441931</v>
      </c>
      <c r="C126">
        <v>-0.94135573277021511</v>
      </c>
      <c r="D126">
        <v>9.7406906903200224E-2</v>
      </c>
      <c r="E126">
        <v>-4.6216548095228509</v>
      </c>
      <c r="F126">
        <v>0</v>
      </c>
    </row>
    <row r="127" spans="1:6" x14ac:dyDescent="0.25">
      <c r="A127" s="1">
        <v>125</v>
      </c>
      <c r="B127">
        <v>2.7620006891351929</v>
      </c>
      <c r="C127">
        <v>-0.9633895254378938</v>
      </c>
      <c r="D127">
        <v>8.9004330990147484E-2</v>
      </c>
      <c r="E127">
        <v>-4.7127150620596137</v>
      </c>
      <c r="F127">
        <v>0</v>
      </c>
    </row>
    <row r="128" spans="1:6" x14ac:dyDescent="0.25">
      <c r="A128" s="1">
        <v>126</v>
      </c>
      <c r="B128">
        <v>3.0003358137699632</v>
      </c>
      <c r="C128">
        <v>-0.84713795418199556</v>
      </c>
      <c r="D128">
        <v>8.2101571329569384E-2</v>
      </c>
      <c r="E128">
        <v>-4.7941391703961314</v>
      </c>
      <c r="F128">
        <v>0</v>
      </c>
    </row>
    <row r="129" spans="1:6" x14ac:dyDescent="0.25">
      <c r="A129" s="1">
        <v>127</v>
      </c>
      <c r="B129">
        <v>3.3303136235124029</v>
      </c>
      <c r="C129">
        <v>-0.69450635801267047</v>
      </c>
      <c r="D129">
        <v>0.1186579495688192</v>
      </c>
      <c r="E129">
        <v>-4.4221586357850784</v>
      </c>
      <c r="F129">
        <v>0</v>
      </c>
    </row>
    <row r="130" spans="1:6" x14ac:dyDescent="0.25">
      <c r="A130" s="1">
        <v>128</v>
      </c>
      <c r="B130">
        <v>3.2829876819525872</v>
      </c>
      <c r="C130">
        <v>-0.71588957370257555</v>
      </c>
      <c r="D130">
        <v>9.6237021127749664E-2</v>
      </c>
      <c r="E130">
        <v>-4.6338559441299338</v>
      </c>
      <c r="F130">
        <v>0</v>
      </c>
    </row>
    <row r="131" spans="1:6" x14ac:dyDescent="0.25">
      <c r="A131" s="1">
        <v>129</v>
      </c>
      <c r="B131">
        <v>3.30197064115058</v>
      </c>
      <c r="C131">
        <v>-0.70729390336265796</v>
      </c>
      <c r="D131">
        <v>7.728524927076022E-2</v>
      </c>
      <c r="E131">
        <v>-4.8550787142839624</v>
      </c>
      <c r="F131">
        <v>0</v>
      </c>
    </row>
    <row r="132" spans="1:6" x14ac:dyDescent="0.25">
      <c r="A132" s="1">
        <v>130</v>
      </c>
      <c r="B132">
        <v>3.270499270237337</v>
      </c>
      <c r="C132">
        <v>-0.72155829984974396</v>
      </c>
      <c r="D132">
        <v>9.7201409690358231E-2</v>
      </c>
      <c r="E132">
        <v>-4.6237874677159656</v>
      </c>
      <c r="F132">
        <v>0</v>
      </c>
    </row>
    <row r="133" spans="1:6" x14ac:dyDescent="0.25">
      <c r="A133" s="1">
        <v>131</v>
      </c>
      <c r="B133">
        <v>6.3002101070537222</v>
      </c>
      <c r="C133">
        <v>0.53230695081974977</v>
      </c>
      <c r="D133">
        <v>8.6946571626062064E-2</v>
      </c>
      <c r="E133">
        <v>-4.7363138849809427</v>
      </c>
      <c r="F133">
        <v>0</v>
      </c>
    </row>
    <row r="134" spans="1:6" x14ac:dyDescent="0.25">
      <c r="A134" s="1">
        <v>132</v>
      </c>
      <c r="B134">
        <v>6.2127973395363618</v>
      </c>
      <c r="C134">
        <v>0.49498358950658738</v>
      </c>
      <c r="D134">
        <v>0.10629316957910651</v>
      </c>
      <c r="E134">
        <v>-4.5334531330943824</v>
      </c>
      <c r="F134">
        <v>0</v>
      </c>
    </row>
    <row r="135" spans="1:6" x14ac:dyDescent="0.25">
      <c r="A135" s="1">
        <v>133</v>
      </c>
      <c r="B135">
        <v>6.6852158268925326</v>
      </c>
      <c r="C135">
        <v>0.70150597991545871</v>
      </c>
      <c r="D135">
        <v>0.1117646653944806</v>
      </c>
      <c r="E135">
        <v>-4.482705520596701</v>
      </c>
      <c r="F135">
        <v>0</v>
      </c>
    </row>
    <row r="136" spans="1:6" x14ac:dyDescent="0.25">
      <c r="A136" s="1">
        <v>134</v>
      </c>
      <c r="B136">
        <v>5.2785638047901493</v>
      </c>
      <c r="C136">
        <v>0.1115410220888543</v>
      </c>
      <c r="D136">
        <v>0.1226257750185152</v>
      </c>
      <c r="E136">
        <v>-4.3888647506193106</v>
      </c>
      <c r="F136">
        <v>0</v>
      </c>
    </row>
    <row r="137" spans="1:6" x14ac:dyDescent="0.25">
      <c r="A137" s="1">
        <v>135</v>
      </c>
      <c r="B137">
        <v>8.3897455931531688</v>
      </c>
      <c r="C137">
        <v>1.6506180142035209</v>
      </c>
      <c r="D137">
        <v>7.8451545349562474E-2</v>
      </c>
      <c r="E137">
        <v>-4.8399831048027284</v>
      </c>
      <c r="F137">
        <v>0</v>
      </c>
    </row>
    <row r="138" spans="1:6" x14ac:dyDescent="0.25">
      <c r="A138" s="1">
        <v>136</v>
      </c>
      <c r="B138">
        <v>8.8723126130104983</v>
      </c>
      <c r="C138">
        <v>2.0627665098672092</v>
      </c>
      <c r="D138">
        <v>0.1169380542557646</v>
      </c>
      <c r="E138">
        <v>-4.4369333124817416</v>
      </c>
      <c r="F138">
        <v>0</v>
      </c>
    </row>
    <row r="139" spans="1:6" x14ac:dyDescent="0.25">
      <c r="A139" s="1">
        <v>137</v>
      </c>
      <c r="B139">
        <v>1.810113512080634</v>
      </c>
      <c r="C139">
        <v>-1.5095104807620181</v>
      </c>
      <c r="D139">
        <v>0.1004082401762684</v>
      </c>
      <c r="E139">
        <v>-4.591004521532402</v>
      </c>
      <c r="F139">
        <v>0</v>
      </c>
    </row>
    <row r="140" spans="1:6" x14ac:dyDescent="0.25">
      <c r="A140" s="1">
        <v>138</v>
      </c>
      <c r="B140">
        <v>1.81715176055982</v>
      </c>
      <c r="C140">
        <v>-1.504769977015439</v>
      </c>
      <c r="D140">
        <v>9.8560035981098137E-2</v>
      </c>
      <c r="E140">
        <v>-4.6097696116036202</v>
      </c>
      <c r="F140">
        <v>0</v>
      </c>
    </row>
    <row r="141" spans="1:6" x14ac:dyDescent="0.25">
      <c r="A141" s="1">
        <v>139</v>
      </c>
      <c r="B141">
        <v>1.199069981203404</v>
      </c>
      <c r="C141">
        <v>-1.9933111592039401</v>
      </c>
      <c r="D141">
        <v>9.7565735015874566E-2</v>
      </c>
      <c r="E141">
        <v>-4.6200095351292267</v>
      </c>
      <c r="F141">
        <v>0</v>
      </c>
    </row>
    <row r="142" spans="1:6" x14ac:dyDescent="0.25">
      <c r="A142" s="1">
        <v>140</v>
      </c>
      <c r="B142">
        <v>8.5371358852560881</v>
      </c>
      <c r="C142">
        <v>1.7640293386325989</v>
      </c>
      <c r="D142">
        <v>0.108527584608907</v>
      </c>
      <c r="E142">
        <v>-4.5124239160509676</v>
      </c>
      <c r="F142">
        <v>0</v>
      </c>
    </row>
    <row r="143" spans="1:6" x14ac:dyDescent="0.25">
      <c r="A143" s="1">
        <v>141</v>
      </c>
      <c r="B143">
        <v>6.8171994112902503</v>
      </c>
      <c r="C143">
        <v>0.76168724652519426</v>
      </c>
      <c r="D143">
        <v>0.1292618147966976</v>
      </c>
      <c r="E143">
        <v>-4.3354900008013901</v>
      </c>
      <c r="F143">
        <v>0</v>
      </c>
    </row>
    <row r="144" spans="1:6" x14ac:dyDescent="0.25">
      <c r="A144" s="1">
        <v>142</v>
      </c>
      <c r="B144">
        <v>7.6376906432377334</v>
      </c>
      <c r="C144">
        <v>1.1734556040782349</v>
      </c>
      <c r="D144">
        <v>0.1095010039319788</v>
      </c>
      <c r="E144">
        <v>-4.503396160408351</v>
      </c>
      <c r="F144">
        <v>0</v>
      </c>
    </row>
    <row r="145" spans="1:6" x14ac:dyDescent="0.25">
      <c r="A145" s="1">
        <v>143</v>
      </c>
      <c r="B145">
        <v>4.1466108285645689</v>
      </c>
      <c r="C145">
        <v>-0.34472950626043197</v>
      </c>
      <c r="D145">
        <v>0.1360192783001104</v>
      </c>
      <c r="E145">
        <v>-4.2838484625354321</v>
      </c>
      <c r="F145">
        <v>0</v>
      </c>
    </row>
    <row r="146" spans="1:6" x14ac:dyDescent="0.25">
      <c r="A146" s="1">
        <v>144</v>
      </c>
      <c r="B146">
        <v>4.3042479898764414</v>
      </c>
      <c r="C146">
        <v>-0.28011819594803672</v>
      </c>
      <c r="D146">
        <v>0.1322004922709222</v>
      </c>
      <c r="E146">
        <v>-4.3127125089319724</v>
      </c>
      <c r="F146">
        <v>0</v>
      </c>
    </row>
    <row r="147" spans="1:6" x14ac:dyDescent="0.25">
      <c r="A147" s="1">
        <v>145</v>
      </c>
      <c r="B147">
        <v>3.404767335930452</v>
      </c>
      <c r="C147">
        <v>-0.66117045726150003</v>
      </c>
      <c r="D147">
        <v>8.5249218916763889E-2</v>
      </c>
      <c r="E147">
        <v>-4.7561999512392417</v>
      </c>
      <c r="F147">
        <v>0</v>
      </c>
    </row>
    <row r="148" spans="1:6" x14ac:dyDescent="0.25">
      <c r="A148" s="1">
        <v>146</v>
      </c>
      <c r="B148">
        <v>1.597441749943469</v>
      </c>
      <c r="C148">
        <v>-1.660132769714822</v>
      </c>
      <c r="D148">
        <v>8.092382916169262E-2</v>
      </c>
      <c r="E148">
        <v>-4.8087067364853038</v>
      </c>
      <c r="F148">
        <v>0</v>
      </c>
    </row>
    <row r="149" spans="1:6" x14ac:dyDescent="0.25">
      <c r="A149" s="1">
        <v>147</v>
      </c>
      <c r="B149">
        <v>1.682637592537952</v>
      </c>
      <c r="C149">
        <v>-1.5979826284194121</v>
      </c>
      <c r="D149">
        <v>8.2122475272590187E-2</v>
      </c>
      <c r="E149">
        <v>-4.7938824843483996</v>
      </c>
      <c r="F149">
        <v>0</v>
      </c>
    </row>
    <row r="150" spans="1:6" x14ac:dyDescent="0.25">
      <c r="A150" s="1">
        <v>148</v>
      </c>
      <c r="B150">
        <v>1.0987650984259081</v>
      </c>
      <c r="C150">
        <v>-2.0920031087187789</v>
      </c>
      <c r="D150">
        <v>0.1105273167873121</v>
      </c>
      <c r="E150">
        <v>-4.4939634038654237</v>
      </c>
      <c r="F150">
        <v>0</v>
      </c>
    </row>
    <row r="151" spans="1:6" x14ac:dyDescent="0.25">
      <c r="A151" s="1">
        <v>149</v>
      </c>
      <c r="B151">
        <v>1.1698400095740189</v>
      </c>
      <c r="C151">
        <v>-2.0213061379072341</v>
      </c>
      <c r="D151">
        <v>0.1138277278727273</v>
      </c>
      <c r="E151">
        <v>-4.4642061731517417</v>
      </c>
      <c r="F151">
        <v>0</v>
      </c>
    </row>
    <row r="152" spans="1:6" x14ac:dyDescent="0.25">
      <c r="A152" s="1">
        <v>150</v>
      </c>
      <c r="B152">
        <v>1.1204268162096911</v>
      </c>
      <c r="C152">
        <v>-2.070043792346723</v>
      </c>
      <c r="D152">
        <v>0.15445223398051919</v>
      </c>
      <c r="E152">
        <v>-4.1548897451702214</v>
      </c>
      <c r="F152">
        <v>0</v>
      </c>
    </row>
    <row r="153" spans="1:6" x14ac:dyDescent="0.25">
      <c r="A153" s="1">
        <v>151</v>
      </c>
      <c r="B153">
        <v>5.154324694129917</v>
      </c>
      <c r="C153">
        <v>6.1749491072379703E-2</v>
      </c>
      <c r="D153">
        <v>7.2760879304328577E-2</v>
      </c>
      <c r="E153">
        <v>-4.9158592456377654</v>
      </c>
      <c r="F153">
        <v>0</v>
      </c>
    </row>
    <row r="154" spans="1:6" x14ac:dyDescent="0.25">
      <c r="A154" s="1">
        <v>152</v>
      </c>
      <c r="B154">
        <v>5.3331433346903703</v>
      </c>
      <c r="C154">
        <v>0.13345505407826211</v>
      </c>
      <c r="D154">
        <v>8.6074571871988401E-2</v>
      </c>
      <c r="E154">
        <v>-4.7464816213596794</v>
      </c>
      <c r="F154">
        <v>0</v>
      </c>
    </row>
    <row r="155" spans="1:6" x14ac:dyDescent="0.25">
      <c r="A155" s="1">
        <v>153</v>
      </c>
      <c r="B155">
        <v>4.8942129502518128</v>
      </c>
      <c r="C155">
        <v>-4.2321135474456387E-2</v>
      </c>
      <c r="D155">
        <v>9.6454747502796853E-2</v>
      </c>
      <c r="E155">
        <v>-4.6315741177663927</v>
      </c>
      <c r="F155">
        <v>0</v>
      </c>
    </row>
    <row r="156" spans="1:6" x14ac:dyDescent="0.25">
      <c r="A156" s="1">
        <v>154</v>
      </c>
      <c r="B156">
        <v>7.391073544641622</v>
      </c>
      <c r="C156">
        <v>1.0413341773870151</v>
      </c>
      <c r="D156">
        <v>0.10875696159647009</v>
      </c>
      <c r="E156">
        <v>-4.5102894205094097</v>
      </c>
      <c r="F156">
        <v>0</v>
      </c>
    </row>
    <row r="157" spans="1:6" x14ac:dyDescent="0.25">
      <c r="A157" s="1">
        <v>155</v>
      </c>
      <c r="B157">
        <v>8.7986589477149462</v>
      </c>
      <c r="C157">
        <v>1.991160841188292</v>
      </c>
      <c r="D157">
        <v>0.12777755927563531</v>
      </c>
      <c r="E157">
        <v>-4.3471893443767557</v>
      </c>
      <c r="F157">
        <v>0</v>
      </c>
    </row>
    <row r="158" spans="1:6" x14ac:dyDescent="0.25">
      <c r="A158" s="1">
        <v>156</v>
      </c>
      <c r="B158">
        <v>7.8619206810396038</v>
      </c>
      <c r="C158">
        <v>1.3021230265231629</v>
      </c>
      <c r="D158">
        <v>0.12666318666756379</v>
      </c>
      <c r="E158">
        <v>-4.3560616616202923</v>
      </c>
      <c r="F158">
        <v>0</v>
      </c>
    </row>
    <row r="159" spans="1:6" x14ac:dyDescent="0.25">
      <c r="A159" s="1">
        <v>157</v>
      </c>
      <c r="B159">
        <v>3.265511614424021</v>
      </c>
      <c r="C159">
        <v>-0.72382539637917953</v>
      </c>
      <c r="D159">
        <v>8.9390064789246479E-2</v>
      </c>
      <c r="E159">
        <v>-4.7083516289856746</v>
      </c>
      <c r="F159">
        <v>0</v>
      </c>
    </row>
    <row r="160" spans="1:6" x14ac:dyDescent="0.25">
      <c r="A160" s="1">
        <v>158</v>
      </c>
      <c r="B160">
        <v>4.3530931073044572</v>
      </c>
      <c r="C160">
        <v>-0.26022129106293279</v>
      </c>
      <c r="D160">
        <v>0.1089265896044226</v>
      </c>
      <c r="E160">
        <v>-4.508713788185708</v>
      </c>
      <c r="F160">
        <v>0</v>
      </c>
    </row>
    <row r="161" spans="1:6" x14ac:dyDescent="0.25">
      <c r="A161" s="1">
        <v>159</v>
      </c>
      <c r="B161">
        <v>4.2062477705192274</v>
      </c>
      <c r="C161">
        <v>-0.32020915076909962</v>
      </c>
      <c r="D161">
        <v>8.6905829498564319E-2</v>
      </c>
      <c r="E161">
        <v>-4.7367866928265601</v>
      </c>
      <c r="F161">
        <v>0</v>
      </c>
    </row>
    <row r="162" spans="1:6" x14ac:dyDescent="0.25">
      <c r="A162" s="1">
        <v>160</v>
      </c>
      <c r="B162">
        <v>4.2548922296488918</v>
      </c>
      <c r="C162">
        <v>-0.30027923633421322</v>
      </c>
      <c r="D162">
        <v>0.1003545670396339</v>
      </c>
      <c r="E162">
        <v>-4.591544635314615</v>
      </c>
      <c r="F162">
        <v>0</v>
      </c>
    </row>
    <row r="163" spans="1:6" x14ac:dyDescent="0.25">
      <c r="A163" s="1">
        <v>161</v>
      </c>
      <c r="B163">
        <v>8.3664818882078418</v>
      </c>
      <c r="C163">
        <v>1.6334974324325291</v>
      </c>
      <c r="D163">
        <v>7.2313300485808515E-2</v>
      </c>
      <c r="E163">
        <v>-4.9220746944206271</v>
      </c>
      <c r="F163">
        <v>0</v>
      </c>
    </row>
    <row r="164" spans="1:6" x14ac:dyDescent="0.25">
      <c r="A164" s="1">
        <v>162</v>
      </c>
      <c r="B164">
        <v>8.2638918113439654</v>
      </c>
      <c r="C164">
        <v>1.56024970522043</v>
      </c>
      <c r="D164">
        <v>7.9622962469985001E-2</v>
      </c>
      <c r="E164">
        <v>-4.8250436828812164</v>
      </c>
      <c r="F164">
        <v>0</v>
      </c>
    </row>
    <row r="165" spans="1:6" x14ac:dyDescent="0.25">
      <c r="A165" s="1">
        <v>163</v>
      </c>
      <c r="B165">
        <v>2.3963126240962218</v>
      </c>
      <c r="C165">
        <v>-1.154702161425641</v>
      </c>
      <c r="D165">
        <v>0.12590246171259231</v>
      </c>
      <c r="E165">
        <v>-4.3621627032864172</v>
      </c>
      <c r="F165">
        <v>0</v>
      </c>
    </row>
    <row r="166" spans="1:6" x14ac:dyDescent="0.25">
      <c r="A166" s="1">
        <v>164</v>
      </c>
      <c r="B166">
        <v>7.6146427241476458</v>
      </c>
      <c r="C166">
        <v>1.1607241535488091</v>
      </c>
      <c r="D166">
        <v>0.1163465789080093</v>
      </c>
      <c r="E166">
        <v>-4.4420640159920914</v>
      </c>
      <c r="F166">
        <v>0</v>
      </c>
    </row>
    <row r="167" spans="1:6" x14ac:dyDescent="0.25">
      <c r="A167" s="1">
        <v>165</v>
      </c>
      <c r="B167">
        <v>4.4795594978169717</v>
      </c>
      <c r="C167">
        <v>-0.2089329430127799</v>
      </c>
      <c r="D167">
        <v>0.12704355621548441</v>
      </c>
      <c r="E167">
        <v>-4.3530246359651166</v>
      </c>
      <c r="F167">
        <v>0</v>
      </c>
    </row>
    <row r="168" spans="1:6" x14ac:dyDescent="0.25">
      <c r="A168" s="1">
        <v>166</v>
      </c>
      <c r="B168">
        <v>3.7074657172220919</v>
      </c>
      <c r="C168">
        <v>-0.52901534809401385</v>
      </c>
      <c r="D168">
        <v>9.8036352716252051E-2</v>
      </c>
      <c r="E168">
        <v>-4.615150008693468</v>
      </c>
      <c r="F168">
        <v>1</v>
      </c>
    </row>
    <row r="169" spans="1:6" x14ac:dyDescent="0.25">
      <c r="A169" s="1">
        <v>167</v>
      </c>
      <c r="B169">
        <v>7.537872064976165</v>
      </c>
      <c r="C169">
        <v>1.1189139324168691</v>
      </c>
      <c r="D169">
        <v>8.8327876333459288E-2</v>
      </c>
      <c r="E169">
        <v>-4.7204125859829809</v>
      </c>
      <c r="F169">
        <v>1</v>
      </c>
    </row>
    <row r="170" spans="1:6" x14ac:dyDescent="0.25">
      <c r="A170" s="1">
        <v>168</v>
      </c>
      <c r="B170">
        <v>3.0797815779632778</v>
      </c>
      <c r="C170">
        <v>-0.80958865478447017</v>
      </c>
      <c r="D170">
        <v>0.1304345215964503</v>
      </c>
      <c r="E170">
        <v>-4.3263397563553507</v>
      </c>
      <c r="F170">
        <v>1</v>
      </c>
    </row>
    <row r="171" spans="1:6" x14ac:dyDescent="0.25">
      <c r="A171" s="1">
        <v>169</v>
      </c>
      <c r="B171">
        <v>2.1923544372162782</v>
      </c>
      <c r="C171">
        <v>-1.270127402145</v>
      </c>
      <c r="D171">
        <v>8.5675367406624917E-2</v>
      </c>
      <c r="E171">
        <v>-4.7511705667819886</v>
      </c>
      <c r="F171">
        <v>0</v>
      </c>
    </row>
    <row r="172" spans="1:6" x14ac:dyDescent="0.25">
      <c r="A172" s="1">
        <v>170</v>
      </c>
      <c r="B172">
        <v>5.0088919528174793</v>
      </c>
      <c r="C172">
        <v>3.5567848766439869E-3</v>
      </c>
      <c r="D172">
        <v>0.1141064213240421</v>
      </c>
      <c r="E172">
        <v>-4.4617325956355902</v>
      </c>
      <c r="F172">
        <v>0</v>
      </c>
    </row>
    <row r="173" spans="1:6" x14ac:dyDescent="0.25">
      <c r="A173" s="1">
        <v>171</v>
      </c>
      <c r="B173">
        <v>7.3326561631646179</v>
      </c>
      <c r="C173">
        <v>1.011254659451843</v>
      </c>
      <c r="D173">
        <v>0.1137704704901632</v>
      </c>
      <c r="E173">
        <v>-4.4647151092361472</v>
      </c>
      <c r="F173">
        <v>0</v>
      </c>
    </row>
    <row r="174" spans="1:6" x14ac:dyDescent="0.25">
      <c r="A174" s="1">
        <v>172</v>
      </c>
      <c r="B174">
        <v>5.3320017005829614</v>
      </c>
      <c r="C174">
        <v>0.13299637113775481</v>
      </c>
      <c r="D174">
        <v>0.1133798772470575</v>
      </c>
      <c r="E174">
        <v>-4.468193693039729</v>
      </c>
      <c r="F174">
        <v>0</v>
      </c>
    </row>
    <row r="175" spans="1:6" x14ac:dyDescent="0.25">
      <c r="A175" s="1">
        <v>173</v>
      </c>
      <c r="B175">
        <v>5.3985240101653034</v>
      </c>
      <c r="C175">
        <v>0.1597484653740123</v>
      </c>
      <c r="D175">
        <v>0.1043332002874427</v>
      </c>
      <c r="E175">
        <v>-4.552262616635657</v>
      </c>
      <c r="F175">
        <v>0</v>
      </c>
    </row>
    <row r="176" spans="1:6" x14ac:dyDescent="0.25">
      <c r="A176" s="1">
        <v>174</v>
      </c>
      <c r="B176">
        <v>1.625228679195994</v>
      </c>
      <c r="C176">
        <v>-1.6395752408198689</v>
      </c>
      <c r="D176">
        <v>0.1150738831500141</v>
      </c>
      <c r="E176">
        <v>-4.453191877060874</v>
      </c>
      <c r="F176">
        <v>0</v>
      </c>
    </row>
    <row r="177" spans="1:6" x14ac:dyDescent="0.25">
      <c r="A177" s="1">
        <v>175</v>
      </c>
      <c r="B177">
        <v>2.2890362319412851</v>
      </c>
      <c r="C177">
        <v>-1.2145123125396591</v>
      </c>
      <c r="D177">
        <v>8.0234079876301684E-2</v>
      </c>
      <c r="E177">
        <v>-4.8173362425126118</v>
      </c>
      <c r="F177">
        <v>0</v>
      </c>
    </row>
    <row r="178" spans="1:6" x14ac:dyDescent="0.25">
      <c r="A178" s="1">
        <v>176</v>
      </c>
      <c r="B178">
        <v>7.6327138837248363</v>
      </c>
      <c r="C178">
        <v>1.170699267592854</v>
      </c>
      <c r="D178">
        <v>0.12637280007071869</v>
      </c>
      <c r="E178">
        <v>-4.3583862931345019</v>
      </c>
      <c r="F178">
        <v>0</v>
      </c>
    </row>
    <row r="179" spans="1:6" x14ac:dyDescent="0.25">
      <c r="A179" s="1">
        <v>177</v>
      </c>
      <c r="B179">
        <v>7.9868116660901816</v>
      </c>
      <c r="C179">
        <v>1.378071938497055</v>
      </c>
      <c r="D179">
        <v>9.6478369886077497E-2</v>
      </c>
      <c r="E179">
        <v>-4.6313268561206247</v>
      </c>
      <c r="F179">
        <v>0</v>
      </c>
    </row>
    <row r="180" spans="1:6" x14ac:dyDescent="0.25">
      <c r="A180" s="1">
        <v>178</v>
      </c>
      <c r="B180">
        <v>6.1462276682961132</v>
      </c>
      <c r="C180">
        <v>0.46678601135085113</v>
      </c>
      <c r="D180">
        <v>8.9458602410740662E-2</v>
      </c>
      <c r="E180">
        <v>-4.7075782818956</v>
      </c>
      <c r="F180">
        <v>0</v>
      </c>
    </row>
    <row r="181" spans="1:6" x14ac:dyDescent="0.25">
      <c r="A181" s="1">
        <v>179</v>
      </c>
      <c r="B181">
        <v>4.1474005010312869</v>
      </c>
      <c r="C181">
        <v>-0.34440416865599022</v>
      </c>
      <c r="D181">
        <v>0.1289675580718129</v>
      </c>
      <c r="E181">
        <v>-4.3377988460844099</v>
      </c>
      <c r="F181">
        <v>0</v>
      </c>
    </row>
    <row r="182" spans="1:6" x14ac:dyDescent="0.25">
      <c r="A182" s="1">
        <v>180</v>
      </c>
      <c r="B182">
        <v>3.6092103649560849</v>
      </c>
      <c r="C182">
        <v>-0.57136882136468914</v>
      </c>
      <c r="D182">
        <v>0.1041465704932058</v>
      </c>
      <c r="E182">
        <v>-4.5540718642470033</v>
      </c>
      <c r="F182">
        <v>0</v>
      </c>
    </row>
    <row r="183" spans="1:6" x14ac:dyDescent="0.25">
      <c r="A183" s="1">
        <v>181</v>
      </c>
      <c r="B183">
        <v>5.9699801041442164</v>
      </c>
      <c r="C183">
        <v>0.39297228187647337</v>
      </c>
      <c r="D183">
        <v>0.11019646772890811</v>
      </c>
      <c r="E183">
        <v>-4.4969947161999464</v>
      </c>
      <c r="F183">
        <v>0</v>
      </c>
    </row>
    <row r="184" spans="1:6" x14ac:dyDescent="0.25">
      <c r="A184" s="1">
        <v>182</v>
      </c>
      <c r="B184">
        <v>3.5315664041253512</v>
      </c>
      <c r="C184">
        <v>-0.6051924634874366</v>
      </c>
      <c r="D184">
        <v>0.11051907863415709</v>
      </c>
      <c r="E184">
        <v>-4.4940387746618029</v>
      </c>
      <c r="F184">
        <v>0</v>
      </c>
    </row>
    <row r="185" spans="1:6" x14ac:dyDescent="0.25">
      <c r="A185" s="1">
        <v>183</v>
      </c>
      <c r="B185">
        <v>3.6937675069157989</v>
      </c>
      <c r="C185">
        <v>-0.53489148722850033</v>
      </c>
      <c r="D185">
        <v>8.3778477647582852E-2</v>
      </c>
      <c r="E185">
        <v>-4.7737510882754117</v>
      </c>
      <c r="F185">
        <v>0</v>
      </c>
    </row>
    <row r="186" spans="1:6" x14ac:dyDescent="0.25">
      <c r="A186" s="1">
        <v>184</v>
      </c>
      <c r="B186">
        <v>4.7608405033037764</v>
      </c>
      <c r="C186">
        <v>-9.5736855093533954E-2</v>
      </c>
      <c r="D186">
        <v>8.1395663850101843E-2</v>
      </c>
      <c r="E186">
        <v>-4.8028454965256611</v>
      </c>
      <c r="F186">
        <v>0</v>
      </c>
    </row>
    <row r="187" spans="1:6" x14ac:dyDescent="0.25">
      <c r="A187" s="1">
        <v>185</v>
      </c>
      <c r="B187">
        <v>0.99580096534085905</v>
      </c>
      <c r="C187">
        <v>-2.201898903299925</v>
      </c>
      <c r="D187">
        <v>0.1170312139333044</v>
      </c>
      <c r="E187">
        <v>-4.436127545053715</v>
      </c>
      <c r="F187">
        <v>0</v>
      </c>
    </row>
    <row r="188" spans="1:6" x14ac:dyDescent="0.25">
      <c r="A188" s="1">
        <v>186</v>
      </c>
      <c r="B188">
        <v>0.92930325535749214</v>
      </c>
      <c r="C188">
        <v>-2.2783692411739849</v>
      </c>
      <c r="D188">
        <v>0.12614228141480849</v>
      </c>
      <c r="E188">
        <v>-4.3602354215685244</v>
      </c>
      <c r="F188">
        <v>0</v>
      </c>
    </row>
    <row r="189" spans="1:6" x14ac:dyDescent="0.25">
      <c r="A189" s="1">
        <v>187</v>
      </c>
      <c r="B189">
        <v>1.345387278794588</v>
      </c>
      <c r="C189">
        <v>-1.861410530145559</v>
      </c>
      <c r="D189">
        <v>0.106199299962038</v>
      </c>
      <c r="E189">
        <v>-4.5343461309757256</v>
      </c>
      <c r="F189">
        <v>0</v>
      </c>
    </row>
    <row r="190" spans="1:6" x14ac:dyDescent="0.25">
      <c r="A190" s="1">
        <v>188</v>
      </c>
      <c r="B190">
        <v>1.6478123498998929</v>
      </c>
      <c r="C190">
        <v>-1.623074938920166</v>
      </c>
      <c r="D190">
        <v>8.0959765133192169E-2</v>
      </c>
      <c r="E190">
        <v>-4.808259140568703</v>
      </c>
      <c r="F190">
        <v>0</v>
      </c>
    </row>
    <row r="191" spans="1:6" x14ac:dyDescent="0.25">
      <c r="A191" s="1">
        <v>189</v>
      </c>
      <c r="B191">
        <v>3.9882950777638229</v>
      </c>
      <c r="C191">
        <v>-0.41034454844425472</v>
      </c>
      <c r="D191">
        <v>9.17195412002898E-2</v>
      </c>
      <c r="E191">
        <v>-4.6823906407067426</v>
      </c>
      <c r="F191">
        <v>0</v>
      </c>
    </row>
    <row r="192" spans="1:6" x14ac:dyDescent="0.25">
      <c r="A192" s="1">
        <v>190</v>
      </c>
      <c r="B192">
        <v>7.8897235117263742</v>
      </c>
      <c r="C192">
        <v>1.3187421153701799</v>
      </c>
      <c r="D192">
        <v>9.5397176517287588E-2</v>
      </c>
      <c r="E192">
        <v>-4.6427058779789476</v>
      </c>
      <c r="F192">
        <v>0</v>
      </c>
    </row>
    <row r="193" spans="1:6" x14ac:dyDescent="0.25">
      <c r="A193" s="1">
        <v>191</v>
      </c>
      <c r="B193">
        <v>7.9244249921201941</v>
      </c>
      <c r="C193">
        <v>1.339711533406281</v>
      </c>
      <c r="D193">
        <v>0.11010313586863781</v>
      </c>
      <c r="E193">
        <v>-4.497851470937233</v>
      </c>
      <c r="F193">
        <v>0</v>
      </c>
    </row>
    <row r="194" spans="1:6" x14ac:dyDescent="0.25">
      <c r="A194" s="1">
        <v>192</v>
      </c>
      <c r="B194">
        <v>2.3637139818315238</v>
      </c>
      <c r="C194">
        <v>-1.172677258554701</v>
      </c>
      <c r="D194">
        <v>0.1182120230572703</v>
      </c>
      <c r="E194">
        <v>-4.4259689259834376</v>
      </c>
      <c r="F194">
        <v>0</v>
      </c>
    </row>
    <row r="195" spans="1:6" x14ac:dyDescent="0.25">
      <c r="A195" s="1">
        <v>193</v>
      </c>
      <c r="B195">
        <v>2.443742019862706</v>
      </c>
      <c r="C195">
        <v>-1.128845612261103</v>
      </c>
      <c r="D195">
        <v>0.13772028947903919</v>
      </c>
      <c r="E195">
        <v>-4.2712478884287108</v>
      </c>
      <c r="F195">
        <v>0</v>
      </c>
    </row>
    <row r="196" spans="1:6" x14ac:dyDescent="0.25">
      <c r="A196" s="1">
        <v>194</v>
      </c>
      <c r="B196">
        <v>2.3457126185343049</v>
      </c>
      <c r="C196">
        <v>-1.182676688636872</v>
      </c>
      <c r="D196">
        <v>0.15913466818416569</v>
      </c>
      <c r="E196">
        <v>-4.1245481129494532</v>
      </c>
      <c r="F196">
        <v>0</v>
      </c>
    </row>
    <row r="197" spans="1:6" x14ac:dyDescent="0.25">
      <c r="A197" s="1">
        <v>195</v>
      </c>
      <c r="B197">
        <v>7.7493387135437066</v>
      </c>
      <c r="C197">
        <v>1.236383434313618</v>
      </c>
      <c r="D197">
        <v>0.1627446115475715</v>
      </c>
      <c r="E197">
        <v>-4.1017498554321321</v>
      </c>
      <c r="F197">
        <v>0</v>
      </c>
    </row>
    <row r="198" spans="1:6" x14ac:dyDescent="0.25">
      <c r="A198" s="1">
        <v>196</v>
      </c>
      <c r="B198">
        <v>7.6544796009186236</v>
      </c>
      <c r="C198">
        <v>1.1827837493447331</v>
      </c>
      <c r="D198">
        <v>0.13850622332597609</v>
      </c>
      <c r="E198">
        <v>-4.2654776763909394</v>
      </c>
      <c r="F198">
        <v>0</v>
      </c>
    </row>
    <row r="199" spans="1:6" x14ac:dyDescent="0.25">
      <c r="A199" s="1">
        <v>197</v>
      </c>
      <c r="B199">
        <v>7.4877778829431074</v>
      </c>
      <c r="C199">
        <v>1.092104408574655</v>
      </c>
      <c r="D199">
        <v>9.1442053287917019E-2</v>
      </c>
      <c r="E199">
        <v>-4.6854486275080829</v>
      </c>
      <c r="F199">
        <v>0</v>
      </c>
    </row>
    <row r="200" spans="1:6" x14ac:dyDescent="0.25">
      <c r="A200" s="1">
        <v>198</v>
      </c>
      <c r="B200">
        <v>7.608956843617686</v>
      </c>
      <c r="C200">
        <v>1.157596347598566</v>
      </c>
      <c r="D200">
        <v>0.1220695405229475</v>
      </c>
      <c r="E200">
        <v>-4.3934674145072581</v>
      </c>
      <c r="F200">
        <v>0</v>
      </c>
    </row>
    <row r="201" spans="1:6" x14ac:dyDescent="0.25">
      <c r="A201" s="1">
        <v>199</v>
      </c>
      <c r="B201">
        <v>5.4069607918344538</v>
      </c>
      <c r="C201">
        <v>0.16314521719030231</v>
      </c>
      <c r="D201">
        <v>8.644563951756784E-2</v>
      </c>
      <c r="E201">
        <v>-4.7421424555439646</v>
      </c>
      <c r="F201">
        <v>0</v>
      </c>
    </row>
    <row r="202" spans="1:6" x14ac:dyDescent="0.25">
      <c r="A202" s="1">
        <v>200</v>
      </c>
      <c r="B202">
        <v>5.2187562250929966</v>
      </c>
      <c r="C202">
        <v>8.75583858368814E-2</v>
      </c>
      <c r="D202">
        <v>0.1001810966934779</v>
      </c>
      <c r="E202">
        <v>-4.5932922282607533</v>
      </c>
      <c r="F202">
        <v>0</v>
      </c>
    </row>
    <row r="203" spans="1:6" x14ac:dyDescent="0.25">
      <c r="A203" s="1">
        <v>201</v>
      </c>
      <c r="B203">
        <v>3.6512879652728492</v>
      </c>
      <c r="C203">
        <v>-0.55317199060570132</v>
      </c>
      <c r="D203">
        <v>0.1007090872074648</v>
      </c>
      <c r="E203">
        <v>-4.5879823725420366</v>
      </c>
      <c r="F203">
        <v>0</v>
      </c>
    </row>
    <row r="204" spans="1:6" x14ac:dyDescent="0.25">
      <c r="A204" s="1">
        <v>202</v>
      </c>
      <c r="B204">
        <v>2.840261161723697</v>
      </c>
      <c r="C204">
        <v>-0.92457749890762775</v>
      </c>
      <c r="D204">
        <v>9.5444284487713416E-2</v>
      </c>
      <c r="E204">
        <v>-4.6422074348273918</v>
      </c>
      <c r="F204">
        <v>0</v>
      </c>
    </row>
    <row r="205" spans="1:6" x14ac:dyDescent="0.25">
      <c r="A205" s="1">
        <v>203</v>
      </c>
      <c r="B205">
        <v>6.2515111721029584</v>
      </c>
      <c r="C205">
        <v>0.51147044252197293</v>
      </c>
      <c r="D205">
        <v>0.1077360635114495</v>
      </c>
      <c r="E205">
        <v>-4.5198239304402144</v>
      </c>
      <c r="F205">
        <v>0</v>
      </c>
    </row>
    <row r="206" spans="1:6" x14ac:dyDescent="0.25">
      <c r="A206" s="1">
        <v>204</v>
      </c>
      <c r="B206">
        <v>4.6554332205414486</v>
      </c>
      <c r="C206">
        <v>-0.1380455176049474</v>
      </c>
      <c r="D206">
        <v>0.1151368601969627</v>
      </c>
      <c r="E206">
        <v>-4.4526383808306003</v>
      </c>
      <c r="F206">
        <v>0</v>
      </c>
    </row>
    <row r="207" spans="1:6" x14ac:dyDescent="0.25">
      <c r="A207" s="1">
        <v>205</v>
      </c>
      <c r="B207">
        <v>4.5339058428871146</v>
      </c>
      <c r="C207">
        <v>-0.18698052834806569</v>
      </c>
      <c r="D207">
        <v>0.10100015353964489</v>
      </c>
      <c r="E207">
        <v>-4.5850669683745773</v>
      </c>
      <c r="F207">
        <v>0</v>
      </c>
    </row>
    <row r="208" spans="1:6" x14ac:dyDescent="0.25">
      <c r="A208" s="1">
        <v>206</v>
      </c>
      <c r="B208">
        <v>4.6781928994818616</v>
      </c>
      <c r="C208">
        <v>-0.12890102345187379</v>
      </c>
      <c r="D208">
        <v>0.12604829174169849</v>
      </c>
      <c r="E208">
        <v>-4.3609903266942229</v>
      </c>
      <c r="F208">
        <v>0</v>
      </c>
    </row>
    <row r="209" spans="1:6" x14ac:dyDescent="0.25">
      <c r="A209" s="1">
        <v>207</v>
      </c>
      <c r="B209">
        <v>4.0935696350370243</v>
      </c>
      <c r="C209">
        <v>-0.36662428896288468</v>
      </c>
      <c r="D209">
        <v>0.11810780243294521</v>
      </c>
      <c r="E209">
        <v>-4.4268615030313443</v>
      </c>
      <c r="F209">
        <v>0</v>
      </c>
    </row>
    <row r="210" spans="1:6" x14ac:dyDescent="0.25">
      <c r="A210" s="1">
        <v>208</v>
      </c>
      <c r="B210">
        <v>5.0748482653150084</v>
      </c>
      <c r="C210">
        <v>2.9941542798229349E-2</v>
      </c>
      <c r="D210">
        <v>7.1918602518434557E-2</v>
      </c>
      <c r="E210">
        <v>-4.9275875667118711</v>
      </c>
      <c r="F210">
        <v>0</v>
      </c>
    </row>
    <row r="211" spans="1:6" x14ac:dyDescent="0.25">
      <c r="A211" s="1">
        <v>209</v>
      </c>
      <c r="B211">
        <v>5.2427121947735031</v>
      </c>
      <c r="C211">
        <v>9.7161241815557547E-2</v>
      </c>
      <c r="D211">
        <v>7.5474253439712077E-2</v>
      </c>
      <c r="E211">
        <v>-4.8789727366389082</v>
      </c>
      <c r="F211">
        <v>0</v>
      </c>
    </row>
    <row r="212" spans="1:6" x14ac:dyDescent="0.25">
      <c r="A212" s="1">
        <v>210</v>
      </c>
      <c r="B212">
        <v>5.3792755355969444</v>
      </c>
      <c r="C212">
        <v>0.15200220301838291</v>
      </c>
      <c r="D212">
        <v>0.1096021309124956</v>
      </c>
      <c r="E212">
        <v>-4.5024628362829153</v>
      </c>
      <c r="F212">
        <v>0</v>
      </c>
    </row>
    <row r="213" spans="1:6" x14ac:dyDescent="0.25">
      <c r="A213" s="1">
        <v>211</v>
      </c>
      <c r="B213">
        <v>5.0901677671726837</v>
      </c>
      <c r="C213">
        <v>3.6071017415329858E-2</v>
      </c>
      <c r="D213">
        <v>0.1199441763650142</v>
      </c>
      <c r="E213">
        <v>-4.4112470033052791</v>
      </c>
      <c r="F213">
        <v>0</v>
      </c>
    </row>
    <row r="214" spans="1:6" x14ac:dyDescent="0.25">
      <c r="A214" s="1">
        <v>212</v>
      </c>
      <c r="B214">
        <v>5.1519984045020912</v>
      </c>
      <c r="C214">
        <v>6.0818101245538492E-2</v>
      </c>
      <c r="D214">
        <v>9.6811632889177768E-2</v>
      </c>
      <c r="E214">
        <v>-4.6278448800201533</v>
      </c>
      <c r="F214">
        <v>0</v>
      </c>
    </row>
    <row r="215" spans="1:6" x14ac:dyDescent="0.25">
      <c r="A215" s="1">
        <v>213</v>
      </c>
      <c r="B215">
        <v>5.1692465430650856</v>
      </c>
      <c r="C215">
        <v>6.7724490825604916E-2</v>
      </c>
      <c r="D215">
        <v>7.8487376621993662E-2</v>
      </c>
      <c r="E215">
        <v>-4.8395228663557193</v>
      </c>
      <c r="F215">
        <v>0</v>
      </c>
    </row>
    <row r="216" spans="1:6" x14ac:dyDescent="0.25">
      <c r="A216" s="1">
        <v>214</v>
      </c>
      <c r="B216">
        <v>7.6637842285466462</v>
      </c>
      <c r="C216">
        <v>1.1879734577599581</v>
      </c>
      <c r="D216">
        <v>0.1058727600272811</v>
      </c>
      <c r="E216">
        <v>-4.5374586560402994</v>
      </c>
      <c r="F216">
        <v>0</v>
      </c>
    </row>
    <row r="217" spans="1:6" x14ac:dyDescent="0.25">
      <c r="A217" s="1">
        <v>215</v>
      </c>
      <c r="B217">
        <v>4.9818341397282566</v>
      </c>
      <c r="C217">
        <v>-7.2663760807174238E-3</v>
      </c>
      <c r="D217">
        <v>0.108600032644367</v>
      </c>
      <c r="E217">
        <v>-4.51174926033414</v>
      </c>
      <c r="F217">
        <v>0</v>
      </c>
    </row>
    <row r="218" spans="1:6" x14ac:dyDescent="0.25">
      <c r="A218" s="1">
        <v>216</v>
      </c>
      <c r="B218">
        <v>5.7322905942574041</v>
      </c>
      <c r="C218">
        <v>0.29503796114621228</v>
      </c>
      <c r="D218">
        <v>8.9659446810350776E-2</v>
      </c>
      <c r="E218">
        <v>-4.705315422485711</v>
      </c>
      <c r="F218">
        <v>0</v>
      </c>
    </row>
    <row r="219" spans="1:6" x14ac:dyDescent="0.25">
      <c r="A219" s="1">
        <v>217</v>
      </c>
      <c r="B219">
        <v>3.2271230682369518</v>
      </c>
      <c r="C219">
        <v>-0.74133490026492177</v>
      </c>
      <c r="D219">
        <v>7.9870143745966446E-2</v>
      </c>
      <c r="E219">
        <v>-4.8219191778645776</v>
      </c>
      <c r="F219">
        <v>0</v>
      </c>
    </row>
    <row r="220" spans="1:6" x14ac:dyDescent="0.25">
      <c r="A220" s="1">
        <v>218</v>
      </c>
      <c r="B220">
        <v>2.352115699484262</v>
      </c>
      <c r="C220">
        <v>-1.179113826779939</v>
      </c>
      <c r="D220">
        <v>0.11767082564732551</v>
      </c>
      <c r="E220">
        <v>-4.4306123962648263</v>
      </c>
      <c r="F220">
        <v>0</v>
      </c>
    </row>
    <row r="221" spans="1:6" x14ac:dyDescent="0.25">
      <c r="A221" s="1">
        <v>219</v>
      </c>
      <c r="B221">
        <v>2.5811396080550719</v>
      </c>
      <c r="C221">
        <v>-1.0557944494350029</v>
      </c>
      <c r="D221">
        <v>8.3947244676689375E-2</v>
      </c>
      <c r="E221">
        <v>-4.7717216513824932</v>
      </c>
      <c r="F221">
        <v>1</v>
      </c>
    </row>
    <row r="222" spans="1:6" x14ac:dyDescent="0.25">
      <c r="A222" s="1">
        <v>220</v>
      </c>
      <c r="B222">
        <v>2.6358492945507601</v>
      </c>
      <c r="C222">
        <v>-1.027418285338753</v>
      </c>
      <c r="D222">
        <v>8.612553158074629E-2</v>
      </c>
      <c r="E222">
        <v>-4.7458846149336136</v>
      </c>
      <c r="F222">
        <v>1</v>
      </c>
    </row>
    <row r="223" spans="1:6" x14ac:dyDescent="0.25">
      <c r="A223" s="1">
        <v>221</v>
      </c>
      <c r="B223">
        <v>2.566182176472374</v>
      </c>
      <c r="C223">
        <v>-1.0636203057667091</v>
      </c>
      <c r="D223">
        <v>8.4867857055100165E-2</v>
      </c>
      <c r="E223">
        <v>-4.7607219445148976</v>
      </c>
      <c r="F223">
        <v>1</v>
      </c>
    </row>
    <row r="224" spans="1:6" x14ac:dyDescent="0.25">
      <c r="A224" s="1">
        <v>222</v>
      </c>
      <c r="B224">
        <v>2.3853238673142458</v>
      </c>
      <c r="C224">
        <v>-1.160742546719163</v>
      </c>
      <c r="D224">
        <v>8.1282902149838854E-2</v>
      </c>
      <c r="E224">
        <v>-4.8042431783258621</v>
      </c>
      <c r="F224">
        <v>1</v>
      </c>
    </row>
    <row r="225" spans="1:6" x14ac:dyDescent="0.25">
      <c r="A225" s="1">
        <v>223</v>
      </c>
      <c r="B225">
        <v>3.9957652140365201</v>
      </c>
      <c r="C225">
        <v>-0.40722991411656828</v>
      </c>
      <c r="D225">
        <v>8.9661511680139916E-2</v>
      </c>
      <c r="E225">
        <v>-4.7052921842538282</v>
      </c>
      <c r="F225">
        <v>1</v>
      </c>
    </row>
    <row r="226" spans="1:6" x14ac:dyDescent="0.25">
      <c r="A226" s="1">
        <v>224</v>
      </c>
      <c r="B226">
        <v>1.008103151687612</v>
      </c>
      <c r="C226">
        <v>-2.1882533241530941</v>
      </c>
      <c r="D226">
        <v>9.2721827874191587E-2</v>
      </c>
      <c r="E226">
        <v>-4.6714210221678929</v>
      </c>
      <c r="F226">
        <v>1</v>
      </c>
    </row>
    <row r="227" spans="1:6" x14ac:dyDescent="0.25">
      <c r="A227" s="1">
        <v>225</v>
      </c>
      <c r="B227">
        <v>1.065387720432031</v>
      </c>
      <c r="C227">
        <v>-2.1265939645722591</v>
      </c>
      <c r="D227">
        <v>9.2618060802678676E-2</v>
      </c>
      <c r="E227">
        <v>-4.6725512449877487</v>
      </c>
      <c r="F227">
        <v>1</v>
      </c>
    </row>
    <row r="228" spans="1:6" x14ac:dyDescent="0.25">
      <c r="A228" s="1">
        <v>226</v>
      </c>
      <c r="B228">
        <v>6.935663988736894</v>
      </c>
      <c r="C228">
        <v>0.81684588365830868</v>
      </c>
      <c r="D228">
        <v>8.3241453665453685E-2</v>
      </c>
      <c r="E228">
        <v>-4.7802359225217756</v>
      </c>
      <c r="F228">
        <v>1</v>
      </c>
    </row>
    <row r="229" spans="1:6" x14ac:dyDescent="0.25">
      <c r="A229" s="1">
        <v>227</v>
      </c>
      <c r="B229">
        <v>5.8926105400931039</v>
      </c>
      <c r="C229">
        <v>0.36091145631027283</v>
      </c>
      <c r="D229">
        <v>0.1359554458661755</v>
      </c>
      <c r="E229">
        <v>-4.2843243335394359</v>
      </c>
      <c r="F229">
        <v>1</v>
      </c>
    </row>
    <row r="230" spans="1:6" x14ac:dyDescent="0.25">
      <c r="A230" s="1">
        <v>228</v>
      </c>
      <c r="B230">
        <v>4.3626263361208331</v>
      </c>
      <c r="C230">
        <v>-0.25634404794430421</v>
      </c>
      <c r="D230">
        <v>0.1583687571445716</v>
      </c>
      <c r="E230">
        <v>-4.1294505333428164</v>
      </c>
      <c r="F230">
        <v>1</v>
      </c>
    </row>
    <row r="231" spans="1:6" x14ac:dyDescent="0.25">
      <c r="A231" s="1">
        <v>229</v>
      </c>
      <c r="B231">
        <v>4.6019644570770799</v>
      </c>
      <c r="C231">
        <v>-0.15955183081662819</v>
      </c>
      <c r="D231">
        <v>6.7846096549306387E-2</v>
      </c>
      <c r="E231">
        <v>-4.9862907881903968</v>
      </c>
      <c r="F231">
        <v>0</v>
      </c>
    </row>
    <row r="232" spans="1:6" x14ac:dyDescent="0.25">
      <c r="A232" s="1">
        <v>230</v>
      </c>
      <c r="B232">
        <v>8.6433008306563686</v>
      </c>
      <c r="C232">
        <v>1.85172988219571</v>
      </c>
      <c r="D232">
        <v>0.13833283715971351</v>
      </c>
      <c r="E232">
        <v>-4.2667478719971426</v>
      </c>
      <c r="F232">
        <v>0</v>
      </c>
    </row>
    <row r="233" spans="1:6" x14ac:dyDescent="0.25">
      <c r="A233" s="1">
        <v>231</v>
      </c>
      <c r="B233">
        <v>8.6721991305198749</v>
      </c>
      <c r="C233">
        <v>1.876598314771019</v>
      </c>
      <c r="D233">
        <v>0.1155164746261073</v>
      </c>
      <c r="E233">
        <v>-4.4493083286758877</v>
      </c>
      <c r="F233">
        <v>0</v>
      </c>
    </row>
    <row r="234" spans="1:6" x14ac:dyDescent="0.25">
      <c r="A234" s="1">
        <v>232</v>
      </c>
      <c r="B234">
        <v>8.6930018727031406</v>
      </c>
      <c r="C234">
        <v>1.8947853177080729</v>
      </c>
      <c r="D234">
        <v>8.8777521568397091E-2</v>
      </c>
      <c r="E234">
        <v>-4.7152894953189008</v>
      </c>
      <c r="F234">
        <v>0</v>
      </c>
    </row>
    <row r="235" spans="1:6" x14ac:dyDescent="0.25">
      <c r="A235" s="1">
        <v>233</v>
      </c>
      <c r="B235">
        <v>9.8554135864007382</v>
      </c>
      <c r="C235">
        <v>4.2218988390712164</v>
      </c>
      <c r="D235">
        <v>0.1093401428501162</v>
      </c>
      <c r="E235">
        <v>-4.5048825420797538</v>
      </c>
      <c r="F235">
        <v>0</v>
      </c>
    </row>
    <row r="236" spans="1:6" x14ac:dyDescent="0.25">
      <c r="A236" s="1">
        <v>234</v>
      </c>
      <c r="B236">
        <v>9.7737737887905016</v>
      </c>
      <c r="C236">
        <v>3.765922500156254</v>
      </c>
      <c r="D236">
        <v>9.668324322877403E-2</v>
      </c>
      <c r="E236">
        <v>-4.6291849046624307</v>
      </c>
      <c r="F236">
        <v>0</v>
      </c>
    </row>
    <row r="237" spans="1:6" x14ac:dyDescent="0.25">
      <c r="A237" s="1">
        <v>235</v>
      </c>
      <c r="B237">
        <v>9.7795147879280346</v>
      </c>
      <c r="C237">
        <v>3.792214521907161</v>
      </c>
      <c r="D237">
        <v>9.4452954036775533E-2</v>
      </c>
      <c r="E237">
        <v>-4.6527483172269024</v>
      </c>
      <c r="F237">
        <v>0</v>
      </c>
    </row>
    <row r="238" spans="1:6" x14ac:dyDescent="0.25">
      <c r="A238" s="1">
        <v>236</v>
      </c>
      <c r="B238">
        <v>1.0747124389683751</v>
      </c>
      <c r="C238">
        <v>-2.1168354197086749</v>
      </c>
      <c r="D238">
        <v>0.1076688532361801</v>
      </c>
      <c r="E238">
        <v>-4.5204547612570449</v>
      </c>
      <c r="F238">
        <v>0</v>
      </c>
    </row>
    <row r="239" spans="1:6" x14ac:dyDescent="0.25">
      <c r="A239" s="1">
        <v>237</v>
      </c>
      <c r="B239">
        <v>1.7233268493067271</v>
      </c>
      <c r="C239">
        <v>-1.569184456908153</v>
      </c>
      <c r="D239">
        <v>0.1025833946944836</v>
      </c>
      <c r="E239">
        <v>-4.5693529785552043</v>
      </c>
      <c r="F239">
        <v>0</v>
      </c>
    </row>
    <row r="240" spans="1:6" x14ac:dyDescent="0.25">
      <c r="A240" s="1">
        <v>238</v>
      </c>
      <c r="B240">
        <v>1.171726737573894</v>
      </c>
      <c r="C240">
        <v>-2.019480937071283</v>
      </c>
      <c r="D240">
        <v>0.10737434330584079</v>
      </c>
      <c r="E240">
        <v>-4.5232236110058333</v>
      </c>
      <c r="F240">
        <v>0</v>
      </c>
    </row>
    <row r="241" spans="1:6" x14ac:dyDescent="0.25">
      <c r="A241" s="1">
        <v>239</v>
      </c>
      <c r="B241">
        <v>1.2434008285230911</v>
      </c>
      <c r="C241">
        <v>-1.951957377946709</v>
      </c>
      <c r="D241">
        <v>0.1151790692618183</v>
      </c>
      <c r="E241">
        <v>-4.4522675788705799</v>
      </c>
      <c r="F241">
        <v>0</v>
      </c>
    </row>
    <row r="242" spans="1:6" x14ac:dyDescent="0.25">
      <c r="A242" s="1">
        <v>240</v>
      </c>
      <c r="B242">
        <v>1.149065124291256</v>
      </c>
      <c r="C242">
        <v>-2.0415744127490072</v>
      </c>
      <c r="D242">
        <v>0.1141558705837579</v>
      </c>
      <c r="E242">
        <v>-4.4612943266098792</v>
      </c>
      <c r="F242">
        <v>0</v>
      </c>
    </row>
    <row r="243" spans="1:6" x14ac:dyDescent="0.25">
      <c r="A243" s="1">
        <v>241</v>
      </c>
      <c r="B243">
        <v>1.173054265310522</v>
      </c>
      <c r="C243">
        <v>-2.0181982277806578</v>
      </c>
      <c r="D243">
        <v>8.8560518684114381E-2</v>
      </c>
      <c r="E243">
        <v>-4.7177587269560242</v>
      </c>
      <c r="F243">
        <v>0</v>
      </c>
    </row>
    <row r="244" spans="1:6" x14ac:dyDescent="0.25">
      <c r="A244" s="1">
        <v>242</v>
      </c>
      <c r="B244">
        <v>1.1622716175924279</v>
      </c>
      <c r="C244">
        <v>-2.0286534921171691</v>
      </c>
      <c r="D244">
        <v>9.7656833905053586E-2</v>
      </c>
      <c r="E244">
        <v>-4.6190670530208591</v>
      </c>
      <c r="F244">
        <v>0</v>
      </c>
    </row>
    <row r="245" spans="1:6" x14ac:dyDescent="0.25">
      <c r="A245" s="1">
        <v>243</v>
      </c>
      <c r="B245">
        <v>3.1635108429219212</v>
      </c>
      <c r="C245">
        <v>-0.77059188162462866</v>
      </c>
      <c r="D245">
        <v>0.1089851434199524</v>
      </c>
      <c r="E245">
        <v>-4.5081704597287606</v>
      </c>
      <c r="F245">
        <v>1</v>
      </c>
    </row>
    <row r="246" spans="1:6" x14ac:dyDescent="0.25">
      <c r="A246" s="1">
        <v>244</v>
      </c>
      <c r="B246">
        <v>3.0329193083424242</v>
      </c>
      <c r="C246">
        <v>-0.83167067417772722</v>
      </c>
      <c r="D246">
        <v>9.9706709515251249E-2</v>
      </c>
      <c r="E246">
        <v>-4.5980866892382588</v>
      </c>
      <c r="F246">
        <v>1</v>
      </c>
    </row>
    <row r="247" spans="1:6" x14ac:dyDescent="0.25">
      <c r="A247" s="1">
        <v>245</v>
      </c>
      <c r="B247">
        <v>1.273603935671914</v>
      </c>
      <c r="C247">
        <v>-1.9245018363636599</v>
      </c>
      <c r="D247">
        <v>0.1163329483325352</v>
      </c>
      <c r="E247">
        <v>-4.4421825568886826</v>
      </c>
      <c r="F247">
        <v>1</v>
      </c>
    </row>
    <row r="248" spans="1:6" x14ac:dyDescent="0.25">
      <c r="A248" s="1">
        <v>246</v>
      </c>
      <c r="B248">
        <v>1.859781322621382</v>
      </c>
      <c r="C248">
        <v>-1.4763581318661649</v>
      </c>
      <c r="D248">
        <v>9.8038699730325751E-2</v>
      </c>
      <c r="E248">
        <v>-4.6151258317122261</v>
      </c>
      <c r="F248">
        <v>0</v>
      </c>
    </row>
    <row r="249" spans="1:6" x14ac:dyDescent="0.25">
      <c r="A249" s="1">
        <v>247</v>
      </c>
      <c r="B249">
        <v>3.4772630739788739</v>
      </c>
      <c r="C249">
        <v>-0.62904855042808439</v>
      </c>
      <c r="D249">
        <v>8.2650522150601896E-2</v>
      </c>
      <c r="E249">
        <v>-4.7874198329857434</v>
      </c>
      <c r="F249">
        <v>0</v>
      </c>
    </row>
    <row r="250" spans="1:6" x14ac:dyDescent="0.25">
      <c r="A250" s="1">
        <v>248</v>
      </c>
      <c r="B250">
        <v>5.774302730778798</v>
      </c>
      <c r="C250">
        <v>0.31223322853150548</v>
      </c>
      <c r="D250">
        <v>8.3566094917770437E-2</v>
      </c>
      <c r="E250">
        <v>-4.7763107756306864</v>
      </c>
      <c r="F250">
        <v>0</v>
      </c>
    </row>
    <row r="251" spans="1:6" x14ac:dyDescent="0.25">
      <c r="A251" s="1">
        <v>249</v>
      </c>
      <c r="B251">
        <v>3.983383930414186</v>
      </c>
      <c r="C251">
        <v>-0.41239329476353009</v>
      </c>
      <c r="D251">
        <v>8.4283556841615009E-2</v>
      </c>
      <c r="E251">
        <v>-4.7676895061341256</v>
      </c>
      <c r="F251">
        <v>1</v>
      </c>
    </row>
    <row r="252" spans="1:6" x14ac:dyDescent="0.25">
      <c r="A252" s="1">
        <v>250</v>
      </c>
      <c r="B252">
        <v>7.8640216816272712</v>
      </c>
      <c r="C252">
        <v>1.30337336944286</v>
      </c>
      <c r="D252">
        <v>0.1022891676420799</v>
      </c>
      <c r="E252">
        <v>-4.572255001131043</v>
      </c>
      <c r="F252">
        <v>1</v>
      </c>
    </row>
    <row r="253" spans="1:6" x14ac:dyDescent="0.25">
      <c r="A253" s="1">
        <v>251</v>
      </c>
      <c r="B253">
        <v>1.8289199671752689</v>
      </c>
      <c r="C253">
        <v>-1.496875484339097</v>
      </c>
      <c r="D253">
        <v>0.10157617620675891</v>
      </c>
      <c r="E253">
        <v>-4.5793217922353584</v>
      </c>
      <c r="F253">
        <v>1</v>
      </c>
    </row>
    <row r="254" spans="1:6" x14ac:dyDescent="0.25">
      <c r="A254" s="1">
        <v>252</v>
      </c>
      <c r="B254">
        <v>1.6532761923146539</v>
      </c>
      <c r="C254">
        <v>-1.6191102131375761</v>
      </c>
      <c r="D254">
        <v>8.1897548027245803E-2</v>
      </c>
      <c r="E254">
        <v>-4.7966478451046148</v>
      </c>
      <c r="F254">
        <v>0</v>
      </c>
    </row>
    <row r="255" spans="1:6" x14ac:dyDescent="0.25">
      <c r="A255" s="1">
        <v>253</v>
      </c>
      <c r="B255">
        <v>1.6303839069636361</v>
      </c>
      <c r="C255">
        <v>-1.635792503597316</v>
      </c>
      <c r="D255">
        <v>0.1101166979158285</v>
      </c>
      <c r="E255">
        <v>-4.4977269313700488</v>
      </c>
      <c r="F255">
        <v>0</v>
      </c>
    </row>
    <row r="256" spans="1:6" x14ac:dyDescent="0.25">
      <c r="A256" s="1">
        <v>254</v>
      </c>
      <c r="B256">
        <v>8.1918625036122563</v>
      </c>
      <c r="C256">
        <v>1.510843975963835</v>
      </c>
      <c r="D256">
        <v>9.4592815416528503E-2</v>
      </c>
      <c r="E256">
        <v>-4.6512545410789299</v>
      </c>
      <c r="F256">
        <v>0</v>
      </c>
    </row>
    <row r="257" spans="1:6" x14ac:dyDescent="0.25">
      <c r="A257" s="1">
        <v>255</v>
      </c>
      <c r="B257">
        <v>8.0318568591029074</v>
      </c>
      <c r="C257">
        <v>1.4063252112830069</v>
      </c>
      <c r="D257">
        <v>0.1035593538566911</v>
      </c>
      <c r="E257">
        <v>-4.5597855252330861</v>
      </c>
      <c r="F257">
        <v>0</v>
      </c>
    </row>
    <row r="258" spans="1:6" x14ac:dyDescent="0.25">
      <c r="A258" s="1">
        <v>256</v>
      </c>
      <c r="B258">
        <v>5.8208224414467766</v>
      </c>
      <c r="C258">
        <v>0.33132709387235437</v>
      </c>
      <c r="D258">
        <v>8.8177658940820886E-2</v>
      </c>
      <c r="E258">
        <v>-4.7221298685902013</v>
      </c>
      <c r="F258">
        <v>0</v>
      </c>
    </row>
    <row r="259" spans="1:6" x14ac:dyDescent="0.25">
      <c r="A259" s="1">
        <v>257</v>
      </c>
      <c r="B259">
        <v>6.612060687809949</v>
      </c>
      <c r="C259">
        <v>0.66867349429866285</v>
      </c>
      <c r="D259">
        <v>0.1141461307226023</v>
      </c>
      <c r="E259">
        <v>-4.4613806362032893</v>
      </c>
      <c r="F259">
        <v>0</v>
      </c>
    </row>
    <row r="260" spans="1:6" x14ac:dyDescent="0.25">
      <c r="A260" s="1">
        <v>258</v>
      </c>
      <c r="B260">
        <v>6.3872769001957108</v>
      </c>
      <c r="C260">
        <v>0.56984621809461466</v>
      </c>
      <c r="D260">
        <v>0.1232394922701654</v>
      </c>
      <c r="E260">
        <v>-4.3838102992693733</v>
      </c>
      <c r="F260">
        <v>0</v>
      </c>
    </row>
    <row r="261" spans="1:6" x14ac:dyDescent="0.25">
      <c r="A261" s="1">
        <v>259</v>
      </c>
      <c r="B261">
        <v>7.1310994505411536</v>
      </c>
      <c r="C261">
        <v>0.9105365506114842</v>
      </c>
      <c r="D261">
        <v>0.1188225149873212</v>
      </c>
      <c r="E261">
        <v>-4.4207560532185344</v>
      </c>
      <c r="F261">
        <v>0</v>
      </c>
    </row>
    <row r="262" spans="1:6" x14ac:dyDescent="0.25">
      <c r="A262" s="1">
        <v>260</v>
      </c>
      <c r="B262">
        <v>6.868817729765972</v>
      </c>
      <c r="C262">
        <v>0.78558134433513549</v>
      </c>
      <c r="D262">
        <v>6.8292633967118641E-2</v>
      </c>
      <c r="E262">
        <v>-4.9796857698950969</v>
      </c>
      <c r="F262">
        <v>0</v>
      </c>
    </row>
    <row r="263" spans="1:6" x14ac:dyDescent="0.25">
      <c r="A263" s="1">
        <v>261</v>
      </c>
      <c r="B263">
        <v>6.6781201817980884</v>
      </c>
      <c r="C263">
        <v>0.69830570504128198</v>
      </c>
      <c r="D263">
        <v>6.9581746299350641E-2</v>
      </c>
      <c r="E263">
        <v>-4.9608556092349794</v>
      </c>
      <c r="F263">
        <v>0</v>
      </c>
    </row>
    <row r="264" spans="1:6" x14ac:dyDescent="0.25">
      <c r="A264" s="1">
        <v>262</v>
      </c>
      <c r="B264">
        <v>3.1310972697778809</v>
      </c>
      <c r="C264">
        <v>-0.7856208658991285</v>
      </c>
      <c r="D264">
        <v>7.2711997373237261E-2</v>
      </c>
      <c r="E264">
        <v>-4.9165362115286317</v>
      </c>
      <c r="F264">
        <v>0</v>
      </c>
    </row>
    <row r="265" spans="1:6" x14ac:dyDescent="0.25">
      <c r="A265" s="1">
        <v>263</v>
      </c>
      <c r="B265">
        <v>3.5268972261379798</v>
      </c>
      <c r="C265">
        <v>-0.60723704509595522</v>
      </c>
      <c r="D265">
        <v>0.10968233664652929</v>
      </c>
      <c r="E265">
        <v>-4.5017232045082398</v>
      </c>
      <c r="F265">
        <v>0</v>
      </c>
    </row>
    <row r="266" spans="1:6" x14ac:dyDescent="0.25">
      <c r="A266" s="1">
        <v>264</v>
      </c>
      <c r="B266">
        <v>3.8385470626517728</v>
      </c>
      <c r="C266">
        <v>-0.47321869028705899</v>
      </c>
      <c r="D266">
        <v>8.1630234408206298E-2</v>
      </c>
      <c r="E266">
        <v>-4.7999441355749406</v>
      </c>
      <c r="F266">
        <v>0</v>
      </c>
    </row>
    <row r="267" spans="1:6" x14ac:dyDescent="0.25">
      <c r="A267" s="1">
        <v>265</v>
      </c>
      <c r="B267">
        <v>6.9699092161308682</v>
      </c>
      <c r="C267">
        <v>0.8330096189968349</v>
      </c>
      <c r="D267">
        <v>8.8078568745807273E-2</v>
      </c>
      <c r="E267">
        <v>-4.7232642538461826</v>
      </c>
      <c r="F267">
        <v>0</v>
      </c>
    </row>
    <row r="268" spans="1:6" x14ac:dyDescent="0.25">
      <c r="A268" s="1">
        <v>266</v>
      </c>
      <c r="B268">
        <v>3.4270198892070911</v>
      </c>
      <c r="C268">
        <v>-0.6512762768275896</v>
      </c>
      <c r="D268">
        <v>0.1196347247742643</v>
      </c>
      <c r="E268">
        <v>-4.4138616209374852</v>
      </c>
      <c r="F268">
        <v>0</v>
      </c>
    </row>
    <row r="269" spans="1:6" x14ac:dyDescent="0.25">
      <c r="A269" s="1">
        <v>267</v>
      </c>
      <c r="B269">
        <v>3.2542909320914988</v>
      </c>
      <c r="C269">
        <v>-0.72893219677556564</v>
      </c>
      <c r="D269">
        <v>0.1290099428078213</v>
      </c>
      <c r="E269">
        <v>-4.3374659597216656</v>
      </c>
      <c r="F269">
        <v>0</v>
      </c>
    </row>
    <row r="270" spans="1:6" x14ac:dyDescent="0.25">
      <c r="A270" s="1">
        <v>268</v>
      </c>
      <c r="B270">
        <v>3.2578527102426502</v>
      </c>
      <c r="C270">
        <v>-0.72731016265490567</v>
      </c>
      <c r="D270">
        <v>0.1343228889318521</v>
      </c>
      <c r="E270">
        <v>-4.2965705334482989</v>
      </c>
      <c r="F270">
        <v>0</v>
      </c>
    </row>
    <row r="271" spans="1:6" x14ac:dyDescent="0.25">
      <c r="A271" s="1">
        <v>269</v>
      </c>
      <c r="B271">
        <v>4.8987904082472173</v>
      </c>
      <c r="C271">
        <v>-4.0489367279252758E-2</v>
      </c>
      <c r="D271">
        <v>6.9959680746740999E-2</v>
      </c>
      <c r="E271">
        <v>-4.9554007306072281</v>
      </c>
      <c r="F271">
        <v>0</v>
      </c>
    </row>
    <row r="272" spans="1:6" x14ac:dyDescent="0.25">
      <c r="A272" s="1">
        <v>270</v>
      </c>
      <c r="B272">
        <v>6.5164204243571824</v>
      </c>
      <c r="C272">
        <v>0.62626483168940084</v>
      </c>
      <c r="D272">
        <v>9.7989703692181601E-2</v>
      </c>
      <c r="E272">
        <v>-4.6156306669564247</v>
      </c>
      <c r="F272">
        <v>0</v>
      </c>
    </row>
    <row r="273" spans="1:6" x14ac:dyDescent="0.25">
      <c r="A273" s="1">
        <v>271</v>
      </c>
      <c r="B273">
        <v>8.9987861059746148</v>
      </c>
      <c r="C273">
        <v>2.1958765332738222</v>
      </c>
      <c r="D273">
        <v>0.1097419396990188</v>
      </c>
      <c r="E273">
        <v>-4.5011739104497321</v>
      </c>
      <c r="F273">
        <v>0</v>
      </c>
    </row>
    <row r="274" spans="1:6" x14ac:dyDescent="0.25">
      <c r="A274" s="1">
        <v>272</v>
      </c>
      <c r="B274">
        <v>8.6640575535030244</v>
      </c>
      <c r="C274">
        <v>1.869546157292187</v>
      </c>
      <c r="D274">
        <v>9.5674773015097497E-2</v>
      </c>
      <c r="E274">
        <v>-4.6397721734768389</v>
      </c>
      <c r="F274">
        <v>0</v>
      </c>
    </row>
    <row r="275" spans="1:6" x14ac:dyDescent="0.25">
      <c r="A275" s="1">
        <v>273</v>
      </c>
      <c r="B275">
        <v>3.9240544896829079</v>
      </c>
      <c r="C275">
        <v>-0.4372121888080378</v>
      </c>
      <c r="D275">
        <v>0.13542825273098361</v>
      </c>
      <c r="E275">
        <v>-4.2882630062437084</v>
      </c>
      <c r="F275">
        <v>0</v>
      </c>
    </row>
    <row r="276" spans="1:6" x14ac:dyDescent="0.25">
      <c r="A276" s="1">
        <v>274</v>
      </c>
      <c r="B276">
        <v>4.2987522886825937</v>
      </c>
      <c r="C276">
        <v>-0.28236023243773162</v>
      </c>
      <c r="D276">
        <v>0.11392857997866621</v>
      </c>
      <c r="E276">
        <v>-4.4633103575491084</v>
      </c>
      <c r="F276">
        <v>0</v>
      </c>
    </row>
    <row r="277" spans="1:6" x14ac:dyDescent="0.25">
      <c r="A277" s="1">
        <v>275</v>
      </c>
      <c r="B277">
        <v>5.535570268685257</v>
      </c>
      <c r="C277">
        <v>0.21505310400492089</v>
      </c>
      <c r="D277">
        <v>8.471817815602567E-2</v>
      </c>
      <c r="E277">
        <v>-4.7625022675708042</v>
      </c>
      <c r="F277">
        <v>0</v>
      </c>
    </row>
    <row r="278" spans="1:6" x14ac:dyDescent="0.25">
      <c r="A278" s="1">
        <v>276</v>
      </c>
      <c r="B278">
        <v>6.3891552977922714</v>
      </c>
      <c r="C278">
        <v>0.57066033387785653</v>
      </c>
      <c r="D278">
        <v>0.1154388534993407</v>
      </c>
      <c r="E278">
        <v>-4.4499883558719704</v>
      </c>
      <c r="F278">
        <v>0</v>
      </c>
    </row>
    <row r="279" spans="1:6" x14ac:dyDescent="0.25">
      <c r="A279" s="1">
        <v>277</v>
      </c>
      <c r="B279">
        <v>7.4419033337544436</v>
      </c>
      <c r="C279">
        <v>1.0678631483388039</v>
      </c>
      <c r="D279">
        <v>0.1145014612250515</v>
      </c>
      <c r="E279">
        <v>-4.4582365834962312</v>
      </c>
      <c r="F279">
        <v>0</v>
      </c>
    </row>
    <row r="280" spans="1:6" x14ac:dyDescent="0.25">
      <c r="A280" s="1">
        <v>278</v>
      </c>
      <c r="B280">
        <v>7.5009109400289162</v>
      </c>
      <c r="C280">
        <v>1.0990981823757611</v>
      </c>
      <c r="D280">
        <v>0.1020840113102421</v>
      </c>
      <c r="E280">
        <v>-4.5742833931949631</v>
      </c>
      <c r="F280">
        <v>0</v>
      </c>
    </row>
    <row r="281" spans="1:6" x14ac:dyDescent="0.25">
      <c r="A281" s="1">
        <v>279</v>
      </c>
      <c r="B281">
        <v>7.5464121987771717</v>
      </c>
      <c r="C281">
        <v>1.1235208828367531</v>
      </c>
      <c r="D281">
        <v>0.1016360320405784</v>
      </c>
      <c r="E281">
        <v>-4.5787266483637552</v>
      </c>
      <c r="F281">
        <v>0</v>
      </c>
    </row>
    <row r="282" spans="1:6" x14ac:dyDescent="0.25">
      <c r="A282" s="1">
        <v>280</v>
      </c>
      <c r="B282">
        <v>8.1002437657837785</v>
      </c>
      <c r="C282">
        <v>1.450168575606174</v>
      </c>
      <c r="D282">
        <v>0.1050486199522333</v>
      </c>
      <c r="E282">
        <v>-4.5453566542883026</v>
      </c>
      <c r="F282">
        <v>0</v>
      </c>
    </row>
    <row r="283" spans="1:6" x14ac:dyDescent="0.25">
      <c r="A283" s="1">
        <v>281</v>
      </c>
      <c r="B283">
        <v>6.4694639338285427</v>
      </c>
      <c r="C283">
        <v>0.60564353143703409</v>
      </c>
      <c r="D283">
        <v>9.2713154070047113E-2</v>
      </c>
      <c r="E283">
        <v>-4.6715154485594974</v>
      </c>
      <c r="F283">
        <v>0</v>
      </c>
    </row>
    <row r="284" spans="1:6" x14ac:dyDescent="0.25">
      <c r="A284" s="1">
        <v>282</v>
      </c>
      <c r="B284">
        <v>1.293943171158384</v>
      </c>
      <c r="C284">
        <v>-1.906324692731749</v>
      </c>
      <c r="D284">
        <v>7.9414320093630156E-2</v>
      </c>
      <c r="E284">
        <v>-4.8276885330338981</v>
      </c>
      <c r="F284">
        <v>0</v>
      </c>
    </row>
    <row r="285" spans="1:6" x14ac:dyDescent="0.25">
      <c r="A285" s="1">
        <v>283</v>
      </c>
      <c r="B285">
        <v>7.5324037598788731</v>
      </c>
      <c r="C285">
        <v>1.115969720636532</v>
      </c>
      <c r="D285">
        <v>0.1233072935148404</v>
      </c>
      <c r="E285">
        <v>-4.3832534273798371</v>
      </c>
      <c r="F285">
        <v>0</v>
      </c>
    </row>
    <row r="286" spans="1:6" x14ac:dyDescent="0.25">
      <c r="A286" s="1">
        <v>284</v>
      </c>
      <c r="B286">
        <v>7.2944444905165557</v>
      </c>
      <c r="C286">
        <v>0.99180577456496832</v>
      </c>
      <c r="D286">
        <v>0.10964684777758869</v>
      </c>
      <c r="E286">
        <v>-4.5020504055773394</v>
      </c>
      <c r="F286">
        <v>0</v>
      </c>
    </row>
    <row r="287" spans="1:6" x14ac:dyDescent="0.25">
      <c r="A287" s="1">
        <v>285</v>
      </c>
      <c r="B287">
        <v>4.5740497039879129</v>
      </c>
      <c r="C287">
        <v>-0.1707940916814818</v>
      </c>
      <c r="D287">
        <v>0.1146248433100587</v>
      </c>
      <c r="E287">
        <v>-4.4571471234059823</v>
      </c>
      <c r="F287">
        <v>0</v>
      </c>
    </row>
    <row r="288" spans="1:6" x14ac:dyDescent="0.25">
      <c r="A288" s="1">
        <v>286</v>
      </c>
      <c r="B288">
        <v>8.0739825146957092</v>
      </c>
      <c r="C288">
        <v>1.4331924649039089</v>
      </c>
      <c r="D288">
        <v>7.545111640617716E-2</v>
      </c>
      <c r="E288">
        <v>-4.8792816702474973</v>
      </c>
      <c r="F288">
        <v>0</v>
      </c>
    </row>
    <row r="289" spans="1:6" x14ac:dyDescent="0.25">
      <c r="A289" s="1">
        <v>287</v>
      </c>
      <c r="B289">
        <v>5.023833485376815</v>
      </c>
      <c r="C289">
        <v>9.5334663557342381E-3</v>
      </c>
      <c r="D289">
        <v>0.1028845528739977</v>
      </c>
      <c r="E289">
        <v>-4.5663911109607174</v>
      </c>
      <c r="F289">
        <v>0</v>
      </c>
    </row>
    <row r="290" spans="1:6" x14ac:dyDescent="0.25">
      <c r="A290" s="1">
        <v>288</v>
      </c>
      <c r="B290">
        <v>7.9240177879521934</v>
      </c>
      <c r="C290">
        <v>1.3394639767644061</v>
      </c>
      <c r="D290">
        <v>0.1056899377980115</v>
      </c>
      <c r="E290">
        <v>-4.5392054372152417</v>
      </c>
      <c r="F290">
        <v>0</v>
      </c>
    </row>
    <row r="291" spans="1:6" x14ac:dyDescent="0.25">
      <c r="A291" s="1">
        <v>289</v>
      </c>
      <c r="B291">
        <v>6.6178215815068526</v>
      </c>
      <c r="C291">
        <v>0.67124624515196263</v>
      </c>
      <c r="D291">
        <v>0.1071563694824717</v>
      </c>
      <c r="E291">
        <v>-4.5252777444321453</v>
      </c>
      <c r="F291">
        <v>0</v>
      </c>
    </row>
    <row r="292" spans="1:6" x14ac:dyDescent="0.25">
      <c r="A292" s="1">
        <v>290</v>
      </c>
      <c r="B292">
        <v>6.9574069254891002</v>
      </c>
      <c r="C292">
        <v>0.82709669987909373</v>
      </c>
      <c r="D292">
        <v>0.1132916392047721</v>
      </c>
      <c r="E292">
        <v>-4.468981172338256</v>
      </c>
      <c r="F292">
        <v>0</v>
      </c>
    </row>
    <row r="293" spans="1:6" x14ac:dyDescent="0.25">
      <c r="A293" s="1">
        <v>291</v>
      </c>
      <c r="B293">
        <v>5.6388522455690682</v>
      </c>
      <c r="C293">
        <v>0.25694527309504228</v>
      </c>
      <c r="D293">
        <v>0.1324332200651813</v>
      </c>
      <c r="E293">
        <v>-4.3109300563113768</v>
      </c>
      <c r="F293">
        <v>0</v>
      </c>
    </row>
    <row r="294" spans="1:6" x14ac:dyDescent="0.25">
      <c r="A294" s="1">
        <v>292</v>
      </c>
      <c r="B294">
        <v>3.4939297887310832</v>
      </c>
      <c r="C294">
        <v>-0.62170850306580594</v>
      </c>
      <c r="D294">
        <v>0.13786876559228001</v>
      </c>
      <c r="E294">
        <v>-4.27015531504839</v>
      </c>
      <c r="F294">
        <v>0</v>
      </c>
    </row>
    <row r="295" spans="1:6" x14ac:dyDescent="0.25">
      <c r="A295" s="1">
        <v>293</v>
      </c>
      <c r="B295">
        <v>8.3364772059985182</v>
      </c>
      <c r="C295">
        <v>1.611703210955439</v>
      </c>
      <c r="D295">
        <v>0.12895171527399321</v>
      </c>
      <c r="E295">
        <v>-4.3379233018875647</v>
      </c>
      <c r="F295">
        <v>0</v>
      </c>
    </row>
    <row r="296" spans="1:6" x14ac:dyDescent="0.25">
      <c r="A296" s="1">
        <v>294</v>
      </c>
      <c r="B296">
        <v>8.396788254879489</v>
      </c>
      <c r="C296">
        <v>1.655840324195256</v>
      </c>
      <c r="D296">
        <v>8.3131005152704537E-2</v>
      </c>
      <c r="E296">
        <v>-4.7815747861340654</v>
      </c>
      <c r="F296">
        <v>0</v>
      </c>
    </row>
    <row r="297" spans="1:6" x14ac:dyDescent="0.25">
      <c r="A297" s="1">
        <v>295</v>
      </c>
      <c r="B297">
        <v>8.1311861233643405</v>
      </c>
      <c r="C297">
        <v>1.47040286850093</v>
      </c>
      <c r="D297">
        <v>0.102820676616525</v>
      </c>
      <c r="E297">
        <v>-4.5670186114979714</v>
      </c>
      <c r="F297">
        <v>0</v>
      </c>
    </row>
    <row r="298" spans="1:6" x14ac:dyDescent="0.25">
      <c r="A298" s="1">
        <v>296</v>
      </c>
      <c r="B298">
        <v>7.9352753099079836</v>
      </c>
      <c r="C298">
        <v>1.3463211534815791</v>
      </c>
      <c r="D298">
        <v>0.128996656365823</v>
      </c>
      <c r="E298">
        <v>-4.3375702987699354</v>
      </c>
      <c r="F298">
        <v>0</v>
      </c>
    </row>
    <row r="299" spans="1:6" x14ac:dyDescent="0.25">
      <c r="A299" s="1">
        <v>297</v>
      </c>
      <c r="B299">
        <v>1.591554001008201</v>
      </c>
      <c r="C299">
        <v>-1.664525778714901</v>
      </c>
      <c r="D299">
        <v>0.1281696403293725</v>
      </c>
      <c r="E299">
        <v>-4.3440858604715373</v>
      </c>
      <c r="F299">
        <v>0</v>
      </c>
    </row>
    <row r="300" spans="1:6" x14ac:dyDescent="0.25">
      <c r="A300" s="1">
        <v>298</v>
      </c>
      <c r="B300">
        <v>2.3221909465948389</v>
      </c>
      <c r="C300">
        <v>-1.1958231133847681</v>
      </c>
      <c r="D300">
        <v>8.2377644523846924E-2</v>
      </c>
      <c r="E300">
        <v>-4.7907543938594692</v>
      </c>
      <c r="F300">
        <v>0</v>
      </c>
    </row>
    <row r="301" spans="1:6" x14ac:dyDescent="0.25">
      <c r="A301" s="1">
        <v>299</v>
      </c>
      <c r="B301">
        <v>7.5890269576595291</v>
      </c>
      <c r="C301">
        <v>1.146672964592127</v>
      </c>
      <c r="D301">
        <v>0.1036510292903994</v>
      </c>
      <c r="E301">
        <v>-4.5588914079898899</v>
      </c>
      <c r="F301">
        <v>1</v>
      </c>
    </row>
    <row r="302" spans="1:6" x14ac:dyDescent="0.25">
      <c r="A302" s="1">
        <v>300</v>
      </c>
      <c r="B302">
        <v>7.3403791056700989</v>
      </c>
      <c r="C302">
        <v>1.015206898858575</v>
      </c>
      <c r="D302">
        <v>0.13512427914760261</v>
      </c>
      <c r="E302">
        <v>-4.2905408791524691</v>
      </c>
      <c r="F302">
        <v>1</v>
      </c>
    </row>
    <row r="303" spans="1:6" x14ac:dyDescent="0.25">
      <c r="A303" s="1">
        <v>301</v>
      </c>
      <c r="B303">
        <v>7.70836624668115</v>
      </c>
      <c r="C303">
        <v>1.2130412719677299</v>
      </c>
      <c r="D303">
        <v>8.2660128472833772E-2</v>
      </c>
      <c r="E303">
        <v>-4.7873026428913423</v>
      </c>
      <c r="F303">
        <v>0</v>
      </c>
    </row>
    <row r="304" spans="1:6" x14ac:dyDescent="0.25">
      <c r="A304" s="1">
        <v>302</v>
      </c>
      <c r="B304">
        <v>6.3252353992525272</v>
      </c>
      <c r="C304">
        <v>0.54305817479929885</v>
      </c>
      <c r="D304">
        <v>0.13316710293107431</v>
      </c>
      <c r="E304">
        <v>-4.3053294465670184</v>
      </c>
      <c r="F304">
        <v>0</v>
      </c>
    </row>
    <row r="305" spans="1:6" x14ac:dyDescent="0.25">
      <c r="A305" s="1">
        <v>303</v>
      </c>
      <c r="B305">
        <v>9.2567124463348147</v>
      </c>
      <c r="C305">
        <v>2.5220212503174428</v>
      </c>
      <c r="D305">
        <v>5.9456711276536608E-2</v>
      </c>
      <c r="E305">
        <v>-5.1191284487762507</v>
      </c>
      <c r="F305">
        <v>0</v>
      </c>
    </row>
    <row r="306" spans="1:6" x14ac:dyDescent="0.25">
      <c r="A306" s="1">
        <v>304</v>
      </c>
      <c r="B306">
        <v>8.960117336270109</v>
      </c>
      <c r="C306">
        <v>2.1536754390153461</v>
      </c>
      <c r="D306">
        <v>6.0660845071855013E-2</v>
      </c>
      <c r="E306">
        <v>-5.0989573805827106</v>
      </c>
      <c r="F306">
        <v>0</v>
      </c>
    </row>
    <row r="307" spans="1:6" x14ac:dyDescent="0.25">
      <c r="A307" s="1">
        <v>305</v>
      </c>
      <c r="B307">
        <v>8.8992907046111185</v>
      </c>
      <c r="C307">
        <v>2.0900167914600791</v>
      </c>
      <c r="D307">
        <v>0.15369940673371391</v>
      </c>
      <c r="E307">
        <v>-4.1598522986934228</v>
      </c>
      <c r="F307">
        <v>0</v>
      </c>
    </row>
    <row r="308" spans="1:6" x14ac:dyDescent="0.25">
      <c r="A308" s="1">
        <v>306</v>
      </c>
      <c r="B308">
        <v>8.9035043827419997</v>
      </c>
      <c r="C308">
        <v>2.0943256582693608</v>
      </c>
      <c r="D308">
        <v>0.14533877248979021</v>
      </c>
      <c r="E308">
        <v>-4.2166324639303063</v>
      </c>
      <c r="F308">
        <v>0</v>
      </c>
    </row>
    <row r="309" spans="1:6" x14ac:dyDescent="0.25">
      <c r="A309" s="1">
        <v>307</v>
      </c>
      <c r="B309">
        <v>9.0895427297188718</v>
      </c>
      <c r="C309">
        <v>2.3009329130277161</v>
      </c>
      <c r="D309">
        <v>0.109928031309571</v>
      </c>
      <c r="E309">
        <v>-4.4994608106570668</v>
      </c>
      <c r="F309">
        <v>0</v>
      </c>
    </row>
    <row r="310" spans="1:6" x14ac:dyDescent="0.25">
      <c r="A310" s="1">
        <v>308</v>
      </c>
      <c r="B310">
        <v>5.7035668792943666</v>
      </c>
      <c r="C310">
        <v>0.2833065757707009</v>
      </c>
      <c r="D310">
        <v>9.591287759351233E-2</v>
      </c>
      <c r="E310">
        <v>-4.6372625372244816</v>
      </c>
      <c r="F310">
        <v>1</v>
      </c>
    </row>
    <row r="311" spans="1:6" x14ac:dyDescent="0.25">
      <c r="A311" s="1">
        <v>309</v>
      </c>
      <c r="B311">
        <v>2.077978506246605</v>
      </c>
      <c r="C311">
        <v>-1.338250863226051</v>
      </c>
      <c r="D311">
        <v>9.3688954528619722E-2</v>
      </c>
      <c r="E311">
        <v>-4.6609470112951232</v>
      </c>
      <c r="F311">
        <v>1</v>
      </c>
    </row>
    <row r="312" spans="1:6" x14ac:dyDescent="0.25">
      <c r="A312" s="1">
        <v>310</v>
      </c>
      <c r="B312">
        <v>2.1198757845817431</v>
      </c>
      <c r="C312">
        <v>-1.312986172334589</v>
      </c>
      <c r="D312">
        <v>0.1136464610102888</v>
      </c>
      <c r="E312">
        <v>-4.4658182443674912</v>
      </c>
      <c r="F312">
        <v>1</v>
      </c>
    </row>
    <row r="313" spans="1:6" x14ac:dyDescent="0.25">
      <c r="A313" s="1">
        <v>311</v>
      </c>
      <c r="B313">
        <v>2.244634323003734</v>
      </c>
      <c r="C313">
        <v>-1.2398423263728899</v>
      </c>
      <c r="D313">
        <v>6.9012520562781302E-2</v>
      </c>
      <c r="E313">
        <v>-4.9691272505796089</v>
      </c>
      <c r="F313">
        <v>1</v>
      </c>
    </row>
    <row r="314" spans="1:6" x14ac:dyDescent="0.25">
      <c r="A314" s="1">
        <v>312</v>
      </c>
      <c r="B314">
        <v>2.098933357735465</v>
      </c>
      <c r="C314">
        <v>-1.3255684775630729</v>
      </c>
      <c r="D314">
        <v>6.1329023925950833E-2</v>
      </c>
      <c r="E314">
        <v>-5.0879353816955506</v>
      </c>
      <c r="F314">
        <v>1</v>
      </c>
    </row>
    <row r="315" spans="1:6" x14ac:dyDescent="0.25">
      <c r="A315" s="1">
        <v>313</v>
      </c>
      <c r="B315">
        <v>1.8897746053693241</v>
      </c>
      <c r="C315">
        <v>-1.456668094385807</v>
      </c>
      <c r="D315">
        <v>0.13610481092332011</v>
      </c>
      <c r="E315">
        <v>-4.2832111617098771</v>
      </c>
      <c r="F315">
        <v>1</v>
      </c>
    </row>
    <row r="316" spans="1:6" x14ac:dyDescent="0.25">
      <c r="A316" s="1">
        <v>314</v>
      </c>
      <c r="B316">
        <v>7.3121199101985468</v>
      </c>
      <c r="C316">
        <v>1.000780420897553</v>
      </c>
      <c r="D316">
        <v>0.1132789357059098</v>
      </c>
      <c r="E316">
        <v>-4.4690945944790093</v>
      </c>
      <c r="F316">
        <v>1</v>
      </c>
    </row>
    <row r="317" spans="1:6" x14ac:dyDescent="0.25">
      <c r="A317" s="1">
        <v>315</v>
      </c>
      <c r="B317">
        <v>7.2192168962541778</v>
      </c>
      <c r="C317">
        <v>0.95401390386979013</v>
      </c>
      <c r="D317">
        <v>0.113280143474567</v>
      </c>
      <c r="E317">
        <v>-4.469083810475392</v>
      </c>
      <c r="F317">
        <v>0</v>
      </c>
    </row>
    <row r="318" spans="1:6" x14ac:dyDescent="0.25">
      <c r="A318" s="1">
        <v>316</v>
      </c>
      <c r="B318">
        <v>2.3476706725171641</v>
      </c>
      <c r="C318">
        <v>-1.1815864553391171</v>
      </c>
      <c r="D318">
        <v>9.4744531498419882E-2</v>
      </c>
      <c r="E318">
        <v>-4.6496366234322943</v>
      </c>
      <c r="F318">
        <v>0</v>
      </c>
    </row>
    <row r="319" spans="1:6" x14ac:dyDescent="0.25">
      <c r="A319" s="1">
        <v>317</v>
      </c>
      <c r="B319">
        <v>6.8367337517496916</v>
      </c>
      <c r="C319">
        <v>0.77070497926810944</v>
      </c>
      <c r="D319">
        <v>9.011571457708073E-2</v>
      </c>
      <c r="E319">
        <v>-4.7001933886828473</v>
      </c>
      <c r="F319">
        <v>0</v>
      </c>
    </row>
    <row r="320" spans="1:6" x14ac:dyDescent="0.25">
      <c r="A320" s="1">
        <v>318</v>
      </c>
      <c r="B320">
        <v>1.434435490264887</v>
      </c>
      <c r="C320">
        <v>-1.7869786532651639</v>
      </c>
      <c r="D320">
        <v>0.1135172371910544</v>
      </c>
      <c r="E320">
        <v>-4.466969030736287</v>
      </c>
      <c r="F320">
        <v>0</v>
      </c>
    </row>
    <row r="321" spans="1:6" x14ac:dyDescent="0.25">
      <c r="A321" s="1">
        <v>319</v>
      </c>
      <c r="B321">
        <v>0.92051826396107417</v>
      </c>
      <c r="C321">
        <v>-2.288835550613046</v>
      </c>
      <c r="D321">
        <v>9.4065627149705427E-2</v>
      </c>
      <c r="E321">
        <v>-4.6568965883004116</v>
      </c>
      <c r="F321">
        <v>0</v>
      </c>
    </row>
    <row r="322" spans="1:6" x14ac:dyDescent="0.25">
      <c r="A322" s="1">
        <v>320</v>
      </c>
      <c r="B322">
        <v>0.926262118708715</v>
      </c>
      <c r="C322">
        <v>-2.2819823128684451</v>
      </c>
      <c r="D322">
        <v>7.9925379873926949E-2</v>
      </c>
      <c r="E322">
        <v>-4.8212222746262334</v>
      </c>
      <c r="F322">
        <v>0</v>
      </c>
    </row>
    <row r="323" spans="1:6" x14ac:dyDescent="0.25">
      <c r="A323" s="1">
        <v>321</v>
      </c>
      <c r="B323">
        <v>7.5520445897472186</v>
      </c>
      <c r="C323">
        <v>1.126565183470315</v>
      </c>
      <c r="D323">
        <v>0.1195123249263787</v>
      </c>
      <c r="E323">
        <v>-4.4148976458365237</v>
      </c>
      <c r="F323">
        <v>0</v>
      </c>
    </row>
    <row r="324" spans="1:6" x14ac:dyDescent="0.25">
      <c r="A324" s="1">
        <v>322</v>
      </c>
      <c r="B324">
        <v>7.6796012197976236</v>
      </c>
      <c r="C324">
        <v>1.1968285623805079</v>
      </c>
      <c r="D324">
        <v>9.395586824590213E-2</v>
      </c>
      <c r="E324">
        <v>-4.6580751829102933</v>
      </c>
      <c r="F324">
        <v>0</v>
      </c>
    </row>
    <row r="325" spans="1:6" x14ac:dyDescent="0.25">
      <c r="A325" s="1">
        <v>323</v>
      </c>
      <c r="B325">
        <v>2.40517235374057</v>
      </c>
      <c r="C325">
        <v>-1.1498458769899229</v>
      </c>
      <c r="D325">
        <v>8.020583851077949E-2</v>
      </c>
      <c r="E325">
        <v>-4.8176911386047614</v>
      </c>
      <c r="F325">
        <v>0</v>
      </c>
    </row>
    <row r="326" spans="1:6" x14ac:dyDescent="0.25">
      <c r="A326" s="1">
        <v>324</v>
      </c>
      <c r="B326">
        <v>3.3200923699965208</v>
      </c>
      <c r="C326">
        <v>-0.69911155477968501</v>
      </c>
      <c r="D326">
        <v>0.13798815950128171</v>
      </c>
      <c r="E326">
        <v>-4.2692775866409942</v>
      </c>
      <c r="F326">
        <v>0</v>
      </c>
    </row>
    <row r="327" spans="1:6" x14ac:dyDescent="0.25">
      <c r="A327" s="1">
        <v>325</v>
      </c>
      <c r="B327">
        <v>4.4621948516463679</v>
      </c>
      <c r="C327">
        <v>-0.21595747546622901</v>
      </c>
      <c r="D327">
        <v>6.9051376815006726E-2</v>
      </c>
      <c r="E327">
        <v>-4.9685604644638124</v>
      </c>
      <c r="F327">
        <v>0</v>
      </c>
    </row>
    <row r="328" spans="1:6" x14ac:dyDescent="0.25">
      <c r="A328" s="1">
        <v>326</v>
      </c>
      <c r="B328">
        <v>3.1847100320839439</v>
      </c>
      <c r="C328">
        <v>-0.76080736957929096</v>
      </c>
      <c r="D328">
        <v>0.1192968919720731</v>
      </c>
      <c r="E328">
        <v>-4.4167236764293829</v>
      </c>
      <c r="F328">
        <v>0</v>
      </c>
    </row>
    <row r="329" spans="1:6" x14ac:dyDescent="0.25">
      <c r="A329" s="1">
        <v>327</v>
      </c>
      <c r="B329">
        <v>7.7639587077722618</v>
      </c>
      <c r="C329">
        <v>1.244785324741329</v>
      </c>
      <c r="D329">
        <v>8.925859931814073E-2</v>
      </c>
      <c r="E329">
        <v>-4.7098366709924999</v>
      </c>
      <c r="F329">
        <v>0</v>
      </c>
    </row>
    <row r="330" spans="1:6" x14ac:dyDescent="0.25">
      <c r="A330" s="1">
        <v>328</v>
      </c>
      <c r="B330">
        <v>7.8837418975211966</v>
      </c>
      <c r="C330">
        <v>1.315153168096636</v>
      </c>
      <c r="D330">
        <v>9.27924700215048E-2</v>
      </c>
      <c r="E330">
        <v>-4.6706523100758162</v>
      </c>
      <c r="F330">
        <v>0</v>
      </c>
    </row>
    <row r="331" spans="1:6" x14ac:dyDescent="0.25">
      <c r="A331" s="1">
        <v>329</v>
      </c>
      <c r="B331">
        <v>7.0082205782928302</v>
      </c>
      <c r="C331">
        <v>0.85121549364864812</v>
      </c>
      <c r="D331">
        <v>0.1157371718758587</v>
      </c>
      <c r="E331">
        <v>-4.4473772973279351</v>
      </c>
      <c r="F331">
        <v>0</v>
      </c>
    </row>
    <row r="332" spans="1:6" x14ac:dyDescent="0.25">
      <c r="A332" s="1">
        <v>330</v>
      </c>
      <c r="B332">
        <v>7.522151956020001</v>
      </c>
      <c r="C332">
        <v>1.110461802104191</v>
      </c>
      <c r="D332">
        <v>7.6007492164911677E-2</v>
      </c>
      <c r="E332">
        <v>-4.871878673312473</v>
      </c>
      <c r="F332">
        <v>1</v>
      </c>
    </row>
    <row r="333" spans="1:6" x14ac:dyDescent="0.25">
      <c r="A333" s="1">
        <v>331</v>
      </c>
      <c r="B333">
        <v>6.5279791641988583</v>
      </c>
      <c r="C333">
        <v>0.63136062802306303</v>
      </c>
      <c r="D333">
        <v>0.1239543960844342</v>
      </c>
      <c r="E333">
        <v>-4.3779537436576854</v>
      </c>
      <c r="F333">
        <v>0</v>
      </c>
    </row>
    <row r="334" spans="1:6" x14ac:dyDescent="0.25">
      <c r="A334" s="1">
        <v>332</v>
      </c>
      <c r="B334">
        <v>4.7302117434390203</v>
      </c>
      <c r="C334">
        <v>-0.1080202151687527</v>
      </c>
      <c r="D334">
        <v>0.13502244222433091</v>
      </c>
      <c r="E334">
        <v>-4.2913051401990296</v>
      </c>
      <c r="F334">
        <v>0</v>
      </c>
    </row>
    <row r="335" spans="1:6" x14ac:dyDescent="0.25">
      <c r="A335" s="1">
        <v>333</v>
      </c>
      <c r="B335">
        <v>3.098222851872583</v>
      </c>
      <c r="C335">
        <v>-0.80095026262306968</v>
      </c>
      <c r="D335">
        <v>7.761235709497985E-2</v>
      </c>
      <c r="E335">
        <v>-4.850822205700374</v>
      </c>
      <c r="F335">
        <v>0</v>
      </c>
    </row>
    <row r="336" spans="1:6" x14ac:dyDescent="0.25">
      <c r="A336" s="1">
        <v>334</v>
      </c>
      <c r="B336">
        <v>1.812555236330206</v>
      </c>
      <c r="C336">
        <v>-1.507864272017605</v>
      </c>
      <c r="D336">
        <v>9.279581651055735E-2</v>
      </c>
      <c r="E336">
        <v>-4.6706159087120076</v>
      </c>
      <c r="F336">
        <v>0</v>
      </c>
    </row>
    <row r="337" spans="1:6" x14ac:dyDescent="0.25">
      <c r="A337" s="1">
        <v>335</v>
      </c>
      <c r="B337">
        <v>1.750325794315907</v>
      </c>
      <c r="C337">
        <v>-1.550371770557925</v>
      </c>
      <c r="D337">
        <v>9.5195048795723866E-2</v>
      </c>
      <c r="E337">
        <v>-4.6448473349890804</v>
      </c>
      <c r="F337">
        <v>0</v>
      </c>
    </row>
    <row r="338" spans="1:6" x14ac:dyDescent="0.25">
      <c r="A338" s="1">
        <v>336</v>
      </c>
      <c r="B338">
        <v>9.673372309766302</v>
      </c>
      <c r="C338">
        <v>3.3883113067612372</v>
      </c>
      <c r="D338">
        <v>9.9776445695471977E-2</v>
      </c>
      <c r="E338">
        <v>-4.5973804767245641</v>
      </c>
      <c r="F338">
        <v>1</v>
      </c>
    </row>
    <row r="339" spans="1:6" x14ac:dyDescent="0.25">
      <c r="A339" s="1">
        <v>337</v>
      </c>
      <c r="B339">
        <v>9.6895342122935482</v>
      </c>
      <c r="C339">
        <v>3.4407279240402251</v>
      </c>
      <c r="D339">
        <v>0.1137227102715629</v>
      </c>
      <c r="E339">
        <v>-4.4651398228543151</v>
      </c>
      <c r="F339">
        <v>0</v>
      </c>
    </row>
    <row r="340" spans="1:6" x14ac:dyDescent="0.25">
      <c r="A340" s="1">
        <v>338</v>
      </c>
      <c r="B340">
        <v>2.9261331580627581</v>
      </c>
      <c r="C340">
        <v>-0.88272545688996162</v>
      </c>
      <c r="D340">
        <v>0.1136328026553643</v>
      </c>
      <c r="E340">
        <v>-4.465939815969497</v>
      </c>
      <c r="F340">
        <v>0</v>
      </c>
    </row>
    <row r="341" spans="1:6" x14ac:dyDescent="0.25">
      <c r="A341" s="1">
        <v>339</v>
      </c>
      <c r="B341">
        <v>8.8296467577247721</v>
      </c>
      <c r="C341">
        <v>2.020809389311363</v>
      </c>
      <c r="D341">
        <v>0.11097615870704459</v>
      </c>
      <c r="E341">
        <v>-4.4898653263378563</v>
      </c>
      <c r="F341">
        <v>0</v>
      </c>
    </row>
    <row r="342" spans="1:6" x14ac:dyDescent="0.25">
      <c r="A342" s="1">
        <v>340</v>
      </c>
      <c r="B342">
        <v>3.9328542211225881</v>
      </c>
      <c r="C342">
        <v>-0.43352284964143128</v>
      </c>
      <c r="D342">
        <v>0.1048657639084553</v>
      </c>
      <c r="E342">
        <v>-4.5471173307071862</v>
      </c>
      <c r="F342">
        <v>0</v>
      </c>
    </row>
    <row r="343" spans="1:6" x14ac:dyDescent="0.25">
      <c r="A343" s="1">
        <v>341</v>
      </c>
      <c r="B343">
        <v>7.5162733710413807</v>
      </c>
      <c r="C343">
        <v>1.1073103475078161</v>
      </c>
      <c r="D343">
        <v>0.1033799512850427</v>
      </c>
      <c r="E343">
        <v>-4.5615375200630517</v>
      </c>
      <c r="F343">
        <v>0</v>
      </c>
    </row>
    <row r="344" spans="1:6" x14ac:dyDescent="0.25">
      <c r="A344" s="1">
        <v>342</v>
      </c>
      <c r="B344">
        <v>2.9455796449557159</v>
      </c>
      <c r="C344">
        <v>-0.87334879990598802</v>
      </c>
      <c r="D344">
        <v>0.1066911828198729</v>
      </c>
      <c r="E344">
        <v>-4.529675410909257</v>
      </c>
      <c r="F344">
        <v>0</v>
      </c>
    </row>
    <row r="345" spans="1:6" x14ac:dyDescent="0.25">
      <c r="A345" s="1">
        <v>343</v>
      </c>
      <c r="B345">
        <v>3.406617368810676</v>
      </c>
      <c r="C345">
        <v>-0.66034668941523955</v>
      </c>
      <c r="D345">
        <v>0.10414340146006799</v>
      </c>
      <c r="E345">
        <v>-4.5541026135369043</v>
      </c>
      <c r="F345">
        <v>0</v>
      </c>
    </row>
    <row r="346" spans="1:6" x14ac:dyDescent="0.25">
      <c r="A346" s="1">
        <v>344</v>
      </c>
      <c r="B346">
        <v>7.5756081986494541</v>
      </c>
      <c r="C346">
        <v>1.139352949056909</v>
      </c>
      <c r="D346">
        <v>0.1009817723796564</v>
      </c>
      <c r="E346">
        <v>-4.5852508332121102</v>
      </c>
      <c r="F346">
        <v>0</v>
      </c>
    </row>
    <row r="347" spans="1:6" x14ac:dyDescent="0.25">
      <c r="A347" s="1">
        <v>345</v>
      </c>
      <c r="B347">
        <v>7.5973685269672373</v>
      </c>
      <c r="C347">
        <v>1.151237357091677</v>
      </c>
      <c r="D347">
        <v>0.11016908135129951</v>
      </c>
      <c r="E347">
        <v>-4.4972460394252556</v>
      </c>
      <c r="F347">
        <v>0</v>
      </c>
    </row>
    <row r="348" spans="1:6" x14ac:dyDescent="0.25">
      <c r="A348" s="1">
        <v>346</v>
      </c>
      <c r="B348">
        <v>7.518655637553298</v>
      </c>
      <c r="C348">
        <v>1.108586855442792</v>
      </c>
      <c r="D348">
        <v>9.7249935001237478E-2</v>
      </c>
      <c r="E348">
        <v>-4.6232834677604693</v>
      </c>
      <c r="F348">
        <v>0</v>
      </c>
    </row>
    <row r="349" spans="1:6" x14ac:dyDescent="0.25">
      <c r="A349" s="1">
        <v>347</v>
      </c>
      <c r="B349">
        <v>6.2358109240661488</v>
      </c>
      <c r="C349">
        <v>0.50477617749442727</v>
      </c>
      <c r="D349">
        <v>0.11241283148351131</v>
      </c>
      <c r="E349">
        <v>-4.4768573380191494</v>
      </c>
      <c r="F349">
        <v>0</v>
      </c>
    </row>
    <row r="350" spans="1:6" x14ac:dyDescent="0.25">
      <c r="A350" s="1">
        <v>348</v>
      </c>
      <c r="B350">
        <v>8.2042359756029537</v>
      </c>
      <c r="C350">
        <v>1.5192200315643529</v>
      </c>
      <c r="D350">
        <v>0.11907256391767169</v>
      </c>
      <c r="E350">
        <v>-4.4186285682936957</v>
      </c>
      <c r="F350">
        <v>0</v>
      </c>
    </row>
    <row r="351" spans="1:6" x14ac:dyDescent="0.25">
      <c r="A351" s="1">
        <v>349</v>
      </c>
      <c r="B351">
        <v>8.2504887196156229</v>
      </c>
      <c r="C351">
        <v>1.550935956752362</v>
      </c>
      <c r="D351">
        <v>0.1036045448231669</v>
      </c>
      <c r="E351">
        <v>-4.5593446765745052</v>
      </c>
      <c r="F351">
        <v>0</v>
      </c>
    </row>
    <row r="352" spans="1:6" x14ac:dyDescent="0.25">
      <c r="A352" s="1">
        <v>350</v>
      </c>
      <c r="B352">
        <v>7.4892802450541982</v>
      </c>
      <c r="C352">
        <v>1.092903230462452</v>
      </c>
      <c r="D352">
        <v>8.9066895897534512E-2</v>
      </c>
      <c r="E352">
        <v>-4.7120060540312538</v>
      </c>
      <c r="F352">
        <v>0</v>
      </c>
    </row>
    <row r="353" spans="1:6" x14ac:dyDescent="0.25">
      <c r="A353" s="1">
        <v>351</v>
      </c>
      <c r="B353">
        <v>8.1020678474642764</v>
      </c>
      <c r="C353">
        <v>1.451354366179052</v>
      </c>
      <c r="D353">
        <v>0.117799342973447</v>
      </c>
      <c r="E353">
        <v>-4.4295078107778538</v>
      </c>
      <c r="F353">
        <v>0</v>
      </c>
    </row>
    <row r="354" spans="1:6" x14ac:dyDescent="0.25">
      <c r="A354" s="1">
        <v>352</v>
      </c>
      <c r="B354">
        <v>9.0104382786009101</v>
      </c>
      <c r="C354">
        <v>2.2088768535451631</v>
      </c>
      <c r="D354">
        <v>8.3086677490878669E-2</v>
      </c>
      <c r="E354">
        <v>-4.7821126248481303</v>
      </c>
      <c r="F354">
        <v>0</v>
      </c>
    </row>
    <row r="355" spans="1:6" x14ac:dyDescent="0.25">
      <c r="A355" s="1">
        <v>353</v>
      </c>
      <c r="B355">
        <v>8.4352326210122364</v>
      </c>
      <c r="C355">
        <v>1.6846801203669699</v>
      </c>
      <c r="D355">
        <v>0.12771992422762771</v>
      </c>
      <c r="E355">
        <v>-4.3476463418882432</v>
      </c>
      <c r="F355">
        <v>0</v>
      </c>
    </row>
    <row r="356" spans="1:6" x14ac:dyDescent="0.25">
      <c r="A356" s="1">
        <v>354</v>
      </c>
      <c r="B356">
        <v>6.2269372049865641</v>
      </c>
      <c r="C356">
        <v>0.50099750742510762</v>
      </c>
      <c r="D356">
        <v>0.1113677008014313</v>
      </c>
      <c r="E356">
        <v>-4.4863037772624654</v>
      </c>
      <c r="F356">
        <v>0</v>
      </c>
    </row>
    <row r="357" spans="1:6" x14ac:dyDescent="0.25">
      <c r="A357" s="1">
        <v>355</v>
      </c>
      <c r="B357">
        <v>4.6100573363708843</v>
      </c>
      <c r="C357">
        <v>-0.15629445299684749</v>
      </c>
      <c r="D357">
        <v>0.1138182796290082</v>
      </c>
      <c r="E357">
        <v>-4.4642901370635588</v>
      </c>
      <c r="F357">
        <v>0</v>
      </c>
    </row>
    <row r="358" spans="1:6" x14ac:dyDescent="0.25">
      <c r="A358" s="1">
        <v>356</v>
      </c>
      <c r="B358">
        <v>6.7071916868355874</v>
      </c>
      <c r="C358">
        <v>0.71143954552137179</v>
      </c>
      <c r="D358">
        <v>0.1168767926635432</v>
      </c>
      <c r="E358">
        <v>-4.4374635291023417</v>
      </c>
      <c r="F358">
        <v>0</v>
      </c>
    </row>
    <row r="359" spans="1:6" x14ac:dyDescent="0.25">
      <c r="A359" s="1">
        <v>357</v>
      </c>
      <c r="B359">
        <v>8.0095765709683988</v>
      </c>
      <c r="C359">
        <v>1.392290502622106</v>
      </c>
      <c r="D359">
        <v>7.3712956761855283E-2</v>
      </c>
      <c r="E359">
        <v>-4.9027631862093459</v>
      </c>
      <c r="F359">
        <v>0</v>
      </c>
    </row>
    <row r="360" spans="1:6" x14ac:dyDescent="0.25">
      <c r="A360" s="1">
        <v>358</v>
      </c>
      <c r="B360">
        <v>8.0650937095299611</v>
      </c>
      <c r="C360">
        <v>1.427486434182843</v>
      </c>
      <c r="D360">
        <v>0.1095172019936554</v>
      </c>
      <c r="E360">
        <v>-4.5032466074597632</v>
      </c>
      <c r="F360">
        <v>0</v>
      </c>
    </row>
    <row r="361" spans="1:6" x14ac:dyDescent="0.25">
      <c r="A361" s="1">
        <v>359</v>
      </c>
      <c r="B361">
        <v>4.6393533262521256</v>
      </c>
      <c r="C361">
        <v>-0.14450962870946521</v>
      </c>
      <c r="D361">
        <v>0.1025085228487513</v>
      </c>
      <c r="E361">
        <v>-4.57009067300302</v>
      </c>
      <c r="F361">
        <v>0</v>
      </c>
    </row>
    <row r="362" spans="1:6" x14ac:dyDescent="0.25">
      <c r="A362" s="1">
        <v>360</v>
      </c>
      <c r="B362">
        <v>6.5456374875026038</v>
      </c>
      <c r="C362">
        <v>0.63916086668956951</v>
      </c>
      <c r="D362">
        <v>9.0768437442405397E-2</v>
      </c>
      <c r="E362">
        <v>-4.6929104627800342</v>
      </c>
      <c r="F362">
        <v>0</v>
      </c>
    </row>
    <row r="363" spans="1:6" x14ac:dyDescent="0.25">
      <c r="A363" s="1">
        <v>361</v>
      </c>
      <c r="B363">
        <v>7.6934034350154512</v>
      </c>
      <c r="C363">
        <v>1.204590175337013</v>
      </c>
      <c r="D363">
        <v>0.1026184970398016</v>
      </c>
      <c r="E363">
        <v>-4.56900730696068</v>
      </c>
      <c r="F363">
        <v>0</v>
      </c>
    </row>
    <row r="364" spans="1:6" x14ac:dyDescent="0.25">
      <c r="A364" s="1">
        <v>362</v>
      </c>
      <c r="B364">
        <v>7.8745956800293353</v>
      </c>
      <c r="C364">
        <v>1.309679788675975</v>
      </c>
      <c r="D364">
        <v>8.6262962499021517E-2</v>
      </c>
      <c r="E364">
        <v>-4.7442763194065396</v>
      </c>
      <c r="F364">
        <v>1</v>
      </c>
    </row>
    <row r="365" spans="1:6" x14ac:dyDescent="0.25">
      <c r="A365" s="1">
        <v>363</v>
      </c>
      <c r="B365">
        <v>9.3330308671552888</v>
      </c>
      <c r="C365">
        <v>2.6385713256229582</v>
      </c>
      <c r="D365">
        <v>7.362934062454507E-2</v>
      </c>
      <c r="E365">
        <v>-4.9039066016353976</v>
      </c>
      <c r="F365">
        <v>1</v>
      </c>
    </row>
    <row r="366" spans="1:6" x14ac:dyDescent="0.25">
      <c r="A366" s="1">
        <v>364</v>
      </c>
      <c r="B366">
        <v>9.6787525328916058</v>
      </c>
      <c r="C366">
        <v>3.4054765497061918</v>
      </c>
      <c r="D366">
        <v>0.1063688740860551</v>
      </c>
      <c r="E366">
        <v>-4.5327335111633147</v>
      </c>
      <c r="F366">
        <v>1</v>
      </c>
    </row>
    <row r="367" spans="1:6" x14ac:dyDescent="0.25">
      <c r="A367" s="1">
        <v>365</v>
      </c>
      <c r="B367">
        <v>9.5989815219467651</v>
      </c>
      <c r="C367">
        <v>3.175404774185774</v>
      </c>
      <c r="D367">
        <v>0.11368900815333791</v>
      </c>
      <c r="E367">
        <v>-4.4654396292056218</v>
      </c>
      <c r="F367">
        <v>1</v>
      </c>
    </row>
    <row r="368" spans="1:6" x14ac:dyDescent="0.25">
      <c r="A368" s="1">
        <v>366</v>
      </c>
      <c r="B368">
        <v>9.6534641802614871</v>
      </c>
      <c r="C368">
        <v>3.3270859231690109</v>
      </c>
      <c r="D368">
        <v>0.1323419724267812</v>
      </c>
      <c r="E368">
        <v>-4.3116285496539719</v>
      </c>
      <c r="F368">
        <v>1</v>
      </c>
    </row>
    <row r="369" spans="1:6" x14ac:dyDescent="0.25">
      <c r="A369" s="1">
        <v>367</v>
      </c>
      <c r="B369">
        <v>9.9186223976206414</v>
      </c>
      <c r="C369">
        <v>4.8030692393261596</v>
      </c>
      <c r="D369">
        <v>0.1253935554422006</v>
      </c>
      <c r="E369">
        <v>-4.3662645003892404</v>
      </c>
      <c r="F369">
        <v>1</v>
      </c>
    </row>
    <row r="370" spans="1:6" x14ac:dyDescent="0.25">
      <c r="A370" s="1">
        <v>368</v>
      </c>
      <c r="B370">
        <v>2.4026282118882021</v>
      </c>
      <c r="C370">
        <v>-1.1512391436611009</v>
      </c>
      <c r="D370">
        <v>9.0232891915488472E-2</v>
      </c>
      <c r="E370">
        <v>-4.6988821103697402</v>
      </c>
      <c r="F370">
        <v>1</v>
      </c>
    </row>
    <row r="371" spans="1:6" x14ac:dyDescent="0.25">
      <c r="A371" s="1">
        <v>369</v>
      </c>
      <c r="B371">
        <v>4.4452538250261444</v>
      </c>
      <c r="C371">
        <v>-0.22281575814514859</v>
      </c>
      <c r="D371">
        <v>9.9716488957515698E-2</v>
      </c>
      <c r="E371">
        <v>-4.5979876241662412</v>
      </c>
      <c r="F371">
        <v>1</v>
      </c>
    </row>
    <row r="372" spans="1:6" x14ac:dyDescent="0.25">
      <c r="A372" s="1">
        <v>370</v>
      </c>
      <c r="B372">
        <v>4.0415712164690403</v>
      </c>
      <c r="C372">
        <v>-0.38817328806441698</v>
      </c>
      <c r="D372">
        <v>0.1269925506196497</v>
      </c>
      <c r="E372">
        <v>-4.3534313639315716</v>
      </c>
      <c r="F372">
        <v>0</v>
      </c>
    </row>
    <row r="373" spans="1:6" x14ac:dyDescent="0.25">
      <c r="A373" s="1">
        <v>371</v>
      </c>
      <c r="B373">
        <v>4.7999623192893939</v>
      </c>
      <c r="C373">
        <v>-8.005780411663907E-2</v>
      </c>
      <c r="D373">
        <v>0.109581366036599</v>
      </c>
      <c r="E373">
        <v>-4.5026544105914326</v>
      </c>
      <c r="F373">
        <v>0</v>
      </c>
    </row>
    <row r="374" spans="1:6" x14ac:dyDescent="0.25">
      <c r="A374" s="1">
        <v>372</v>
      </c>
      <c r="B374">
        <v>4.9625502922287712</v>
      </c>
      <c r="C374">
        <v>-1.4980163237862641E-2</v>
      </c>
      <c r="D374">
        <v>9.2108982781242743E-2</v>
      </c>
      <c r="E374">
        <v>-4.6781143196577251</v>
      </c>
      <c r="F374">
        <v>0</v>
      </c>
    </row>
    <row r="375" spans="1:6" x14ac:dyDescent="0.25">
      <c r="A375" s="1">
        <v>373</v>
      </c>
      <c r="B375">
        <v>4.5081995965022639</v>
      </c>
      <c r="C375">
        <v>-0.1973582728467653</v>
      </c>
      <c r="D375">
        <v>0.1358394011680564</v>
      </c>
      <c r="E375">
        <v>-4.2851900118296822</v>
      </c>
      <c r="F375">
        <v>0</v>
      </c>
    </row>
    <row r="376" spans="1:6" x14ac:dyDescent="0.25">
      <c r="A376" s="1">
        <v>374</v>
      </c>
      <c r="B376">
        <v>6.5361410589205438</v>
      </c>
      <c r="C376">
        <v>0.63496367069334092</v>
      </c>
      <c r="D376">
        <v>0.121751783895336</v>
      </c>
      <c r="E376">
        <v>-4.396106054985947</v>
      </c>
      <c r="F376">
        <v>0</v>
      </c>
    </row>
    <row r="377" spans="1:6" x14ac:dyDescent="0.25">
      <c r="A377" s="1">
        <v>375</v>
      </c>
      <c r="B377">
        <v>6.3452606230315816</v>
      </c>
      <c r="C377">
        <v>0.55168339089430696</v>
      </c>
      <c r="D377">
        <v>0.12887727019771369</v>
      </c>
      <c r="E377">
        <v>-4.3385083200281587</v>
      </c>
      <c r="F377">
        <v>0</v>
      </c>
    </row>
    <row r="378" spans="1:6" x14ac:dyDescent="0.25">
      <c r="A378" s="1">
        <v>376</v>
      </c>
      <c r="B378">
        <v>4.0321251852513784</v>
      </c>
      <c r="C378">
        <v>-0.39209730838396428</v>
      </c>
      <c r="D378">
        <v>0.10655373711039209</v>
      </c>
      <c r="E378">
        <v>-4.5309783915592012</v>
      </c>
      <c r="F378">
        <v>0</v>
      </c>
    </row>
    <row r="379" spans="1:6" x14ac:dyDescent="0.25">
      <c r="A379" s="1">
        <v>377</v>
      </c>
      <c r="B379">
        <v>4.7278271621592802</v>
      </c>
      <c r="C379">
        <v>-0.1089768575665316</v>
      </c>
      <c r="D379">
        <v>0.13276273195890481</v>
      </c>
      <c r="E379">
        <v>-4.3084116163742658</v>
      </c>
      <c r="F379">
        <v>0</v>
      </c>
    </row>
    <row r="380" spans="1:6" x14ac:dyDescent="0.25">
      <c r="A380" s="1">
        <v>378</v>
      </c>
      <c r="B380">
        <v>4.6124006987406494</v>
      </c>
      <c r="C380">
        <v>-0.15535140664169669</v>
      </c>
      <c r="D380">
        <v>9.3996930696357409E-2</v>
      </c>
      <c r="E380">
        <v>-4.6576340934205227</v>
      </c>
      <c r="F380">
        <v>0</v>
      </c>
    </row>
    <row r="381" spans="1:6" x14ac:dyDescent="0.25">
      <c r="A381" s="1">
        <v>379</v>
      </c>
      <c r="B381">
        <v>3.295957611331509</v>
      </c>
      <c r="C381">
        <v>-0.7100139347270561</v>
      </c>
      <c r="D381">
        <v>0.1079779648824091</v>
      </c>
      <c r="E381">
        <v>-4.5175566787674191</v>
      </c>
      <c r="F381">
        <v>0</v>
      </c>
    </row>
    <row r="382" spans="1:6" x14ac:dyDescent="0.25">
      <c r="A382" s="1">
        <v>380</v>
      </c>
      <c r="B382">
        <v>3.293360070204526</v>
      </c>
      <c r="C382">
        <v>-0.71118972840260153</v>
      </c>
      <c r="D382">
        <v>9.5035743497780767E-2</v>
      </c>
      <c r="E382">
        <v>-4.6465382823120418</v>
      </c>
      <c r="F382">
        <v>0</v>
      </c>
    </row>
    <row r="383" spans="1:6" x14ac:dyDescent="0.25">
      <c r="A383" s="1">
        <v>381</v>
      </c>
      <c r="B383">
        <v>6.5517955788205384</v>
      </c>
      <c r="C383">
        <v>0.64188550832128555</v>
      </c>
      <c r="D383">
        <v>0.1147111793714448</v>
      </c>
      <c r="E383">
        <v>-4.4563854676775208</v>
      </c>
      <c r="F383">
        <v>0</v>
      </c>
    </row>
    <row r="384" spans="1:6" x14ac:dyDescent="0.25">
      <c r="A384" s="1">
        <v>382</v>
      </c>
      <c r="B384">
        <v>3.896008301281769</v>
      </c>
      <c r="C384">
        <v>-0.44899041750999502</v>
      </c>
      <c r="D384">
        <v>0.10493843003911819</v>
      </c>
      <c r="E384">
        <v>-4.5464172827584992</v>
      </c>
      <c r="F384">
        <v>0</v>
      </c>
    </row>
    <row r="385" spans="1:6" x14ac:dyDescent="0.25">
      <c r="A385" s="1">
        <v>383</v>
      </c>
      <c r="B385">
        <v>9.2315626787919989</v>
      </c>
      <c r="C385">
        <v>2.486024617736752</v>
      </c>
      <c r="D385">
        <v>9.9456947444447108E-2</v>
      </c>
      <c r="E385">
        <v>-4.6006200268846387</v>
      </c>
      <c r="F385">
        <v>0</v>
      </c>
    </row>
    <row r="386" spans="1:6" x14ac:dyDescent="0.25">
      <c r="A386" s="1">
        <v>384</v>
      </c>
      <c r="B386">
        <v>3.4419895291355438</v>
      </c>
      <c r="C386">
        <v>-0.64463761937889985</v>
      </c>
      <c r="D386">
        <v>0.1058718233282168</v>
      </c>
      <c r="E386">
        <v>-4.5374675981555068</v>
      </c>
      <c r="F386">
        <v>0</v>
      </c>
    </row>
    <row r="387" spans="1:6" x14ac:dyDescent="0.25">
      <c r="A387" s="1">
        <v>385</v>
      </c>
      <c r="B387">
        <v>3.6086936012211588</v>
      </c>
      <c r="C387">
        <v>-0.57159286821592337</v>
      </c>
      <c r="D387">
        <v>0.1203841228419435</v>
      </c>
      <c r="E387">
        <v>-4.4075412570603847</v>
      </c>
      <c r="F387">
        <v>0</v>
      </c>
    </row>
    <row r="388" spans="1:6" x14ac:dyDescent="0.25">
      <c r="A388" s="1">
        <v>386</v>
      </c>
      <c r="B388">
        <v>3.21898511570864</v>
      </c>
      <c r="C388">
        <v>-0.74506065027950108</v>
      </c>
      <c r="D388">
        <v>9.1407740072595056E-2</v>
      </c>
      <c r="E388">
        <v>-4.6858274063717857</v>
      </c>
      <c r="F388">
        <v>0</v>
      </c>
    </row>
    <row r="389" spans="1:6" x14ac:dyDescent="0.25">
      <c r="A389" s="1">
        <v>387</v>
      </c>
      <c r="B389">
        <v>5.7241351730787384</v>
      </c>
      <c r="C389">
        <v>0.29170509593427357</v>
      </c>
      <c r="D389">
        <v>8.4601280505977206E-2</v>
      </c>
      <c r="E389">
        <v>-4.7638948514096731</v>
      </c>
      <c r="F389">
        <v>0</v>
      </c>
    </row>
    <row r="390" spans="1:6" x14ac:dyDescent="0.25">
      <c r="A390" s="1">
        <v>388</v>
      </c>
      <c r="B390">
        <v>5.4299835873907707</v>
      </c>
      <c r="C390">
        <v>0.17241931508106781</v>
      </c>
      <c r="D390">
        <v>0.12545754221591029</v>
      </c>
      <c r="E390">
        <v>-4.36574786301109</v>
      </c>
      <c r="F390">
        <v>0</v>
      </c>
    </row>
    <row r="391" spans="1:6" x14ac:dyDescent="0.25">
      <c r="A391" s="1">
        <v>389</v>
      </c>
      <c r="B391">
        <v>5.1641370217391849</v>
      </c>
      <c r="C391">
        <v>6.5678408005801853E-2</v>
      </c>
      <c r="D391">
        <v>8.3964912718591231E-2</v>
      </c>
      <c r="E391">
        <v>-4.7715094257510344</v>
      </c>
      <c r="F391">
        <v>0</v>
      </c>
    </row>
    <row r="392" spans="1:6" x14ac:dyDescent="0.25">
      <c r="A392" s="1">
        <v>390</v>
      </c>
      <c r="B392">
        <v>2.8495943858578281</v>
      </c>
      <c r="C392">
        <v>-0.91999242094716605</v>
      </c>
      <c r="D392">
        <v>0.1224498105783402</v>
      </c>
      <c r="E392">
        <v>-4.3903185669930238</v>
      </c>
      <c r="F392">
        <v>0</v>
      </c>
    </row>
    <row r="393" spans="1:6" x14ac:dyDescent="0.25">
      <c r="A393" s="1">
        <v>391</v>
      </c>
      <c r="B393">
        <v>2.1533902322757679</v>
      </c>
      <c r="C393">
        <v>-1.293038109350898</v>
      </c>
      <c r="D393">
        <v>0.1191909622392175</v>
      </c>
      <c r="E393">
        <v>-4.4176227421864747</v>
      </c>
      <c r="F393">
        <v>0</v>
      </c>
    </row>
    <row r="394" spans="1:6" x14ac:dyDescent="0.25">
      <c r="A394" s="1">
        <v>392</v>
      </c>
      <c r="B394">
        <v>6.1565903611934214</v>
      </c>
      <c r="C394">
        <v>0.4711632121089937</v>
      </c>
      <c r="D394">
        <v>0.1226300528988549</v>
      </c>
      <c r="E394">
        <v>-4.3888294324749202</v>
      </c>
      <c r="F394">
        <v>0</v>
      </c>
    </row>
    <row r="395" spans="1:6" x14ac:dyDescent="0.25">
      <c r="A395" s="1">
        <v>393</v>
      </c>
      <c r="B395">
        <v>6.9466258556710123</v>
      </c>
      <c r="C395">
        <v>0.82200879732117826</v>
      </c>
      <c r="D395">
        <v>7.1874324713935608E-2</v>
      </c>
      <c r="E395">
        <v>-4.9282078816863564</v>
      </c>
      <c r="F395">
        <v>0</v>
      </c>
    </row>
    <row r="396" spans="1:6" x14ac:dyDescent="0.25">
      <c r="A396" s="1">
        <v>394</v>
      </c>
      <c r="B396">
        <v>7.1162604923116231</v>
      </c>
      <c r="C396">
        <v>0.90329448362491105</v>
      </c>
      <c r="D396">
        <v>9.0232092541471465E-2</v>
      </c>
      <c r="E396">
        <v>-4.6988910500834171</v>
      </c>
      <c r="F396">
        <v>0</v>
      </c>
    </row>
    <row r="397" spans="1:6" x14ac:dyDescent="0.25">
      <c r="A397" s="1">
        <v>395</v>
      </c>
      <c r="B397">
        <v>7.6286614472079526</v>
      </c>
      <c r="C397">
        <v>1.16845781111632</v>
      </c>
      <c r="D397">
        <v>8.4020794507825292E-2</v>
      </c>
      <c r="E397">
        <v>-4.7708384742151964</v>
      </c>
      <c r="F397">
        <v>0</v>
      </c>
    </row>
    <row r="398" spans="1:6" x14ac:dyDescent="0.25">
      <c r="A398" s="1">
        <v>396</v>
      </c>
      <c r="B398">
        <v>7.8141068540262424</v>
      </c>
      <c r="C398">
        <v>1.2739061637428759</v>
      </c>
      <c r="D398">
        <v>0.10653838008259441</v>
      </c>
      <c r="E398">
        <v>-4.5311240789100156</v>
      </c>
      <c r="F398">
        <v>0</v>
      </c>
    </row>
    <row r="399" spans="1:6" x14ac:dyDescent="0.25">
      <c r="A399" s="1">
        <v>397</v>
      </c>
      <c r="B399">
        <v>7.8987529474426674</v>
      </c>
      <c r="C399">
        <v>1.324173889227988</v>
      </c>
      <c r="D399">
        <v>0.10026632705906879</v>
      </c>
      <c r="E399">
        <v>-4.5924332176797078</v>
      </c>
      <c r="F399">
        <v>0</v>
      </c>
    </row>
    <row r="400" spans="1:6" x14ac:dyDescent="0.25">
      <c r="A400" s="1">
        <v>398</v>
      </c>
      <c r="B400">
        <v>2.6731382233813932</v>
      </c>
      <c r="C400">
        <v>-1.008294143290198</v>
      </c>
      <c r="D400">
        <v>0.106724761672117</v>
      </c>
      <c r="E400">
        <v>-4.5293573369204392</v>
      </c>
      <c r="F400">
        <v>0</v>
      </c>
    </row>
    <row r="401" spans="1:6" x14ac:dyDescent="0.25">
      <c r="A401" s="1">
        <v>399</v>
      </c>
      <c r="B401">
        <v>2.6731382233813932</v>
      </c>
      <c r="C401">
        <v>-1.008294143290198</v>
      </c>
      <c r="D401">
        <v>0.106724761672117</v>
      </c>
      <c r="E401">
        <v>-4.5293573369204392</v>
      </c>
      <c r="F401">
        <v>0</v>
      </c>
    </row>
    <row r="402" spans="1:6" x14ac:dyDescent="0.25">
      <c r="A402" s="1">
        <v>400</v>
      </c>
      <c r="B402">
        <v>2.1352520241276012</v>
      </c>
      <c r="C402">
        <v>-1.3038058084407229</v>
      </c>
      <c r="D402">
        <v>9.5901463045463847E-2</v>
      </c>
      <c r="E402">
        <v>-4.6373827063611834</v>
      </c>
      <c r="F402">
        <v>0</v>
      </c>
    </row>
    <row r="403" spans="1:6" x14ac:dyDescent="0.25">
      <c r="A403" s="1">
        <v>401</v>
      </c>
      <c r="B403">
        <v>1.322007408281723</v>
      </c>
      <c r="C403">
        <v>-1.881638888432656</v>
      </c>
      <c r="D403">
        <v>0.1322185977120115</v>
      </c>
      <c r="E403">
        <v>-4.3125737290923727</v>
      </c>
      <c r="F403">
        <v>0</v>
      </c>
    </row>
    <row r="404" spans="1:6" x14ac:dyDescent="0.25">
      <c r="A404" s="1">
        <v>402</v>
      </c>
      <c r="B404">
        <v>1.219281567011121</v>
      </c>
      <c r="C404">
        <v>-1.9742964245917409</v>
      </c>
      <c r="D404">
        <v>7.9784808946439717E-2</v>
      </c>
      <c r="E404">
        <v>-4.8229967704356458</v>
      </c>
      <c r="F404">
        <v>0</v>
      </c>
    </row>
    <row r="405" spans="1:6" x14ac:dyDescent="0.25">
      <c r="A405" s="1">
        <v>403</v>
      </c>
      <c r="B405">
        <v>1.1222747539830971</v>
      </c>
      <c r="C405">
        <v>-2.068187702303474</v>
      </c>
      <c r="D405">
        <v>6.6505628633902331E-2</v>
      </c>
      <c r="E405">
        <v>-5.0063810103852031</v>
      </c>
      <c r="F405">
        <v>0</v>
      </c>
    </row>
    <row r="406" spans="1:6" x14ac:dyDescent="0.25">
      <c r="A406" s="1">
        <v>404</v>
      </c>
      <c r="B406">
        <v>1.12989415089505</v>
      </c>
      <c r="C406">
        <v>-2.0605627730705489</v>
      </c>
      <c r="D406">
        <v>9.4583110328611247E-2</v>
      </c>
      <c r="E406">
        <v>-4.6513581246922371</v>
      </c>
      <c r="F406">
        <v>0</v>
      </c>
    </row>
    <row r="407" spans="1:6" x14ac:dyDescent="0.25">
      <c r="A407" s="1">
        <v>405</v>
      </c>
      <c r="B407">
        <v>0.84338029728635078</v>
      </c>
      <c r="C407">
        <v>-2.384814381487776</v>
      </c>
      <c r="D407">
        <v>7.6636690103528027E-2</v>
      </c>
      <c r="E407">
        <v>-4.863571241007504</v>
      </c>
      <c r="F407">
        <v>0</v>
      </c>
    </row>
    <row r="408" spans="1:6" x14ac:dyDescent="0.25">
      <c r="A408" s="1">
        <v>406</v>
      </c>
      <c r="B408">
        <v>1.1305752840935821</v>
      </c>
      <c r="C408">
        <v>-2.0598833327918209</v>
      </c>
      <c r="D408">
        <v>9.199916157756631E-2</v>
      </c>
      <c r="E408">
        <v>-4.6793184115098096</v>
      </c>
      <c r="F408">
        <v>0</v>
      </c>
    </row>
    <row r="409" spans="1:6" x14ac:dyDescent="0.25">
      <c r="A409" s="1">
        <v>407</v>
      </c>
      <c r="B409">
        <v>3.964774020812277</v>
      </c>
      <c r="C409">
        <v>-0.42016443864593239</v>
      </c>
      <c r="D409">
        <v>8.0512125983947774E-2</v>
      </c>
      <c r="E409">
        <v>-4.8138487669216294</v>
      </c>
      <c r="F409">
        <v>0</v>
      </c>
    </row>
    <row r="410" spans="1:6" x14ac:dyDescent="0.25">
      <c r="A410" s="1">
        <v>408</v>
      </c>
      <c r="B410">
        <v>4.1713904053542823</v>
      </c>
      <c r="C410">
        <v>-0.33452906965864859</v>
      </c>
      <c r="D410">
        <v>0.1000316661078819</v>
      </c>
      <c r="E410">
        <v>-4.594800040580437</v>
      </c>
      <c r="F410">
        <v>0</v>
      </c>
    </row>
    <row r="411" spans="1:6" x14ac:dyDescent="0.25">
      <c r="A411" s="1">
        <v>409</v>
      </c>
      <c r="B411">
        <v>3.9972110481459748</v>
      </c>
      <c r="C411">
        <v>-0.40662730656628909</v>
      </c>
      <c r="D411">
        <v>0.1077581809352427</v>
      </c>
      <c r="E411">
        <v>-4.5196164230101949</v>
      </c>
      <c r="F411">
        <v>0</v>
      </c>
    </row>
    <row r="412" spans="1:6" x14ac:dyDescent="0.25">
      <c r="A412" s="1">
        <v>410</v>
      </c>
      <c r="B412">
        <v>1.410309908770484</v>
      </c>
      <c r="C412">
        <v>-1.8067531837975259</v>
      </c>
      <c r="D412">
        <v>0.1060785623019784</v>
      </c>
      <c r="E412">
        <v>-4.535495877972231</v>
      </c>
      <c r="F412">
        <v>0</v>
      </c>
    </row>
    <row r="413" spans="1:6" x14ac:dyDescent="0.25">
      <c r="A413" s="1">
        <v>411</v>
      </c>
      <c r="B413">
        <v>1.812900735047607</v>
      </c>
      <c r="C413">
        <v>-1.507631476517467</v>
      </c>
      <c r="D413">
        <v>0.1066783340070164</v>
      </c>
      <c r="E413">
        <v>-4.5297971468393916</v>
      </c>
      <c r="F413">
        <v>0</v>
      </c>
    </row>
    <row r="414" spans="1:6" x14ac:dyDescent="0.25">
      <c r="A414" s="1">
        <v>412</v>
      </c>
      <c r="B414">
        <v>2.7796521191369128</v>
      </c>
      <c r="C414">
        <v>-0.9545773518178523</v>
      </c>
      <c r="D414">
        <v>0.11705863448781741</v>
      </c>
      <c r="E414">
        <v>-4.435890496762477</v>
      </c>
      <c r="F414">
        <v>0</v>
      </c>
    </row>
    <row r="415" spans="1:6" x14ac:dyDescent="0.25">
      <c r="A415" s="1">
        <v>413</v>
      </c>
      <c r="B415">
        <v>0.98405590953268951</v>
      </c>
      <c r="C415">
        <v>-2.2150671404854281</v>
      </c>
      <c r="D415">
        <v>0.11633307822379341</v>
      </c>
      <c r="E415">
        <v>-4.4421814271998343</v>
      </c>
      <c r="F415">
        <v>0</v>
      </c>
    </row>
    <row r="416" spans="1:6" x14ac:dyDescent="0.25">
      <c r="A416" s="1">
        <v>414</v>
      </c>
      <c r="B416">
        <v>2.714906974824669</v>
      </c>
      <c r="C416">
        <v>-0.98707251959629705</v>
      </c>
      <c r="D416">
        <v>0.1001358027900606</v>
      </c>
      <c r="E416">
        <v>-4.5937490259722527</v>
      </c>
      <c r="F416">
        <v>0</v>
      </c>
    </row>
    <row r="417" spans="1:6" x14ac:dyDescent="0.25">
      <c r="A417" s="1">
        <v>415</v>
      </c>
      <c r="B417">
        <v>3.8334525545265929</v>
      </c>
      <c r="C417">
        <v>-0.47537326266449331</v>
      </c>
      <c r="D417">
        <v>0.1029063766721952</v>
      </c>
      <c r="E417">
        <v>-4.5661768090969233</v>
      </c>
      <c r="F417">
        <v>0</v>
      </c>
    </row>
    <row r="418" spans="1:6" x14ac:dyDescent="0.25">
      <c r="A418" s="1">
        <v>416</v>
      </c>
      <c r="B418">
        <v>4.0061650375728899</v>
      </c>
      <c r="C418">
        <v>-0.40289700072760931</v>
      </c>
      <c r="D418">
        <v>8.063372371385924E-2</v>
      </c>
      <c r="E418">
        <v>-4.8123273444346379</v>
      </c>
      <c r="F418">
        <v>0</v>
      </c>
    </row>
    <row r="419" spans="1:6" x14ac:dyDescent="0.25">
      <c r="A419" s="1">
        <v>417</v>
      </c>
      <c r="B419">
        <v>4.1717628794623991</v>
      </c>
      <c r="C419">
        <v>-0.33437587459475698</v>
      </c>
      <c r="D419">
        <v>0.11015641189621921</v>
      </c>
      <c r="E419">
        <v>-4.4973623271936187</v>
      </c>
      <c r="F419">
        <v>1</v>
      </c>
    </row>
    <row r="420" spans="1:6" x14ac:dyDescent="0.25">
      <c r="A420" s="1">
        <v>418</v>
      </c>
      <c r="B420">
        <v>1.9698394690260259</v>
      </c>
      <c r="C420">
        <v>-1.4052524675372891</v>
      </c>
      <c r="D420">
        <v>0.1048916777374175</v>
      </c>
      <c r="E420">
        <v>-4.5468676280942351</v>
      </c>
      <c r="F420">
        <v>2</v>
      </c>
    </row>
    <row r="421" spans="1:6" x14ac:dyDescent="0.25">
      <c r="A421" s="1">
        <v>419</v>
      </c>
      <c r="B421">
        <v>1.9576926837215081</v>
      </c>
      <c r="C421">
        <v>-1.4129494440439629</v>
      </c>
      <c r="D421">
        <v>0.1068947812430132</v>
      </c>
      <c r="E421">
        <v>-4.5277483531598692</v>
      </c>
      <c r="F421">
        <v>2</v>
      </c>
    </row>
    <row r="422" spans="1:6" x14ac:dyDescent="0.25">
      <c r="A422" s="1">
        <v>420</v>
      </c>
      <c r="B422">
        <v>2.201139320629717</v>
      </c>
      <c r="C422">
        <v>-1.2650025569515331</v>
      </c>
      <c r="D422">
        <v>0.1067176564641573</v>
      </c>
      <c r="E422">
        <v>-4.5294246323871477</v>
      </c>
      <c r="F422">
        <v>2</v>
      </c>
    </row>
    <row r="423" spans="1:6" x14ac:dyDescent="0.25">
      <c r="A423" s="1">
        <v>421</v>
      </c>
      <c r="B423">
        <v>7.0431708340723702</v>
      </c>
      <c r="C423">
        <v>0.86794100490194814</v>
      </c>
      <c r="D423">
        <v>0.1236729347717213</v>
      </c>
      <c r="E423">
        <v>-4.3802555089520396</v>
      </c>
      <c r="F423">
        <v>2</v>
      </c>
    </row>
    <row r="424" spans="1:6" x14ac:dyDescent="0.25">
      <c r="A424" s="1">
        <v>422</v>
      </c>
      <c r="B424">
        <v>7.6686085738408956</v>
      </c>
      <c r="C424">
        <v>1.190669919481615</v>
      </c>
      <c r="D424">
        <v>0.1092331964987928</v>
      </c>
      <c r="E424">
        <v>-4.505871940472006</v>
      </c>
      <c r="F424">
        <v>2</v>
      </c>
    </row>
    <row r="425" spans="1:6" x14ac:dyDescent="0.25">
      <c r="A425" s="1">
        <v>423</v>
      </c>
      <c r="B425">
        <v>1.9415353415534231</v>
      </c>
      <c r="C425">
        <v>-1.4232439761018869</v>
      </c>
      <c r="D425">
        <v>9.1835497878307845E-2</v>
      </c>
      <c r="E425">
        <v>-4.6811154834210367</v>
      </c>
      <c r="F425">
        <v>2</v>
      </c>
    </row>
    <row r="426" spans="1:6" x14ac:dyDescent="0.25">
      <c r="A426" s="1">
        <v>424</v>
      </c>
      <c r="B426">
        <v>1.7341079946270841</v>
      </c>
      <c r="C426">
        <v>-1.5616444940269429</v>
      </c>
      <c r="D426">
        <v>8.0615191492843088E-2</v>
      </c>
      <c r="E426">
        <v>-4.8125590712719006</v>
      </c>
      <c r="F426">
        <v>2</v>
      </c>
    </row>
    <row r="427" spans="1:6" x14ac:dyDescent="0.25">
      <c r="A427" s="1">
        <v>425</v>
      </c>
      <c r="B427">
        <v>3.236406192226454</v>
      </c>
      <c r="C427">
        <v>-0.73709086290282544</v>
      </c>
      <c r="D427">
        <v>7.9139967393443963E-2</v>
      </c>
      <c r="E427">
        <v>-4.8311768694101804</v>
      </c>
      <c r="F427">
        <v>1</v>
      </c>
    </row>
    <row r="428" spans="1:6" x14ac:dyDescent="0.25">
      <c r="A428" s="1">
        <v>426</v>
      </c>
      <c r="B428">
        <v>2.5249288883799141</v>
      </c>
      <c r="C428">
        <v>-1.0853607331788291</v>
      </c>
      <c r="D428">
        <v>0.14272038186367669</v>
      </c>
      <c r="E428">
        <v>-4.2350781642890736</v>
      </c>
      <c r="F428">
        <v>1</v>
      </c>
    </row>
    <row r="429" spans="1:6" x14ac:dyDescent="0.25">
      <c r="A429" s="1">
        <v>427</v>
      </c>
      <c r="B429">
        <v>8.082362971904292</v>
      </c>
      <c r="C429">
        <v>1.4385905632414391</v>
      </c>
      <c r="D429">
        <v>9.1375469985782429E-2</v>
      </c>
      <c r="E429">
        <v>-4.68618375998693</v>
      </c>
      <c r="F429">
        <v>1</v>
      </c>
    </row>
    <row r="430" spans="1:6" x14ac:dyDescent="0.25">
      <c r="A430" s="1">
        <v>428</v>
      </c>
      <c r="B430">
        <v>3.6863007432332369</v>
      </c>
      <c r="C430">
        <v>-0.53809831123160401</v>
      </c>
      <c r="D430">
        <v>0.1163120393259473</v>
      </c>
      <c r="E430">
        <v>-4.4423644227273993</v>
      </c>
      <c r="F430">
        <v>1</v>
      </c>
    </row>
    <row r="431" spans="1:6" x14ac:dyDescent="0.25">
      <c r="A431" s="1">
        <v>429</v>
      </c>
      <c r="B431">
        <v>7.1707423954298566</v>
      </c>
      <c r="C431">
        <v>0.92999484445250635</v>
      </c>
      <c r="D431">
        <v>0.11503962882396281</v>
      </c>
      <c r="E431">
        <v>-4.4534930591388733</v>
      </c>
      <c r="F431">
        <v>1</v>
      </c>
    </row>
    <row r="432" spans="1:6" x14ac:dyDescent="0.25">
      <c r="A432" s="1">
        <v>430</v>
      </c>
      <c r="B432">
        <v>6.9715324236591778</v>
      </c>
      <c r="C432">
        <v>0.83377831932533997</v>
      </c>
      <c r="D432">
        <v>7.9289650095407102E-2</v>
      </c>
      <c r="E432">
        <v>-4.8292722012664564</v>
      </c>
      <c r="F432">
        <v>1</v>
      </c>
    </row>
    <row r="433" spans="1:6" x14ac:dyDescent="0.25">
      <c r="A433" s="1">
        <v>431</v>
      </c>
      <c r="B433">
        <v>7.1223679860410174</v>
      </c>
      <c r="C433">
        <v>0.90627251387338192</v>
      </c>
      <c r="D433">
        <v>8.0415015607560258E-2</v>
      </c>
      <c r="E433">
        <v>-4.8150654431177307</v>
      </c>
      <c r="F433">
        <v>1</v>
      </c>
    </row>
    <row r="434" spans="1:6" x14ac:dyDescent="0.25">
      <c r="A434" s="1">
        <v>432</v>
      </c>
      <c r="B434">
        <v>7.1987689837968709</v>
      </c>
      <c r="C434">
        <v>0.94385106772356586</v>
      </c>
      <c r="D434">
        <v>0.11088631148433779</v>
      </c>
      <c r="E434">
        <v>-4.4906843480883003</v>
      </c>
      <c r="F434">
        <v>1</v>
      </c>
    </row>
    <row r="435" spans="1:6" x14ac:dyDescent="0.25">
      <c r="A435" s="1">
        <v>433</v>
      </c>
      <c r="B435">
        <v>1.994824695251417</v>
      </c>
      <c r="C435">
        <v>-1.389532071188909</v>
      </c>
      <c r="D435">
        <v>0.1016822763217122</v>
      </c>
      <c r="E435">
        <v>-4.5782670810380628</v>
      </c>
      <c r="F435">
        <v>0</v>
      </c>
    </row>
    <row r="436" spans="1:6" x14ac:dyDescent="0.25">
      <c r="A436" s="1">
        <v>434</v>
      </c>
      <c r="B436">
        <v>1.017485835364482</v>
      </c>
      <c r="C436">
        <v>-2.1779450996989009</v>
      </c>
      <c r="D436">
        <v>0.10257636101519139</v>
      </c>
      <c r="E436">
        <v>-4.5694222570398244</v>
      </c>
      <c r="F436">
        <v>0</v>
      </c>
    </row>
    <row r="437" spans="1:6" x14ac:dyDescent="0.25">
      <c r="A437" s="1">
        <v>435</v>
      </c>
      <c r="B437">
        <v>1.0398562959347131</v>
      </c>
      <c r="C437">
        <v>-2.15370373863826</v>
      </c>
      <c r="D437">
        <v>0.10059604967233041</v>
      </c>
      <c r="E437">
        <v>-4.5891168380485841</v>
      </c>
      <c r="F437">
        <v>0</v>
      </c>
    </row>
    <row r="438" spans="1:6" x14ac:dyDescent="0.25">
      <c r="A438" s="1">
        <v>436</v>
      </c>
      <c r="B438">
        <v>1.8643818997566941</v>
      </c>
      <c r="C438">
        <v>-1.473322141024747</v>
      </c>
      <c r="D438">
        <v>7.4822181976284985E-2</v>
      </c>
      <c r="E438">
        <v>-4.8877156300654514</v>
      </c>
      <c r="F438">
        <v>0</v>
      </c>
    </row>
    <row r="439" spans="1:6" x14ac:dyDescent="0.25">
      <c r="A439" s="1">
        <v>437</v>
      </c>
      <c r="B439">
        <v>3.068667781108628</v>
      </c>
      <c r="C439">
        <v>-0.81480851420944189</v>
      </c>
      <c r="D439">
        <v>9.7179590322898982E-2</v>
      </c>
      <c r="E439">
        <v>-4.6240141720991801</v>
      </c>
      <c r="F439">
        <v>0</v>
      </c>
    </row>
    <row r="440" spans="1:6" x14ac:dyDescent="0.25">
      <c r="A440" s="1">
        <v>438</v>
      </c>
      <c r="B440">
        <v>3.1207478296081188</v>
      </c>
      <c r="C440">
        <v>-0.79043728779588662</v>
      </c>
      <c r="D440">
        <v>7.1511806513737938E-2</v>
      </c>
      <c r="E440">
        <v>-4.9333009369381378</v>
      </c>
      <c r="F440">
        <v>0</v>
      </c>
    </row>
    <row r="441" spans="1:6" x14ac:dyDescent="0.25">
      <c r="A441" s="1">
        <v>439</v>
      </c>
      <c r="B441">
        <v>2.938492948320333</v>
      </c>
      <c r="C441">
        <v>-0.87676164482297136</v>
      </c>
      <c r="D441">
        <v>0.12161679987481069</v>
      </c>
      <c r="E441">
        <v>-4.3972290167842898</v>
      </c>
      <c r="F441">
        <v>1</v>
      </c>
    </row>
    <row r="442" spans="1:6" x14ac:dyDescent="0.25">
      <c r="A442" s="1">
        <v>440</v>
      </c>
      <c r="B442">
        <v>4.024725145195803</v>
      </c>
      <c r="C442">
        <v>-0.39517347593262492</v>
      </c>
      <c r="D442">
        <v>0.13478078365870241</v>
      </c>
      <c r="E442">
        <v>-4.2931210059802121</v>
      </c>
      <c r="F442">
        <v>0</v>
      </c>
    </row>
    <row r="443" spans="1:6" x14ac:dyDescent="0.25">
      <c r="A443" s="1">
        <v>441</v>
      </c>
      <c r="B443">
        <v>3.8471950732796318</v>
      </c>
      <c r="C443">
        <v>-0.46956373310704702</v>
      </c>
      <c r="D443">
        <v>0.1189520143650713</v>
      </c>
      <c r="E443">
        <v>-4.4196536853787656</v>
      </c>
      <c r="F443">
        <v>0</v>
      </c>
    </row>
    <row r="444" spans="1:6" x14ac:dyDescent="0.25">
      <c r="A444" s="1">
        <v>442</v>
      </c>
      <c r="B444">
        <v>3.716406739664615</v>
      </c>
      <c r="C444">
        <v>-0.52518472078675593</v>
      </c>
      <c r="D444">
        <v>0.10819261598222139</v>
      </c>
      <c r="E444">
        <v>-4.5155490366303184</v>
      </c>
      <c r="F444">
        <v>0</v>
      </c>
    </row>
    <row r="445" spans="1:6" x14ac:dyDescent="0.25">
      <c r="A445" s="1">
        <v>443</v>
      </c>
      <c r="B445">
        <v>3.239613926787142</v>
      </c>
      <c r="C445">
        <v>-0.73562583554081606</v>
      </c>
      <c r="D445">
        <v>9.9955657724346295E-2</v>
      </c>
      <c r="E445">
        <v>-4.5955678502397816</v>
      </c>
      <c r="F445">
        <v>0</v>
      </c>
    </row>
    <row r="446" spans="1:6" x14ac:dyDescent="0.25">
      <c r="A446" s="1">
        <v>444</v>
      </c>
      <c r="B446">
        <v>3.2505198614635331</v>
      </c>
      <c r="C446">
        <v>-0.73065054448217415</v>
      </c>
      <c r="D446">
        <v>9.3944001653364889E-2</v>
      </c>
      <c r="E446">
        <v>-4.6582026884425582</v>
      </c>
      <c r="F446">
        <v>0</v>
      </c>
    </row>
    <row r="447" spans="1:6" x14ac:dyDescent="0.25">
      <c r="A447" s="1">
        <v>445</v>
      </c>
      <c r="B447">
        <v>7.2742417463255133</v>
      </c>
      <c r="C447">
        <v>0.98159293267856973</v>
      </c>
      <c r="D447">
        <v>0.10522557712307309</v>
      </c>
      <c r="E447">
        <v>-4.5436556613961674</v>
      </c>
      <c r="F447">
        <v>0</v>
      </c>
    </row>
    <row r="448" spans="1:6" x14ac:dyDescent="0.25">
      <c r="A448" s="1">
        <v>446</v>
      </c>
      <c r="B448">
        <v>3.6159813808058341</v>
      </c>
      <c r="C448">
        <v>-0.56843448328045176</v>
      </c>
      <c r="D448">
        <v>9.1127974620677524E-2</v>
      </c>
      <c r="E448">
        <v>-4.6889209658913797</v>
      </c>
      <c r="F448">
        <v>0</v>
      </c>
    </row>
    <row r="449" spans="1:6" x14ac:dyDescent="0.25">
      <c r="A449" s="1">
        <v>447</v>
      </c>
      <c r="B449">
        <v>3.0810220483113482</v>
      </c>
      <c r="C449">
        <v>-0.80900668807081766</v>
      </c>
      <c r="D449">
        <v>0.10469733530135331</v>
      </c>
      <c r="E449">
        <v>-4.5487417784552626</v>
      </c>
      <c r="F449">
        <v>0</v>
      </c>
    </row>
    <row r="450" spans="1:6" x14ac:dyDescent="0.25">
      <c r="A450" s="1">
        <v>448</v>
      </c>
      <c r="B450">
        <v>2.8912724666002299</v>
      </c>
      <c r="C450">
        <v>-0.89962655413639292</v>
      </c>
      <c r="D450">
        <v>9.6138821058747159E-2</v>
      </c>
      <c r="E450">
        <v>-4.6348867785245158</v>
      </c>
      <c r="F450">
        <v>0</v>
      </c>
    </row>
    <row r="451" spans="1:6" x14ac:dyDescent="0.25">
      <c r="A451" s="1">
        <v>449</v>
      </c>
      <c r="B451">
        <v>2.948274586709712</v>
      </c>
      <c r="C451">
        <v>-0.87205221297600277</v>
      </c>
      <c r="D451">
        <v>9.2106683670216419E-2</v>
      </c>
      <c r="E451">
        <v>-4.6781395127865304</v>
      </c>
      <c r="F451">
        <v>0</v>
      </c>
    </row>
    <row r="452" spans="1:6" x14ac:dyDescent="0.25">
      <c r="A452" s="1">
        <v>450</v>
      </c>
      <c r="B452">
        <v>2.9331475269908349</v>
      </c>
      <c r="C452">
        <v>-0.87933909827605872</v>
      </c>
      <c r="D452">
        <v>0.1067879215961476</v>
      </c>
      <c r="E452">
        <v>-4.5287593258505803</v>
      </c>
      <c r="F452">
        <v>0</v>
      </c>
    </row>
    <row r="453" spans="1:6" x14ac:dyDescent="0.25">
      <c r="A453" s="1">
        <v>451</v>
      </c>
      <c r="B453">
        <v>3.39403009368709</v>
      </c>
      <c r="C453">
        <v>-0.66595573794569651</v>
      </c>
      <c r="D453">
        <v>0.1010264775907567</v>
      </c>
      <c r="E453">
        <v>-4.5848037092931966</v>
      </c>
      <c r="F453">
        <v>0</v>
      </c>
    </row>
    <row r="454" spans="1:6" x14ac:dyDescent="0.25">
      <c r="A454" s="1">
        <v>452</v>
      </c>
      <c r="B454">
        <v>2.1061043039679381</v>
      </c>
      <c r="C454">
        <v>-1.32124982454854</v>
      </c>
      <c r="D454">
        <v>8.9424746730083757E-2</v>
      </c>
      <c r="E454">
        <v>-4.7079602204598823</v>
      </c>
      <c r="F454">
        <v>0</v>
      </c>
    </row>
    <row r="455" spans="1:6" x14ac:dyDescent="0.25">
      <c r="A455" s="1">
        <v>453</v>
      </c>
      <c r="B455">
        <v>6.2240621488646477</v>
      </c>
      <c r="C455">
        <v>0.49977398295128811</v>
      </c>
      <c r="D455">
        <v>9.2615957141097396E-2</v>
      </c>
      <c r="E455">
        <v>-4.6725741708760538</v>
      </c>
      <c r="F455">
        <v>0</v>
      </c>
    </row>
    <row r="456" spans="1:6" x14ac:dyDescent="0.25">
      <c r="A456" s="1">
        <v>454</v>
      </c>
      <c r="B456">
        <v>6.1407538547389073</v>
      </c>
      <c r="C456">
        <v>0.46447564701904748</v>
      </c>
      <c r="D456">
        <v>7.7310976472649964E-2</v>
      </c>
      <c r="E456">
        <v>-4.8547432906008439</v>
      </c>
      <c r="F456">
        <v>0</v>
      </c>
    </row>
    <row r="457" spans="1:6" x14ac:dyDescent="0.25">
      <c r="A457" s="1">
        <v>455</v>
      </c>
      <c r="B457">
        <v>6.5103991523761504</v>
      </c>
      <c r="C457">
        <v>0.62361340870472193</v>
      </c>
      <c r="D457">
        <v>0.1221873824145558</v>
      </c>
      <c r="E457">
        <v>-4.392490583406091</v>
      </c>
      <c r="F457">
        <v>0</v>
      </c>
    </row>
    <row r="458" spans="1:6" x14ac:dyDescent="0.25">
      <c r="A458" s="1">
        <v>456</v>
      </c>
      <c r="B458">
        <v>0.91438330894322128</v>
      </c>
      <c r="C458">
        <v>-2.2961979999125091</v>
      </c>
      <c r="D458">
        <v>8.6431057122931809E-2</v>
      </c>
      <c r="E458">
        <v>-4.7423126293360776</v>
      </c>
      <c r="F458">
        <v>0</v>
      </c>
    </row>
    <row r="459" spans="1:6" x14ac:dyDescent="0.25">
      <c r="A459" s="1">
        <v>457</v>
      </c>
      <c r="B459">
        <v>0.97688786572188602</v>
      </c>
      <c r="C459">
        <v>-2.2231727081483448</v>
      </c>
      <c r="D459">
        <v>8.1593562816612314E-2</v>
      </c>
      <c r="E459">
        <v>-4.8003971741547451</v>
      </c>
      <c r="F459">
        <v>0</v>
      </c>
    </row>
    <row r="460" spans="1:6" x14ac:dyDescent="0.25">
      <c r="A460" s="1">
        <v>458</v>
      </c>
      <c r="B460">
        <v>2.1701205215961208</v>
      </c>
      <c r="C460">
        <v>-1.283164411682534</v>
      </c>
      <c r="D460">
        <v>0.13825527186766789</v>
      </c>
      <c r="E460">
        <v>-4.2673166095239354</v>
      </c>
      <c r="F460">
        <v>0</v>
      </c>
    </row>
    <row r="461" spans="1:6" x14ac:dyDescent="0.25">
      <c r="A461" s="1">
        <v>459</v>
      </c>
      <c r="B461">
        <v>2.5075483035131669</v>
      </c>
      <c r="C461">
        <v>-1.094590568989726</v>
      </c>
      <c r="D461">
        <v>8.9591493973329106E-2</v>
      </c>
      <c r="E461">
        <v>-4.7060804659304374</v>
      </c>
      <c r="F461">
        <v>0</v>
      </c>
    </row>
    <row r="462" spans="1:6" x14ac:dyDescent="0.25">
      <c r="A462" s="1">
        <v>460</v>
      </c>
      <c r="B462">
        <v>2.4255001560142708</v>
      </c>
      <c r="C462">
        <v>-1.1387495689932861</v>
      </c>
      <c r="D462">
        <v>8.7229499414323633E-2</v>
      </c>
      <c r="E462">
        <v>-4.7330365846650979</v>
      </c>
      <c r="F462">
        <v>0</v>
      </c>
    </row>
    <row r="463" spans="1:6" x14ac:dyDescent="0.25">
      <c r="A463" s="1">
        <v>461</v>
      </c>
      <c r="B463">
        <v>2.452270538706725</v>
      </c>
      <c r="C463">
        <v>-1.124232438546902</v>
      </c>
      <c r="D463">
        <v>8.8257523840169064E-2</v>
      </c>
      <c r="E463">
        <v>-4.7212164937959251</v>
      </c>
      <c r="F463">
        <v>0</v>
      </c>
    </row>
    <row r="464" spans="1:6" x14ac:dyDescent="0.25">
      <c r="A464" s="1">
        <v>462</v>
      </c>
      <c r="B464">
        <v>2.5568726485920541</v>
      </c>
      <c r="C464">
        <v>-1.06850621339707</v>
      </c>
      <c r="D464">
        <v>9.511895517264661E-2</v>
      </c>
      <c r="E464">
        <v>-4.6456546814375432</v>
      </c>
      <c r="F464">
        <v>0</v>
      </c>
    </row>
    <row r="465" spans="1:6" x14ac:dyDescent="0.25">
      <c r="A465" s="1">
        <v>463</v>
      </c>
      <c r="B465">
        <v>8.7075309996255505</v>
      </c>
      <c r="C465">
        <v>1.9076339404815581</v>
      </c>
      <c r="D465">
        <v>0.105690017522861</v>
      </c>
      <c r="E465">
        <v>-4.5392046748301631</v>
      </c>
      <c r="F465">
        <v>0</v>
      </c>
    </row>
    <row r="466" spans="1:6" x14ac:dyDescent="0.25">
      <c r="A466" s="1">
        <v>464</v>
      </c>
      <c r="B466">
        <v>6.940268570147758</v>
      </c>
      <c r="C466">
        <v>0.81901332854817688</v>
      </c>
      <c r="D466">
        <v>0.1220145686258448</v>
      </c>
      <c r="E466">
        <v>-4.3939234136738587</v>
      </c>
      <c r="F466">
        <v>0</v>
      </c>
    </row>
    <row r="467" spans="1:6" x14ac:dyDescent="0.25">
      <c r="A467" s="1">
        <v>465</v>
      </c>
      <c r="B467">
        <v>7.0344499953273729</v>
      </c>
      <c r="C467">
        <v>0.86375699202661971</v>
      </c>
      <c r="D467">
        <v>8.4675408457947923E-2</v>
      </c>
      <c r="E467">
        <v>-4.7630115553164476</v>
      </c>
      <c r="F467">
        <v>0</v>
      </c>
    </row>
    <row r="468" spans="1:6" x14ac:dyDescent="0.25">
      <c r="A468" s="1">
        <v>466</v>
      </c>
      <c r="B468">
        <v>6.8543926335982537</v>
      </c>
      <c r="C468">
        <v>0.7788827143545537</v>
      </c>
      <c r="D468">
        <v>0.13386114178975261</v>
      </c>
      <c r="E468">
        <v>-4.3000608487460434</v>
      </c>
      <c r="F468">
        <v>0</v>
      </c>
    </row>
    <row r="469" spans="1:6" x14ac:dyDescent="0.25">
      <c r="A469" s="1">
        <v>467</v>
      </c>
      <c r="B469">
        <v>2.8824965869661661</v>
      </c>
      <c r="C469">
        <v>-0.90390023058999058</v>
      </c>
      <c r="D469">
        <v>7.8625376492235832E-2</v>
      </c>
      <c r="E469">
        <v>-4.8377522581333272</v>
      </c>
      <c r="F469">
        <v>0</v>
      </c>
    </row>
    <row r="470" spans="1:6" x14ac:dyDescent="0.25">
      <c r="A470" s="1">
        <v>468</v>
      </c>
      <c r="B470">
        <v>6.9594472344487066</v>
      </c>
      <c r="C470">
        <v>0.82806072119216623</v>
      </c>
      <c r="D470">
        <v>8.6265598366684376E-2</v>
      </c>
      <c r="E470">
        <v>-4.7442454978007946</v>
      </c>
      <c r="F470">
        <v>0</v>
      </c>
    </row>
    <row r="471" spans="1:6" x14ac:dyDescent="0.25">
      <c r="A471" s="1">
        <v>469</v>
      </c>
      <c r="B471">
        <v>4.2607995643703234</v>
      </c>
      <c r="C471">
        <v>-0.29786306986389088</v>
      </c>
      <c r="D471">
        <v>7.1623832273202348E-2</v>
      </c>
      <c r="E471">
        <v>-4.9317243441832668</v>
      </c>
      <c r="F471">
        <v>0</v>
      </c>
    </row>
    <row r="472" spans="1:6" x14ac:dyDescent="0.25">
      <c r="A472" s="1">
        <v>470</v>
      </c>
      <c r="B472">
        <v>4.8455468460935336</v>
      </c>
      <c r="C472">
        <v>-6.1800924021108677E-2</v>
      </c>
      <c r="D472">
        <v>9.8832001513155548E-2</v>
      </c>
      <c r="E472">
        <v>-4.6069865545448421</v>
      </c>
      <c r="F472">
        <v>0</v>
      </c>
    </row>
    <row r="473" spans="1:6" x14ac:dyDescent="0.25">
      <c r="A473" s="1">
        <v>471</v>
      </c>
      <c r="B473">
        <v>3.7657456817265218</v>
      </c>
      <c r="C473">
        <v>-0.50411307799614069</v>
      </c>
      <c r="D473">
        <v>0.10626791694110251</v>
      </c>
      <c r="E473">
        <v>-4.5336932890703983</v>
      </c>
      <c r="F473">
        <v>0</v>
      </c>
    </row>
    <row r="474" spans="1:6" x14ac:dyDescent="0.25">
      <c r="A474" s="1">
        <v>472</v>
      </c>
      <c r="B474">
        <v>3.7197300630121131</v>
      </c>
      <c r="C474">
        <v>-0.52376186120737545</v>
      </c>
      <c r="D474">
        <v>0.10343290332147841</v>
      </c>
      <c r="E474">
        <v>-4.5610200926811864</v>
      </c>
      <c r="F474">
        <v>0</v>
      </c>
    </row>
    <row r="475" spans="1:6" x14ac:dyDescent="0.25">
      <c r="A475" s="1">
        <v>473</v>
      </c>
      <c r="B475">
        <v>4.3365912619121643</v>
      </c>
      <c r="C475">
        <v>-0.26693734549745202</v>
      </c>
      <c r="D475">
        <v>0.1079854975385868</v>
      </c>
      <c r="E475">
        <v>-4.5174861586625799</v>
      </c>
      <c r="F475">
        <v>0</v>
      </c>
    </row>
    <row r="476" spans="1:6" x14ac:dyDescent="0.25">
      <c r="A476" s="1">
        <v>474</v>
      </c>
      <c r="B476">
        <v>4.4205115902953711</v>
      </c>
      <c r="C476">
        <v>-0.2328416555390011</v>
      </c>
      <c r="D476">
        <v>0.1230876182574572</v>
      </c>
      <c r="E476">
        <v>-4.38505878459776</v>
      </c>
      <c r="F476">
        <v>0</v>
      </c>
    </row>
    <row r="477" spans="1:6" x14ac:dyDescent="0.25">
      <c r="A477" s="1">
        <v>475</v>
      </c>
      <c r="B477">
        <v>5.8087698974531987</v>
      </c>
      <c r="C477">
        <v>0.32637455543109017</v>
      </c>
      <c r="D477">
        <v>0.11479497678428779</v>
      </c>
      <c r="E477">
        <v>-4.4556467495371672</v>
      </c>
      <c r="F477">
        <v>0</v>
      </c>
    </row>
    <row r="478" spans="1:6" x14ac:dyDescent="0.25">
      <c r="A478" s="1">
        <v>476</v>
      </c>
      <c r="B478">
        <v>9.154264488497887</v>
      </c>
      <c r="C478">
        <v>2.3817684374443182</v>
      </c>
      <c r="D478">
        <v>0.1006840788471038</v>
      </c>
      <c r="E478">
        <v>-4.5882332524325582</v>
      </c>
      <c r="F478">
        <v>0</v>
      </c>
    </row>
    <row r="479" spans="1:6" x14ac:dyDescent="0.25">
      <c r="A479" s="1">
        <v>477</v>
      </c>
      <c r="B479">
        <v>9.1259607475143021</v>
      </c>
      <c r="C479">
        <v>2.3457531743492712</v>
      </c>
      <c r="D479">
        <v>0.12505994069054541</v>
      </c>
      <c r="E479">
        <v>-4.3689623719165116</v>
      </c>
      <c r="F479">
        <v>0</v>
      </c>
    </row>
    <row r="480" spans="1:6" x14ac:dyDescent="0.25">
      <c r="A480" s="1">
        <v>478</v>
      </c>
      <c r="B480">
        <v>9.053351080424143</v>
      </c>
      <c r="C480">
        <v>2.2579619579005872</v>
      </c>
      <c r="D480">
        <v>0.1438323255396772</v>
      </c>
      <c r="E480">
        <v>-4.2272044828993529</v>
      </c>
      <c r="F480">
        <v>0</v>
      </c>
    </row>
    <row r="481" spans="1:6" x14ac:dyDescent="0.25">
      <c r="A481" s="1">
        <v>479</v>
      </c>
      <c r="B481">
        <v>9.0842953713539814</v>
      </c>
      <c r="C481">
        <v>2.2946085633941871</v>
      </c>
      <c r="D481">
        <v>9.9393940584732915E-2</v>
      </c>
      <c r="E481">
        <v>-4.6012601004794291</v>
      </c>
      <c r="F481">
        <v>0</v>
      </c>
    </row>
    <row r="482" spans="1:6" x14ac:dyDescent="0.25">
      <c r="A482" s="1">
        <v>480</v>
      </c>
      <c r="B482">
        <v>8.9808038291743024</v>
      </c>
      <c r="C482">
        <v>2.1760751427895619</v>
      </c>
      <c r="D482">
        <v>8.6076716252952226E-2</v>
      </c>
      <c r="E482">
        <v>-4.7464564923102053</v>
      </c>
      <c r="F482">
        <v>0</v>
      </c>
    </row>
    <row r="483" spans="1:6" x14ac:dyDescent="0.25">
      <c r="A483" s="1">
        <v>481</v>
      </c>
      <c r="B483">
        <v>0.37970592175782569</v>
      </c>
      <c r="C483">
        <v>-3.2322330496544498</v>
      </c>
      <c r="D483">
        <v>7.8352596798114391E-2</v>
      </c>
      <c r="E483">
        <v>-4.8412551435469693</v>
      </c>
      <c r="F483">
        <v>0</v>
      </c>
    </row>
    <row r="484" spans="1:6" x14ac:dyDescent="0.25">
      <c r="A484" s="1">
        <v>482</v>
      </c>
      <c r="B484">
        <v>0.33871081386070462</v>
      </c>
      <c r="C484">
        <v>-3.3507356875615342</v>
      </c>
      <c r="D484">
        <v>0.1236492697718687</v>
      </c>
      <c r="E484">
        <v>-4.3804492748789228</v>
      </c>
      <c r="F484">
        <v>0</v>
      </c>
    </row>
    <row r="485" spans="1:6" x14ac:dyDescent="0.25">
      <c r="A485" s="1">
        <v>483</v>
      </c>
      <c r="B485">
        <v>0.40427076922811511</v>
      </c>
      <c r="C485">
        <v>-3.1669885323513949</v>
      </c>
      <c r="D485">
        <v>0.1054710909906456</v>
      </c>
      <c r="E485">
        <v>-4.5413003515897961</v>
      </c>
      <c r="F485">
        <v>0</v>
      </c>
    </row>
    <row r="486" spans="1:6" x14ac:dyDescent="0.25">
      <c r="A486" s="1">
        <v>484</v>
      </c>
      <c r="B486">
        <v>0.980609828740302</v>
      </c>
      <c r="C486">
        <v>-2.218957349906225</v>
      </c>
      <c r="D486">
        <v>0.1044456701898956</v>
      </c>
      <c r="E486">
        <v>-4.5511738439515179</v>
      </c>
      <c r="F486">
        <v>0</v>
      </c>
    </row>
    <row r="487" spans="1:6" x14ac:dyDescent="0.25">
      <c r="A487" s="1">
        <v>485</v>
      </c>
      <c r="B487">
        <v>1.1276935584184351</v>
      </c>
      <c r="C487">
        <v>-2.0627603416574178</v>
      </c>
      <c r="D487">
        <v>0.1223224563946531</v>
      </c>
      <c r="E487">
        <v>-4.3913720535445231</v>
      </c>
      <c r="F487">
        <v>0</v>
      </c>
    </row>
    <row r="488" spans="1:6" x14ac:dyDescent="0.25">
      <c r="A488" s="1">
        <v>486</v>
      </c>
      <c r="B488">
        <v>7.8998417497293669</v>
      </c>
      <c r="C488">
        <v>1.324830028430622</v>
      </c>
      <c r="D488">
        <v>8.969970282199391E-2</v>
      </c>
      <c r="E488">
        <v>-4.7048624732666697</v>
      </c>
      <c r="F488">
        <v>0</v>
      </c>
    </row>
    <row r="489" spans="1:6" x14ac:dyDescent="0.25">
      <c r="A489" s="1">
        <v>487</v>
      </c>
      <c r="B489">
        <v>5.9399038949044769</v>
      </c>
      <c r="C489">
        <v>0.38048630939537997</v>
      </c>
      <c r="D489">
        <v>9.0080603260212028E-2</v>
      </c>
      <c r="E489">
        <v>-4.7005866324558188</v>
      </c>
      <c r="F489">
        <v>0</v>
      </c>
    </row>
    <row r="490" spans="1:6" x14ac:dyDescent="0.25">
      <c r="A490" s="1">
        <v>488</v>
      </c>
      <c r="B490">
        <v>8.4776485269556208</v>
      </c>
      <c r="C490">
        <v>1.717176953808</v>
      </c>
      <c r="D490">
        <v>9.5700316826354909E-2</v>
      </c>
      <c r="E490">
        <v>-4.6395026441948044</v>
      </c>
      <c r="F490">
        <v>0</v>
      </c>
    </row>
    <row r="491" spans="1:6" x14ac:dyDescent="0.25">
      <c r="A491" s="1">
        <v>489</v>
      </c>
      <c r="B491">
        <v>8.4622137713104291</v>
      </c>
      <c r="C491">
        <v>1.7052669461096399</v>
      </c>
      <c r="D491">
        <v>0.12040703522631931</v>
      </c>
      <c r="E491">
        <v>-4.4073486287159387</v>
      </c>
      <c r="F491">
        <v>0</v>
      </c>
    </row>
    <row r="492" spans="1:6" x14ac:dyDescent="0.25">
      <c r="A492" s="1">
        <v>490</v>
      </c>
      <c r="B492">
        <v>8.2040225583385524</v>
      </c>
      <c r="C492">
        <v>1.519075180402953</v>
      </c>
      <c r="D492">
        <v>9.7282639337569699E-2</v>
      </c>
      <c r="E492">
        <v>-4.6229439301365094</v>
      </c>
      <c r="F492">
        <v>0</v>
      </c>
    </row>
    <row r="493" spans="1:6" x14ac:dyDescent="0.25">
      <c r="A493" s="1">
        <v>491</v>
      </c>
      <c r="B493">
        <v>7.3969024667113734</v>
      </c>
      <c r="C493">
        <v>1.044359232119519</v>
      </c>
      <c r="D493">
        <v>0.11027159079193501</v>
      </c>
      <c r="E493">
        <v>-4.4963056330865321</v>
      </c>
      <c r="F493">
        <v>0</v>
      </c>
    </row>
    <row r="494" spans="1:6" x14ac:dyDescent="0.25">
      <c r="A494" s="1">
        <v>492</v>
      </c>
      <c r="B494">
        <v>7.438199441317189</v>
      </c>
      <c r="C494">
        <v>1.06591845448306</v>
      </c>
      <c r="D494">
        <v>0.16247649469493669</v>
      </c>
      <c r="E494">
        <v>-4.1034259388042731</v>
      </c>
      <c r="F494">
        <v>0</v>
      </c>
    </row>
    <row r="495" spans="1:6" x14ac:dyDescent="0.25">
      <c r="A495" s="1">
        <v>493</v>
      </c>
      <c r="B495">
        <v>8.8140065454528713</v>
      </c>
      <c r="C495">
        <v>2.0057613274108319</v>
      </c>
      <c r="D495">
        <v>0.105483980997716</v>
      </c>
      <c r="E495">
        <v>-4.541176842664898</v>
      </c>
      <c r="F495">
        <v>0</v>
      </c>
    </row>
    <row r="496" spans="1:6" x14ac:dyDescent="0.25">
      <c r="A496" s="1">
        <v>494</v>
      </c>
      <c r="B496">
        <v>8.7954263251826408</v>
      </c>
      <c r="C496">
        <v>1.9881061430903211</v>
      </c>
      <c r="D496">
        <v>0.11072170067852589</v>
      </c>
      <c r="E496">
        <v>-4.4921865972598711</v>
      </c>
      <c r="F496">
        <v>0</v>
      </c>
    </row>
    <row r="497" spans="1:6" x14ac:dyDescent="0.25">
      <c r="A497" s="1">
        <v>495</v>
      </c>
      <c r="B497">
        <v>8.9304992432144008</v>
      </c>
      <c r="C497">
        <v>2.1222803424737231</v>
      </c>
      <c r="D497">
        <v>9.6971401910257243E-2</v>
      </c>
      <c r="E497">
        <v>-4.6261797989716689</v>
      </c>
      <c r="F497">
        <v>0</v>
      </c>
    </row>
    <row r="498" spans="1:6" x14ac:dyDescent="0.25">
      <c r="A498" s="1">
        <v>496</v>
      </c>
      <c r="B498">
        <v>7.346561198288458</v>
      </c>
      <c r="C498">
        <v>1.0183758797767419</v>
      </c>
      <c r="D498">
        <v>0.13227061775255039</v>
      </c>
      <c r="E498">
        <v>-4.3121750950866611</v>
      </c>
      <c r="F498">
        <v>0</v>
      </c>
    </row>
    <row r="499" spans="1:6" x14ac:dyDescent="0.25">
      <c r="A499" s="1">
        <v>497</v>
      </c>
      <c r="B499">
        <v>1.148686795504243</v>
      </c>
      <c r="C499">
        <v>-2.0419464597623112</v>
      </c>
      <c r="D499">
        <v>0.1235400135478487</v>
      </c>
      <c r="E499">
        <v>-4.3813443256389952</v>
      </c>
      <c r="F499">
        <v>0</v>
      </c>
    </row>
    <row r="500" spans="1:6" x14ac:dyDescent="0.25">
      <c r="A500" s="1">
        <v>498</v>
      </c>
      <c r="B500">
        <v>4.5162882131099309</v>
      </c>
      <c r="C500">
        <v>-0.19409174035568649</v>
      </c>
      <c r="D500">
        <v>0.12081144462305821</v>
      </c>
      <c r="E500">
        <v>-4.4039546360762376</v>
      </c>
      <c r="F500">
        <v>0</v>
      </c>
    </row>
    <row r="501" spans="1:6" x14ac:dyDescent="0.25">
      <c r="A501" s="1">
        <v>499</v>
      </c>
      <c r="B501">
        <v>7.7337554542894056</v>
      </c>
      <c r="C501">
        <v>1.2274704967833969</v>
      </c>
      <c r="D501">
        <v>0.12515722721558031</v>
      </c>
      <c r="E501">
        <v>-4.3681749032622834</v>
      </c>
      <c r="F501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9.4154105976759119</v>
      </c>
      <c r="C2">
        <v>2.7791933267198612</v>
      </c>
      <c r="D2">
        <v>4.8523647982889058</v>
      </c>
      <c r="E2">
        <v>-5.9071251691153237E-2</v>
      </c>
      <c r="F2">
        <v>4</v>
      </c>
    </row>
    <row r="3" spans="1:6" x14ac:dyDescent="0.25">
      <c r="A3" s="1">
        <v>1</v>
      </c>
      <c r="B3">
        <v>9.2468334557148317</v>
      </c>
      <c r="C3">
        <v>2.507750065092631</v>
      </c>
      <c r="D3">
        <v>4.8190491164588991</v>
      </c>
      <c r="E3">
        <v>-7.2411977818448714E-2</v>
      </c>
      <c r="F3">
        <v>3</v>
      </c>
    </row>
    <row r="4" spans="1:6" x14ac:dyDescent="0.25">
      <c r="A4" s="1">
        <v>2</v>
      </c>
      <c r="B4">
        <v>9.9385553625243102</v>
      </c>
      <c r="C4">
        <v>5.0860403875877038</v>
      </c>
      <c r="D4">
        <v>4.5833193612370184</v>
      </c>
      <c r="E4">
        <v>-0.1670597125857988</v>
      </c>
      <c r="F4">
        <v>3</v>
      </c>
    </row>
    <row r="5" spans="1:6" x14ac:dyDescent="0.25">
      <c r="A5" s="1">
        <v>3</v>
      </c>
      <c r="B5">
        <v>9.940700885542066</v>
      </c>
      <c r="C5">
        <v>5.1217984361523072</v>
      </c>
      <c r="D5">
        <v>4.5287918242886711</v>
      </c>
      <c r="E5">
        <v>-0.18904426665071439</v>
      </c>
      <c r="F5">
        <v>3</v>
      </c>
    </row>
    <row r="6" spans="1:6" x14ac:dyDescent="0.25">
      <c r="A6" s="1">
        <v>4</v>
      </c>
      <c r="B6">
        <v>9.9416380732240093</v>
      </c>
      <c r="C6">
        <v>5.1378233437098162</v>
      </c>
      <c r="D6">
        <v>4.5118599951415366</v>
      </c>
      <c r="E6">
        <v>-0.19587991691879891</v>
      </c>
      <c r="F6">
        <v>4</v>
      </c>
    </row>
    <row r="7" spans="1:6" x14ac:dyDescent="0.25">
      <c r="A7" s="1">
        <v>5</v>
      </c>
      <c r="B7">
        <v>9.938155691997709</v>
      </c>
      <c r="C7">
        <v>5.0795166728326446</v>
      </c>
      <c r="D7">
        <v>4.8437413477553983</v>
      </c>
      <c r="E7">
        <v>-6.2523821262448931E-2</v>
      </c>
      <c r="F7">
        <v>4</v>
      </c>
    </row>
    <row r="8" spans="1:6" x14ac:dyDescent="0.25">
      <c r="A8" s="1">
        <v>6</v>
      </c>
      <c r="B8">
        <v>9.6783529101407115</v>
      </c>
      <c r="C8">
        <v>3.404192061603998</v>
      </c>
      <c r="D8">
        <v>4.7738963645858288</v>
      </c>
      <c r="E8">
        <v>-9.0503178252356237E-2</v>
      </c>
      <c r="F8">
        <v>4</v>
      </c>
    </row>
    <row r="9" spans="1:6" x14ac:dyDescent="0.25">
      <c r="A9" s="1">
        <v>7</v>
      </c>
      <c r="B9">
        <v>8.9511327709521051</v>
      </c>
      <c r="C9">
        <v>2.14406933852888</v>
      </c>
      <c r="D9">
        <v>4.7154994726454884</v>
      </c>
      <c r="E9">
        <v>-0.11392326409243431</v>
      </c>
      <c r="F9">
        <v>4</v>
      </c>
    </row>
    <row r="10" spans="1:6" x14ac:dyDescent="0.25">
      <c r="A10" s="1">
        <v>8</v>
      </c>
      <c r="B10">
        <v>9.3872220573780112</v>
      </c>
      <c r="C10">
        <v>2.729102064535291</v>
      </c>
      <c r="D10">
        <v>4.6818341613692116</v>
      </c>
      <c r="E10">
        <v>-0.12743852875954029</v>
      </c>
      <c r="F10">
        <v>4</v>
      </c>
    </row>
    <row r="11" spans="1:6" x14ac:dyDescent="0.25">
      <c r="A11" s="1">
        <v>9</v>
      </c>
      <c r="B11">
        <v>9.5031126189974984</v>
      </c>
      <c r="C11">
        <v>2.9510112651909828</v>
      </c>
      <c r="D11">
        <v>5.0021111017201836</v>
      </c>
      <c r="E11">
        <v>8.4444073825328675E-4</v>
      </c>
      <c r="F11">
        <v>3</v>
      </c>
    </row>
    <row r="12" spans="1:6" x14ac:dyDescent="0.25">
      <c r="A12" s="1">
        <v>10</v>
      </c>
      <c r="B12">
        <v>9.5972952692317435</v>
      </c>
      <c r="C12">
        <v>3.171032979558027</v>
      </c>
      <c r="D12">
        <v>4.7412777152013392</v>
      </c>
      <c r="E12">
        <v>-0.10358142605534371</v>
      </c>
      <c r="F12">
        <v>4</v>
      </c>
    </row>
    <row r="13" spans="1:6" x14ac:dyDescent="0.25">
      <c r="A13" s="1">
        <v>11</v>
      </c>
      <c r="B13">
        <v>9.1177068821348648</v>
      </c>
      <c r="C13">
        <v>2.3354492791132699</v>
      </c>
      <c r="D13">
        <v>4.8203251826789542</v>
      </c>
      <c r="E13">
        <v>-7.1900886648992454E-2</v>
      </c>
      <c r="F13">
        <v>6</v>
      </c>
    </row>
    <row r="14" spans="1:6" x14ac:dyDescent="0.25">
      <c r="A14" s="1">
        <v>12</v>
      </c>
      <c r="B14">
        <v>9.6585253278273946</v>
      </c>
      <c r="C14">
        <v>3.3423227481232849</v>
      </c>
      <c r="D14">
        <v>4.7727777393401603</v>
      </c>
      <c r="E14">
        <v>-9.0951549775574125E-2</v>
      </c>
      <c r="F14">
        <v>8</v>
      </c>
    </row>
    <row r="15" spans="1:6" x14ac:dyDescent="0.25">
      <c r="A15" s="1">
        <v>13</v>
      </c>
      <c r="B15">
        <v>9.3471977033524425</v>
      </c>
      <c r="C15">
        <v>2.661557544696517</v>
      </c>
      <c r="D15">
        <v>4.7957821520450361</v>
      </c>
      <c r="E15">
        <v>-8.1732608119687009E-2</v>
      </c>
      <c r="F15">
        <v>6</v>
      </c>
    </row>
    <row r="16" spans="1:6" x14ac:dyDescent="0.25">
      <c r="A16" s="1">
        <v>14</v>
      </c>
      <c r="B16">
        <v>9.6259058734637453</v>
      </c>
      <c r="C16">
        <v>3.247705830470534</v>
      </c>
      <c r="D16">
        <v>4.7845668729681714</v>
      </c>
      <c r="E16">
        <v>-8.6226635942881422E-2</v>
      </c>
      <c r="F16">
        <v>5</v>
      </c>
    </row>
    <row r="17" spans="1:6" x14ac:dyDescent="0.25">
      <c r="A17" s="1">
        <v>15</v>
      </c>
      <c r="B17">
        <v>9.8293287363402246</v>
      </c>
      <c r="C17">
        <v>4.0533866520451793</v>
      </c>
      <c r="D17">
        <v>4.8357563054745576</v>
      </c>
      <c r="E17">
        <v>-6.5721123181744182E-2</v>
      </c>
      <c r="F17">
        <v>6</v>
      </c>
    </row>
    <row r="18" spans="1:6" x14ac:dyDescent="0.25">
      <c r="A18" s="1">
        <v>16</v>
      </c>
      <c r="B18">
        <v>9.8187845029055296</v>
      </c>
      <c r="C18">
        <v>3.9923657012234548</v>
      </c>
      <c r="D18">
        <v>4.8200828419286008</v>
      </c>
      <c r="E18">
        <v>-7.1997948456270305E-2</v>
      </c>
      <c r="F18">
        <v>5</v>
      </c>
    </row>
    <row r="19" spans="1:6" x14ac:dyDescent="0.25">
      <c r="A19" s="1">
        <v>17</v>
      </c>
      <c r="B19">
        <v>9.69731564495968</v>
      </c>
      <c r="C19">
        <v>3.4669138585708259</v>
      </c>
      <c r="D19">
        <v>4.805997143641715</v>
      </c>
      <c r="E19">
        <v>-7.7640120192242285E-2</v>
      </c>
      <c r="F19">
        <v>6</v>
      </c>
    </row>
    <row r="20" spans="1:6" x14ac:dyDescent="0.25">
      <c r="A20" s="1">
        <v>18</v>
      </c>
      <c r="B20">
        <v>9.72413252255323</v>
      </c>
      <c r="C20">
        <v>3.562445367514437</v>
      </c>
      <c r="D20">
        <v>4.7477088850067108</v>
      </c>
      <c r="E20">
        <v>-0.101002222578759</v>
      </c>
      <c r="F20">
        <v>5</v>
      </c>
    </row>
    <row r="21" spans="1:6" x14ac:dyDescent="0.25">
      <c r="A21" s="1">
        <v>19</v>
      </c>
      <c r="B21">
        <v>9.6253097465053532</v>
      </c>
      <c r="C21">
        <v>3.2460516461220719</v>
      </c>
      <c r="D21">
        <v>4.9002759811472076</v>
      </c>
      <c r="E21">
        <v>-3.9894898102012827E-2</v>
      </c>
      <c r="F21">
        <v>5</v>
      </c>
    </row>
    <row r="22" spans="1:6" x14ac:dyDescent="0.25">
      <c r="A22" s="1">
        <v>20</v>
      </c>
      <c r="B22">
        <v>9.6742354367150298</v>
      </c>
      <c r="C22">
        <v>3.391046568203063</v>
      </c>
      <c r="D22">
        <v>4.7068964041297754</v>
      </c>
      <c r="E22">
        <v>-0.1173760116435585</v>
      </c>
      <c r="F22">
        <v>6</v>
      </c>
    </row>
    <row r="23" spans="1:6" x14ac:dyDescent="0.25">
      <c r="A23" s="1">
        <v>21</v>
      </c>
      <c r="B23">
        <v>9.0529266781322324</v>
      </c>
      <c r="C23">
        <v>2.2574668586599769</v>
      </c>
      <c r="D23">
        <v>5.0431607295096716</v>
      </c>
      <c r="E23">
        <v>1.7264720633192121E-2</v>
      </c>
      <c r="F23">
        <v>7</v>
      </c>
    </row>
    <row r="24" spans="1:6" x14ac:dyDescent="0.25">
      <c r="A24" s="1">
        <v>22</v>
      </c>
      <c r="B24">
        <v>8.140081567386181</v>
      </c>
      <c r="C24">
        <v>1.476267567197568</v>
      </c>
      <c r="D24">
        <v>4.3469310711426719</v>
      </c>
      <c r="E24">
        <v>-0.26272847571125407</v>
      </c>
      <c r="F24">
        <v>6</v>
      </c>
    </row>
    <row r="25" spans="1:6" x14ac:dyDescent="0.25">
      <c r="A25" s="1">
        <v>23</v>
      </c>
      <c r="B25">
        <v>8.1461416138259821</v>
      </c>
      <c r="C25">
        <v>1.480275312172499</v>
      </c>
      <c r="D25">
        <v>4.4476732562731689</v>
      </c>
      <c r="E25">
        <v>-0.22183597733024341</v>
      </c>
      <c r="F25">
        <v>6</v>
      </c>
    </row>
    <row r="26" spans="1:6" x14ac:dyDescent="0.25">
      <c r="A26" s="1">
        <v>24</v>
      </c>
      <c r="B26">
        <v>7.7165421179589568</v>
      </c>
      <c r="C26">
        <v>1.217675442514891</v>
      </c>
      <c r="D26">
        <v>4.5601044598222709</v>
      </c>
      <c r="E26">
        <v>-0.17641432739060089</v>
      </c>
      <c r="F26">
        <v>6</v>
      </c>
    </row>
    <row r="27" spans="1:6" x14ac:dyDescent="0.25">
      <c r="A27" s="1">
        <v>25</v>
      </c>
      <c r="B27">
        <v>6.188094646509855</v>
      </c>
      <c r="C27">
        <v>0.4844980708500547</v>
      </c>
      <c r="D27">
        <v>4.6915472639072071</v>
      </c>
      <c r="E27">
        <v>-0.1235379709253184</v>
      </c>
      <c r="F27">
        <v>6</v>
      </c>
    </row>
    <row r="28" spans="1:6" x14ac:dyDescent="0.25">
      <c r="A28" s="1">
        <v>26</v>
      </c>
      <c r="B28">
        <v>5.9714084712450362</v>
      </c>
      <c r="C28">
        <v>0.39356600612672071</v>
      </c>
      <c r="D28">
        <v>4.6857191126755691</v>
      </c>
      <c r="E28">
        <v>-0.1258783074457783</v>
      </c>
      <c r="F28">
        <v>6</v>
      </c>
    </row>
    <row r="29" spans="1:6" x14ac:dyDescent="0.25">
      <c r="A29" s="1">
        <v>27</v>
      </c>
      <c r="B29">
        <v>6.2702819494273729</v>
      </c>
      <c r="C29">
        <v>0.51948868050467523</v>
      </c>
      <c r="D29">
        <v>4.7391773355339426</v>
      </c>
      <c r="E29">
        <v>-0.1044238518691664</v>
      </c>
      <c r="F29">
        <v>5</v>
      </c>
    </row>
    <row r="30" spans="1:6" x14ac:dyDescent="0.25">
      <c r="A30" s="1">
        <v>28</v>
      </c>
      <c r="B30">
        <v>6.4685448860504033</v>
      </c>
      <c r="C30">
        <v>0.60524118193428489</v>
      </c>
      <c r="D30">
        <v>4.7182295636833196</v>
      </c>
      <c r="E30">
        <v>-0.1128277146301042</v>
      </c>
      <c r="F30">
        <v>4</v>
      </c>
    </row>
    <row r="31" spans="1:6" x14ac:dyDescent="0.25">
      <c r="A31" s="1">
        <v>29</v>
      </c>
      <c r="B31">
        <v>7.2331440900084978</v>
      </c>
      <c r="C31">
        <v>0.96096218386748467</v>
      </c>
      <c r="D31">
        <v>4.8352182546589706</v>
      </c>
      <c r="E31">
        <v>-6.5936576753355902E-2</v>
      </c>
      <c r="F31">
        <v>6</v>
      </c>
    </row>
    <row r="32" spans="1:6" x14ac:dyDescent="0.25">
      <c r="A32" s="1">
        <v>30</v>
      </c>
      <c r="B32">
        <v>7.5078125747920721</v>
      </c>
      <c r="C32">
        <v>1.1027833461579599</v>
      </c>
      <c r="D32">
        <v>4.7315548945582862</v>
      </c>
      <c r="E32">
        <v>-0.1074813937783228</v>
      </c>
      <c r="F32">
        <v>6</v>
      </c>
    </row>
    <row r="33" spans="1:6" x14ac:dyDescent="0.25">
      <c r="A33" s="1">
        <v>31</v>
      </c>
      <c r="B33">
        <v>9.0519436230987278</v>
      </c>
      <c r="C33">
        <v>2.256320808826628</v>
      </c>
      <c r="D33">
        <v>4.5848539464626894</v>
      </c>
      <c r="E33">
        <v>-0.16644160156002399</v>
      </c>
      <c r="F33">
        <v>7</v>
      </c>
    </row>
    <row r="34" spans="1:6" x14ac:dyDescent="0.25">
      <c r="A34" s="1">
        <v>32</v>
      </c>
      <c r="B34">
        <v>8.9994201442190853</v>
      </c>
      <c r="C34">
        <v>2.1965804591110061</v>
      </c>
      <c r="D34">
        <v>4.69182433042453</v>
      </c>
      <c r="E34">
        <v>-0.12342672131330321</v>
      </c>
      <c r="F34">
        <v>7</v>
      </c>
    </row>
    <row r="35" spans="1:6" x14ac:dyDescent="0.25">
      <c r="A35" s="1">
        <v>33</v>
      </c>
      <c r="B35">
        <v>8.9596193652071552</v>
      </c>
      <c r="C35">
        <v>2.153141103336198</v>
      </c>
      <c r="D35">
        <v>4.734772083205689</v>
      </c>
      <c r="E35">
        <v>-0.10619084269586521</v>
      </c>
      <c r="F35">
        <v>8</v>
      </c>
    </row>
    <row r="36" spans="1:6" x14ac:dyDescent="0.25">
      <c r="A36" s="1">
        <v>34</v>
      </c>
      <c r="B36">
        <v>9.1176563044533161</v>
      </c>
      <c r="C36">
        <v>2.33538640828866</v>
      </c>
      <c r="D36">
        <v>4.7519899704588928</v>
      </c>
      <c r="E36">
        <v>-9.9285491292339892E-2</v>
      </c>
      <c r="F36">
        <v>8</v>
      </c>
    </row>
    <row r="37" spans="1:6" x14ac:dyDescent="0.25">
      <c r="A37" s="1">
        <v>35</v>
      </c>
      <c r="B37">
        <v>8.2634072526936944</v>
      </c>
      <c r="C37">
        <v>1.559912000543944</v>
      </c>
      <c r="D37">
        <v>4.8022851670807967</v>
      </c>
      <c r="E37">
        <v>-7.9127192690237172E-2</v>
      </c>
      <c r="F37">
        <v>8</v>
      </c>
    </row>
    <row r="38" spans="1:6" x14ac:dyDescent="0.25">
      <c r="A38" s="1">
        <v>36</v>
      </c>
      <c r="B38">
        <v>8.8466839766581504</v>
      </c>
      <c r="C38">
        <v>2.0374014052764968</v>
      </c>
      <c r="D38">
        <v>4.7796614273723819</v>
      </c>
      <c r="E38">
        <v>-8.8192547546737804E-2</v>
      </c>
      <c r="F38">
        <v>8</v>
      </c>
    </row>
    <row r="39" spans="1:6" x14ac:dyDescent="0.25">
      <c r="A39" s="1">
        <v>37</v>
      </c>
      <c r="B39">
        <v>9.7416155805723967</v>
      </c>
      <c r="C39">
        <v>3.6297137798191299</v>
      </c>
      <c r="D39">
        <v>4.6962344977393036</v>
      </c>
      <c r="E39">
        <v>-0.1216560235034063</v>
      </c>
      <c r="F39">
        <v>7</v>
      </c>
    </row>
    <row r="40" spans="1:6" x14ac:dyDescent="0.25">
      <c r="A40" s="1">
        <v>38</v>
      </c>
      <c r="B40">
        <v>8.7744754262923035</v>
      </c>
      <c r="C40">
        <v>1.968478011315439</v>
      </c>
      <c r="D40">
        <v>4.8540489463586027</v>
      </c>
      <c r="E40">
        <v>-5.8397011309612168E-2</v>
      </c>
      <c r="F40">
        <v>6</v>
      </c>
    </row>
    <row r="41" spans="1:6" x14ac:dyDescent="0.25">
      <c r="A41" s="1">
        <v>39</v>
      </c>
      <c r="B41">
        <v>8.5617774544734573</v>
      </c>
      <c r="C41">
        <v>1.7838998073744221</v>
      </c>
      <c r="D41">
        <v>4.6879700866715721</v>
      </c>
      <c r="E41">
        <v>-0.1249743720075428</v>
      </c>
      <c r="F41">
        <v>6</v>
      </c>
    </row>
    <row r="42" spans="1:6" x14ac:dyDescent="0.25">
      <c r="A42" s="1">
        <v>40</v>
      </c>
      <c r="B42">
        <v>9.702801122953419</v>
      </c>
      <c r="C42">
        <v>3.4857683639731132</v>
      </c>
      <c r="D42">
        <v>4.7315084294944167</v>
      </c>
      <c r="E42">
        <v>-0.1075000335424956</v>
      </c>
      <c r="F42">
        <v>6</v>
      </c>
    </row>
    <row r="43" spans="1:6" x14ac:dyDescent="0.25">
      <c r="A43" s="1">
        <v>41</v>
      </c>
      <c r="B43">
        <v>9.7076155752744793</v>
      </c>
      <c r="C43">
        <v>3.502596507861905</v>
      </c>
      <c r="D43">
        <v>4.9501711110031206</v>
      </c>
      <c r="E43">
        <v>-1.9932215483697491E-2</v>
      </c>
      <c r="F43">
        <v>5</v>
      </c>
    </row>
    <row r="44" spans="1:6" x14ac:dyDescent="0.25">
      <c r="A44" s="1">
        <v>42</v>
      </c>
      <c r="B44">
        <v>9.1631687182789854</v>
      </c>
      <c r="C44">
        <v>2.3933248526255868</v>
      </c>
      <c r="D44">
        <v>4.8695709629006698</v>
      </c>
      <c r="E44">
        <v>-5.2183453401832787E-2</v>
      </c>
      <c r="F44">
        <v>5</v>
      </c>
    </row>
    <row r="45" spans="1:6" x14ac:dyDescent="0.25">
      <c r="A45" s="1">
        <v>43</v>
      </c>
      <c r="B45">
        <v>9.290008602540178</v>
      </c>
      <c r="C45">
        <v>2.5714419040992902</v>
      </c>
      <c r="D45">
        <v>4.7236189793167753</v>
      </c>
      <c r="E45">
        <v>-0.11066521125202509</v>
      </c>
      <c r="F45">
        <v>5</v>
      </c>
    </row>
    <row r="46" spans="1:6" x14ac:dyDescent="0.25">
      <c r="A46" s="1">
        <v>44</v>
      </c>
      <c r="B46">
        <v>9.9589445893114998</v>
      </c>
      <c r="C46">
        <v>5.4913037455511509</v>
      </c>
      <c r="D46">
        <v>4.6349525072321116</v>
      </c>
      <c r="E46">
        <v>-0.1462792759632717</v>
      </c>
      <c r="F46">
        <v>5</v>
      </c>
    </row>
    <row r="47" spans="1:6" x14ac:dyDescent="0.25">
      <c r="A47" s="1">
        <v>45</v>
      </c>
      <c r="B47">
        <v>9.9560987501404483</v>
      </c>
      <c r="C47">
        <v>5.4239977918137594</v>
      </c>
      <c r="D47">
        <v>4.6180141674618662</v>
      </c>
      <c r="E47">
        <v>-0.15309264111673329</v>
      </c>
      <c r="F47">
        <v>4</v>
      </c>
    </row>
    <row r="48" spans="1:6" x14ac:dyDescent="0.25">
      <c r="A48" s="1">
        <v>46</v>
      </c>
      <c r="B48">
        <v>9.9628110085155335</v>
      </c>
      <c r="C48">
        <v>5.5906017508830654</v>
      </c>
      <c r="D48">
        <v>4.5019957530530323</v>
      </c>
      <c r="E48">
        <v>-0.19986436305845559</v>
      </c>
      <c r="F48">
        <v>5</v>
      </c>
    </row>
    <row r="49" spans="1:6" x14ac:dyDescent="0.25">
      <c r="A49" s="1">
        <v>47</v>
      </c>
      <c r="B49">
        <v>9.9760028407682082</v>
      </c>
      <c r="C49">
        <v>6.030002314119808</v>
      </c>
      <c r="D49">
        <v>4.8793489183391872</v>
      </c>
      <c r="E49">
        <v>-4.8269802762673127E-2</v>
      </c>
      <c r="F49">
        <v>4</v>
      </c>
    </row>
    <row r="50" spans="1:6" x14ac:dyDescent="0.25">
      <c r="A50" s="1">
        <v>48</v>
      </c>
      <c r="B50">
        <v>9.9815567683122293</v>
      </c>
      <c r="C50">
        <v>6.2937968889586644</v>
      </c>
      <c r="D50">
        <v>4.8854292100697299</v>
      </c>
      <c r="E50">
        <v>-4.5836339350934341E-2</v>
      </c>
      <c r="F50">
        <v>2</v>
      </c>
    </row>
    <row r="51" spans="1:6" x14ac:dyDescent="0.25">
      <c r="A51" s="1">
        <v>49</v>
      </c>
      <c r="B51">
        <v>9.9807816880391353</v>
      </c>
      <c r="C51">
        <v>6.2525531192261843</v>
      </c>
      <c r="D51">
        <v>4.9318549529203413</v>
      </c>
      <c r="E51">
        <v>-2.725970674472147E-2</v>
      </c>
      <c r="F51">
        <v>2</v>
      </c>
    </row>
    <row r="52" spans="1:6" x14ac:dyDescent="0.25">
      <c r="A52" s="1">
        <v>50</v>
      </c>
      <c r="B52">
        <v>9.9173913062297121</v>
      </c>
      <c r="C52">
        <v>4.7879302660884093</v>
      </c>
      <c r="D52">
        <v>4.6162595214103863</v>
      </c>
      <c r="E52">
        <v>-0.15379863907043531</v>
      </c>
      <c r="F52">
        <v>2</v>
      </c>
    </row>
    <row r="53" spans="1:6" x14ac:dyDescent="0.25">
      <c r="A53" s="1">
        <v>51</v>
      </c>
      <c r="B53">
        <v>9.9358563741203891</v>
      </c>
      <c r="C53">
        <v>5.0427806255929672</v>
      </c>
      <c r="D53">
        <v>4.6894603198523397</v>
      </c>
      <c r="E53">
        <v>-0.1243759593256773</v>
      </c>
      <c r="F53">
        <v>2</v>
      </c>
    </row>
    <row r="54" spans="1:6" x14ac:dyDescent="0.25">
      <c r="A54" s="1">
        <v>52</v>
      </c>
      <c r="B54">
        <v>9.9230101229585053</v>
      </c>
      <c r="C54">
        <v>4.8589376478471564</v>
      </c>
      <c r="D54">
        <v>4.8082874462934972</v>
      </c>
      <c r="E54">
        <v>-7.6722634112838195E-2</v>
      </c>
      <c r="F54">
        <v>1</v>
      </c>
    </row>
    <row r="55" spans="1:6" x14ac:dyDescent="0.25">
      <c r="A55" s="1">
        <v>53</v>
      </c>
      <c r="B55">
        <v>9.6404749567813575</v>
      </c>
      <c r="C55">
        <v>3.2889418197837221</v>
      </c>
      <c r="D55">
        <v>4.7959787389711526</v>
      </c>
      <c r="E55">
        <v>-8.1653842078399347E-2</v>
      </c>
      <c r="F55">
        <v>3</v>
      </c>
    </row>
    <row r="56" spans="1:6" x14ac:dyDescent="0.25">
      <c r="A56" s="1">
        <v>54</v>
      </c>
      <c r="B56">
        <v>9.2741142743008975</v>
      </c>
      <c r="C56">
        <v>2.5475897870659638</v>
      </c>
      <c r="D56">
        <v>4.7902882165346616</v>
      </c>
      <c r="E56">
        <v>-8.3933954283598788E-2</v>
      </c>
      <c r="F56">
        <v>4</v>
      </c>
    </row>
    <row r="57" spans="1:6" x14ac:dyDescent="0.25">
      <c r="A57" s="1">
        <v>55</v>
      </c>
      <c r="B57">
        <v>9.8409002828410586</v>
      </c>
      <c r="C57">
        <v>4.1247713204341272</v>
      </c>
      <c r="D57">
        <v>4.8382943364834698</v>
      </c>
      <c r="E57">
        <v>-6.4704831017143249E-2</v>
      </c>
      <c r="F57">
        <v>4</v>
      </c>
    </row>
    <row r="58" spans="1:6" x14ac:dyDescent="0.25">
      <c r="A58" s="1">
        <v>56</v>
      </c>
      <c r="B58">
        <v>9.5154063876480528</v>
      </c>
      <c r="C58">
        <v>2.9773568620121469</v>
      </c>
      <c r="D58">
        <v>4.6587563180540146</v>
      </c>
      <c r="E58">
        <v>-0.1367099971163335</v>
      </c>
      <c r="F58">
        <v>4</v>
      </c>
    </row>
    <row r="59" spans="1:6" x14ac:dyDescent="0.25">
      <c r="A59" s="1">
        <v>57</v>
      </c>
      <c r="B59">
        <v>9.7375630847104002</v>
      </c>
      <c r="C59">
        <v>3.6137354382472751</v>
      </c>
      <c r="D59">
        <v>4.7606733960242948</v>
      </c>
      <c r="E59">
        <v>-9.5803851392654849E-2</v>
      </c>
      <c r="F59">
        <v>4</v>
      </c>
    </row>
    <row r="60" spans="1:6" x14ac:dyDescent="0.25">
      <c r="A60" s="1">
        <v>58</v>
      </c>
      <c r="B60">
        <v>9.9507726843842601</v>
      </c>
      <c r="C60">
        <v>5.3089568189833818</v>
      </c>
      <c r="D60">
        <v>4.9961920778380549</v>
      </c>
      <c r="E60">
        <v>-1.523169159262712E-3</v>
      </c>
      <c r="F60">
        <v>4</v>
      </c>
    </row>
    <row r="61" spans="1:6" x14ac:dyDescent="0.25">
      <c r="A61" s="1">
        <v>59</v>
      </c>
      <c r="B61">
        <v>9.964043656977644</v>
      </c>
      <c r="C61">
        <v>5.6244327491190447</v>
      </c>
      <c r="D61">
        <v>4.36680730767553</v>
      </c>
      <c r="E61">
        <v>-0.2546442182047447</v>
      </c>
      <c r="F61">
        <v>4</v>
      </c>
    </row>
    <row r="62" spans="1:6" x14ac:dyDescent="0.25">
      <c r="A62" s="1">
        <v>60</v>
      </c>
      <c r="B62">
        <v>9.9898368100969197</v>
      </c>
      <c r="C62">
        <v>6.8905511764720044</v>
      </c>
      <c r="D62">
        <v>4.963152743865173</v>
      </c>
      <c r="E62">
        <v>-1.4739169280050131E-2</v>
      </c>
      <c r="F62">
        <v>5</v>
      </c>
    </row>
    <row r="63" spans="1:6" x14ac:dyDescent="0.25">
      <c r="A63" s="1">
        <v>61</v>
      </c>
      <c r="B63">
        <v>9.9971355031491989</v>
      </c>
      <c r="C63">
        <v>8.1576611657797109</v>
      </c>
      <c r="D63">
        <v>4.9767829436564961</v>
      </c>
      <c r="E63">
        <v>-9.2868892834889732E-3</v>
      </c>
      <c r="F63">
        <v>5</v>
      </c>
    </row>
    <row r="64" spans="1:6" x14ac:dyDescent="0.25">
      <c r="A64" s="1">
        <v>62</v>
      </c>
      <c r="B64">
        <v>9.997567588123502</v>
      </c>
      <c r="C64">
        <v>8.3212137943229774</v>
      </c>
      <c r="D64">
        <v>4.8596049110093578</v>
      </c>
      <c r="E64">
        <v>-5.617280149858226E-2</v>
      </c>
      <c r="F64">
        <v>6</v>
      </c>
    </row>
    <row r="65" spans="1:6" x14ac:dyDescent="0.25">
      <c r="A65" s="1">
        <v>63</v>
      </c>
      <c r="B65">
        <v>9.9966651070560761</v>
      </c>
      <c r="C65">
        <v>8.0055662489818271</v>
      </c>
      <c r="D65">
        <v>4.8276899007038718</v>
      </c>
      <c r="E65">
        <v>-6.8951344615746174E-2</v>
      </c>
      <c r="F65">
        <v>4</v>
      </c>
    </row>
    <row r="66" spans="1:6" x14ac:dyDescent="0.25">
      <c r="A66" s="1">
        <v>64</v>
      </c>
      <c r="B66">
        <v>9.997512539339839</v>
      </c>
      <c r="C66">
        <v>8.2988292200531841</v>
      </c>
      <c r="D66">
        <v>4.7070688994482968</v>
      </c>
      <c r="E66">
        <v>-0.1173067757346464</v>
      </c>
      <c r="F66">
        <v>3</v>
      </c>
    </row>
    <row r="67" spans="1:6" x14ac:dyDescent="0.25">
      <c r="A67" s="1">
        <v>65</v>
      </c>
      <c r="B67">
        <v>9.9992191305008991</v>
      </c>
      <c r="C67">
        <v>9.4576095197013235</v>
      </c>
      <c r="D67">
        <v>4.8196164817438278</v>
      </c>
      <c r="E67">
        <v>-7.2184735010227097E-2</v>
      </c>
      <c r="F67">
        <v>3</v>
      </c>
    </row>
    <row r="68" spans="1:6" x14ac:dyDescent="0.25">
      <c r="A68" s="1">
        <v>66</v>
      </c>
      <c r="B68">
        <v>9.9930753489518942</v>
      </c>
      <c r="C68">
        <v>7.2745600063682012</v>
      </c>
      <c r="D68">
        <v>5.0476693785073854</v>
      </c>
      <c r="E68">
        <v>1.9068329154190489E-2</v>
      </c>
      <c r="F68">
        <v>3</v>
      </c>
    </row>
    <row r="69" spans="1:6" x14ac:dyDescent="0.25">
      <c r="A69" s="1">
        <v>67</v>
      </c>
      <c r="B69">
        <v>9.9872268650012437</v>
      </c>
      <c r="C69">
        <v>6.6617181049393528</v>
      </c>
      <c r="D69">
        <v>4.5179257442481866</v>
      </c>
      <c r="E69">
        <v>-0.19343056079025189</v>
      </c>
      <c r="F69">
        <v>5</v>
      </c>
    </row>
    <row r="70" spans="1:6" x14ac:dyDescent="0.25">
      <c r="A70" s="1">
        <v>68</v>
      </c>
      <c r="B70">
        <v>9.9837577778662947</v>
      </c>
      <c r="C70">
        <v>6.4211006730176399</v>
      </c>
      <c r="D70">
        <v>4.8690740170366933</v>
      </c>
      <c r="E70">
        <v>-5.238236761882116E-2</v>
      </c>
      <c r="F70">
        <v>5</v>
      </c>
    </row>
    <row r="71" spans="1:6" x14ac:dyDescent="0.25">
      <c r="A71" s="1">
        <v>69</v>
      </c>
      <c r="B71">
        <v>9.9931154488614897</v>
      </c>
      <c r="C71">
        <v>7.2803717438289812</v>
      </c>
      <c r="D71">
        <v>4.63781199519795</v>
      </c>
      <c r="E71">
        <v>-0.14512939937573011</v>
      </c>
      <c r="F71">
        <v>4</v>
      </c>
    </row>
    <row r="72" spans="1:6" x14ac:dyDescent="0.25">
      <c r="A72" s="1">
        <v>70</v>
      </c>
      <c r="B72">
        <v>9.9960174616159723</v>
      </c>
      <c r="C72">
        <v>7.828022637884323</v>
      </c>
      <c r="D72">
        <v>4.8988339610485676</v>
      </c>
      <c r="E72">
        <v>-4.0471939020812628E-2</v>
      </c>
      <c r="F72">
        <v>4</v>
      </c>
    </row>
    <row r="73" spans="1:6" x14ac:dyDescent="0.25">
      <c r="A73" s="1">
        <v>71</v>
      </c>
      <c r="B73">
        <v>9.9871944273504027</v>
      </c>
      <c r="C73">
        <v>6.6591785546648534</v>
      </c>
      <c r="D73">
        <v>4.8800639827477088</v>
      </c>
      <c r="E73">
        <v>-4.7983611345023748E-2</v>
      </c>
      <c r="F73">
        <v>3</v>
      </c>
    </row>
    <row r="74" spans="1:6" x14ac:dyDescent="0.25">
      <c r="A74" s="1">
        <v>72</v>
      </c>
      <c r="B74">
        <v>9.9853637090531251</v>
      </c>
      <c r="C74">
        <v>6.5253715449188947</v>
      </c>
      <c r="D74">
        <v>4.8138245616854913</v>
      </c>
      <c r="E74">
        <v>-7.4504620419271805E-2</v>
      </c>
      <c r="F74">
        <v>3</v>
      </c>
    </row>
    <row r="75" spans="1:6" x14ac:dyDescent="0.25">
      <c r="A75" s="1">
        <v>73</v>
      </c>
      <c r="B75">
        <v>9.9849700399979966</v>
      </c>
      <c r="C75">
        <v>6.4987907027937668</v>
      </c>
      <c r="D75">
        <v>4.645165967427987</v>
      </c>
      <c r="E75">
        <v>-0.14217260846846261</v>
      </c>
      <c r="F75">
        <v>3</v>
      </c>
    </row>
    <row r="76" spans="1:6" x14ac:dyDescent="0.25">
      <c r="A76" s="1">
        <v>74</v>
      </c>
      <c r="B76">
        <v>9.4465427371904678</v>
      </c>
      <c r="C76">
        <v>2.8372195690946902</v>
      </c>
      <c r="D76">
        <v>4.8596275690673876</v>
      </c>
      <c r="E76">
        <v>-5.6163731125158912E-2</v>
      </c>
      <c r="F76">
        <v>3</v>
      </c>
    </row>
    <row r="77" spans="1:6" x14ac:dyDescent="0.25">
      <c r="A77" s="1">
        <v>75</v>
      </c>
      <c r="B77">
        <v>8.8162221109260557</v>
      </c>
      <c r="C77">
        <v>2.007882520987383</v>
      </c>
      <c r="D77">
        <v>4.6651180589511592</v>
      </c>
      <c r="E77">
        <v>-0.13415361400676751</v>
      </c>
      <c r="F77">
        <v>4</v>
      </c>
    </row>
    <row r="78" spans="1:6" x14ac:dyDescent="0.25">
      <c r="A78" s="1">
        <v>76</v>
      </c>
      <c r="B78">
        <v>8.52840211671346</v>
      </c>
      <c r="C78">
        <v>1.7570532129626319</v>
      </c>
      <c r="D78">
        <v>4.6458158337867799</v>
      </c>
      <c r="E78">
        <v>-0.1419113485531944</v>
      </c>
      <c r="F78">
        <v>5</v>
      </c>
    </row>
    <row r="79" spans="1:6" x14ac:dyDescent="0.25">
      <c r="A79" s="1">
        <v>77</v>
      </c>
      <c r="B79">
        <v>9.4645306408854459</v>
      </c>
      <c r="C79">
        <v>2.87216280445171</v>
      </c>
      <c r="D79">
        <v>4.8844658310398854</v>
      </c>
      <c r="E79">
        <v>-4.6221895109256929E-2</v>
      </c>
      <c r="F79">
        <v>4</v>
      </c>
    </row>
    <row r="80" spans="1:6" x14ac:dyDescent="0.25">
      <c r="A80" s="1">
        <v>78</v>
      </c>
      <c r="B80">
        <v>9.4372721184083233</v>
      </c>
      <c r="C80">
        <v>2.8196260720038082</v>
      </c>
      <c r="D80">
        <v>4.620378675791307</v>
      </c>
      <c r="E80">
        <v>-0.15214131966994049</v>
      </c>
      <c r="F80">
        <v>3</v>
      </c>
    </row>
    <row r="81" spans="1:6" x14ac:dyDescent="0.25">
      <c r="A81" s="1">
        <v>79</v>
      </c>
      <c r="B81">
        <v>9.478561411707668</v>
      </c>
      <c r="C81">
        <v>2.900196326153675</v>
      </c>
      <c r="D81">
        <v>4.9224897363115989</v>
      </c>
      <c r="E81">
        <v>-3.1006589403328049E-2</v>
      </c>
      <c r="F81">
        <v>3</v>
      </c>
    </row>
    <row r="82" spans="1:6" x14ac:dyDescent="0.25">
      <c r="A82" s="1">
        <v>80</v>
      </c>
      <c r="B82">
        <v>9.8386583625164796</v>
      </c>
      <c r="C82">
        <v>4.1105505467485504</v>
      </c>
      <c r="D82">
        <v>4.8777855867213997</v>
      </c>
      <c r="E82">
        <v>-4.8895504476598219E-2</v>
      </c>
      <c r="F82">
        <v>2</v>
      </c>
    </row>
    <row r="83" spans="1:6" x14ac:dyDescent="0.25">
      <c r="A83" s="1">
        <v>81</v>
      </c>
      <c r="B83">
        <v>9.5620127563801258</v>
      </c>
      <c r="C83">
        <v>3.0833637374586611</v>
      </c>
      <c r="D83">
        <v>4.653930050396843</v>
      </c>
      <c r="E83">
        <v>-0.13864966733532241</v>
      </c>
      <c r="F83">
        <v>3</v>
      </c>
    </row>
    <row r="84" spans="1:6" x14ac:dyDescent="0.25">
      <c r="A84" s="1">
        <v>82</v>
      </c>
      <c r="B84">
        <v>9.3463216577483053</v>
      </c>
      <c r="C84">
        <v>2.6601227402410079</v>
      </c>
      <c r="D84">
        <v>4.8718611504628377</v>
      </c>
      <c r="E84">
        <v>-5.1266765487630851E-2</v>
      </c>
      <c r="F84">
        <v>3</v>
      </c>
    </row>
    <row r="85" spans="1:6" x14ac:dyDescent="0.25">
      <c r="A85" s="1">
        <v>83</v>
      </c>
      <c r="B85">
        <v>9.7133145512042383</v>
      </c>
      <c r="C85">
        <v>3.5228672399470322</v>
      </c>
      <c r="D85">
        <v>4.8527461559237803</v>
      </c>
      <c r="E85">
        <v>-5.8918575870924077E-2</v>
      </c>
      <c r="F85">
        <v>3</v>
      </c>
    </row>
    <row r="86" spans="1:6" x14ac:dyDescent="0.25">
      <c r="A86" s="1">
        <v>84</v>
      </c>
      <c r="B86">
        <v>9.1902039091789192</v>
      </c>
      <c r="C86">
        <v>2.42911092701467</v>
      </c>
      <c r="D86">
        <v>4.6943025345065941</v>
      </c>
      <c r="E86">
        <v>-0.1224316899814805</v>
      </c>
      <c r="F86">
        <v>3</v>
      </c>
    </row>
    <row r="87" spans="1:6" x14ac:dyDescent="0.25">
      <c r="A87" s="1">
        <v>85</v>
      </c>
      <c r="B87">
        <v>9.0707620189111413</v>
      </c>
      <c r="C87">
        <v>2.278446679792832</v>
      </c>
      <c r="D87">
        <v>4.5134571741831602</v>
      </c>
      <c r="E87">
        <v>-0.19523491776176069</v>
      </c>
      <c r="F87">
        <v>3</v>
      </c>
    </row>
    <row r="88" spans="1:6" x14ac:dyDescent="0.25">
      <c r="A88" s="1">
        <v>86</v>
      </c>
      <c r="B88">
        <v>9.0475879386301887</v>
      </c>
      <c r="C88">
        <v>2.2512556963338279</v>
      </c>
      <c r="D88">
        <v>4.4941451300855064</v>
      </c>
      <c r="E88">
        <v>-0.20303658040879069</v>
      </c>
      <c r="F88">
        <v>2</v>
      </c>
    </row>
    <row r="89" spans="1:6" x14ac:dyDescent="0.25">
      <c r="A89" s="1">
        <v>87</v>
      </c>
      <c r="B89">
        <v>9.0080353421496504</v>
      </c>
      <c r="C89">
        <v>2.2061847943065831</v>
      </c>
      <c r="D89">
        <v>4.5506382828394756</v>
      </c>
      <c r="E89">
        <v>-0.1802309806321806</v>
      </c>
      <c r="F89">
        <v>2</v>
      </c>
    </row>
    <row r="90" spans="1:6" x14ac:dyDescent="0.25">
      <c r="A90" s="1">
        <v>88</v>
      </c>
      <c r="B90">
        <v>8.7691763914615954</v>
      </c>
      <c r="C90">
        <v>1.9635593442003489</v>
      </c>
      <c r="D90">
        <v>4.8341518372466483</v>
      </c>
      <c r="E90">
        <v>-6.6363610536742834E-2</v>
      </c>
      <c r="F90">
        <v>3</v>
      </c>
    </row>
    <row r="91" spans="1:6" x14ac:dyDescent="0.25">
      <c r="A91" s="1">
        <v>89</v>
      </c>
      <c r="B91">
        <v>8.3388883599499497</v>
      </c>
      <c r="C91">
        <v>1.6134428763876589</v>
      </c>
      <c r="D91">
        <v>4.5282695128145152</v>
      </c>
      <c r="E91">
        <v>-0.18925506552359669</v>
      </c>
      <c r="F91">
        <v>4</v>
      </c>
    </row>
    <row r="92" spans="1:6" x14ac:dyDescent="0.25">
      <c r="A92" s="1">
        <v>90</v>
      </c>
      <c r="B92">
        <v>8.4000051438467871</v>
      </c>
      <c r="C92">
        <v>1.6582319038754669</v>
      </c>
      <c r="D92">
        <v>4.7896528951314092</v>
      </c>
      <c r="E92">
        <v>-8.4188532046356804E-2</v>
      </c>
      <c r="F92">
        <v>4</v>
      </c>
    </row>
    <row r="93" spans="1:6" x14ac:dyDescent="0.25">
      <c r="A93" s="1">
        <v>91</v>
      </c>
      <c r="B93">
        <v>9.8362904339095962</v>
      </c>
      <c r="C93">
        <v>4.0957400111587763</v>
      </c>
      <c r="D93">
        <v>4.7896776809821526</v>
      </c>
      <c r="E93">
        <v>-8.4178600130266276E-2</v>
      </c>
      <c r="F93">
        <v>3</v>
      </c>
    </row>
    <row r="94" spans="1:6" x14ac:dyDescent="0.25">
      <c r="A94" s="1">
        <v>92</v>
      </c>
      <c r="B94">
        <v>9.8068502622090445</v>
      </c>
      <c r="C94">
        <v>3.9273706952450049</v>
      </c>
      <c r="D94">
        <v>4.9641323860478339</v>
      </c>
      <c r="E94">
        <v>-1.434729168539025E-2</v>
      </c>
      <c r="F94">
        <v>2</v>
      </c>
    </row>
    <row r="95" spans="1:6" x14ac:dyDescent="0.25">
      <c r="A95" s="1">
        <v>93</v>
      </c>
      <c r="B95">
        <v>9.8148884945416377</v>
      </c>
      <c r="C95">
        <v>3.97069737021129</v>
      </c>
      <c r="D95">
        <v>4.9476028469328384</v>
      </c>
      <c r="E95">
        <v>-2.095962850075176E-2</v>
      </c>
      <c r="F95">
        <v>2</v>
      </c>
    </row>
    <row r="96" spans="1:6" x14ac:dyDescent="0.25">
      <c r="A96" s="1">
        <v>94</v>
      </c>
      <c r="B96">
        <v>9.8215358770134671</v>
      </c>
      <c r="C96">
        <v>4.0079452027273019</v>
      </c>
      <c r="D96">
        <v>5.1414178326865381</v>
      </c>
      <c r="E96">
        <v>5.6582224135783371E-2</v>
      </c>
      <c r="F96">
        <v>3</v>
      </c>
    </row>
    <row r="97" spans="1:6" x14ac:dyDescent="0.25">
      <c r="A97" s="1">
        <v>95</v>
      </c>
      <c r="B97">
        <v>9.3640084090680649</v>
      </c>
      <c r="C97">
        <v>2.6894433851837549</v>
      </c>
      <c r="D97">
        <v>4.8362028778343422</v>
      </c>
      <c r="E97">
        <v>-6.5542301806639613E-2</v>
      </c>
      <c r="F97">
        <v>4</v>
      </c>
    </row>
    <row r="98" spans="1:6" x14ac:dyDescent="0.25">
      <c r="A98" s="1">
        <v>96</v>
      </c>
      <c r="B98">
        <v>9.3978425537156411</v>
      </c>
      <c r="C98">
        <v>2.7477164765613211</v>
      </c>
      <c r="D98">
        <v>4.8620418647998811</v>
      </c>
      <c r="E98">
        <v>-5.5197264111586257E-2</v>
      </c>
      <c r="F98">
        <v>3</v>
      </c>
    </row>
    <row r="99" spans="1:6" x14ac:dyDescent="0.25">
      <c r="A99" s="1">
        <v>97</v>
      </c>
      <c r="B99">
        <v>9.2919235985383448</v>
      </c>
      <c r="C99">
        <v>2.574348872031953</v>
      </c>
      <c r="D99">
        <v>4.6357488463759253</v>
      </c>
      <c r="E99">
        <v>-0.14595903702937191</v>
      </c>
      <c r="F99">
        <v>3</v>
      </c>
    </row>
    <row r="100" spans="1:6" x14ac:dyDescent="0.25">
      <c r="A100" s="1">
        <v>98</v>
      </c>
      <c r="B100">
        <v>9.0728931282550214</v>
      </c>
      <c r="C100">
        <v>2.280977623331967</v>
      </c>
      <c r="D100">
        <v>4.8347211996614528</v>
      </c>
      <c r="E100">
        <v>-6.613561558535945E-2</v>
      </c>
      <c r="F100">
        <v>3</v>
      </c>
    </row>
    <row r="101" spans="1:6" x14ac:dyDescent="0.25">
      <c r="A101" s="1">
        <v>99</v>
      </c>
      <c r="B101">
        <v>9.4720418518829224</v>
      </c>
      <c r="C101">
        <v>2.8870827599634352</v>
      </c>
      <c r="D101">
        <v>4.5963177653523397</v>
      </c>
      <c r="E101">
        <v>-0.16182511934813601</v>
      </c>
      <c r="F101">
        <v>3</v>
      </c>
    </row>
    <row r="102" spans="1:6" x14ac:dyDescent="0.25">
      <c r="A102" s="1">
        <v>100</v>
      </c>
      <c r="B102">
        <v>9.7031003743897308</v>
      </c>
      <c r="C102">
        <v>3.4868066188747848</v>
      </c>
      <c r="D102">
        <v>4.7112651611837393</v>
      </c>
      <c r="E102">
        <v>-0.1156225726874284</v>
      </c>
      <c r="F102">
        <v>4</v>
      </c>
    </row>
    <row r="103" spans="1:6" x14ac:dyDescent="0.25">
      <c r="A103" s="1">
        <v>101</v>
      </c>
      <c r="B103">
        <v>9.4128253080992366</v>
      </c>
      <c r="C103">
        <v>2.7745060560489172</v>
      </c>
      <c r="D103">
        <v>4.8432867936703081</v>
      </c>
      <c r="E103">
        <v>-6.2705821168037718E-2</v>
      </c>
      <c r="F103">
        <v>5</v>
      </c>
    </row>
    <row r="104" spans="1:6" x14ac:dyDescent="0.25">
      <c r="A104" s="1">
        <v>102</v>
      </c>
      <c r="B104">
        <v>9.9150293373804672</v>
      </c>
      <c r="C104">
        <v>4.7595009485768216</v>
      </c>
      <c r="D104">
        <v>4.8095664469851238</v>
      </c>
      <c r="E104">
        <v>-7.6210285621944512E-2</v>
      </c>
      <c r="F104">
        <v>5</v>
      </c>
    </row>
    <row r="105" spans="1:6" x14ac:dyDescent="0.25">
      <c r="A105" s="1">
        <v>103</v>
      </c>
      <c r="B105">
        <v>9.9398396313215578</v>
      </c>
      <c r="C105">
        <v>5.1072923579292446</v>
      </c>
      <c r="D105">
        <v>4.8445869561202342</v>
      </c>
      <c r="E105">
        <v>-6.2185249029189087E-2</v>
      </c>
      <c r="F105">
        <v>3</v>
      </c>
    </row>
    <row r="106" spans="1:6" x14ac:dyDescent="0.25">
      <c r="A106" s="1">
        <v>104</v>
      </c>
      <c r="B106">
        <v>9.9804311489143558</v>
      </c>
      <c r="C106">
        <v>6.2344424979202868</v>
      </c>
      <c r="D106">
        <v>5.1254405061617359</v>
      </c>
      <c r="E106">
        <v>5.0186733623802833E-2</v>
      </c>
      <c r="F106">
        <v>3</v>
      </c>
    </row>
    <row r="107" spans="1:6" x14ac:dyDescent="0.25">
      <c r="A107" s="1">
        <v>105</v>
      </c>
      <c r="B107">
        <v>9.9774096467115996</v>
      </c>
      <c r="C107">
        <v>6.0905558116700087</v>
      </c>
      <c r="D107">
        <v>4.9748140688772473</v>
      </c>
      <c r="E107">
        <v>-1.007445765690545E-2</v>
      </c>
      <c r="F107">
        <v>4</v>
      </c>
    </row>
    <row r="108" spans="1:6" x14ac:dyDescent="0.25">
      <c r="A108" s="1">
        <v>106</v>
      </c>
      <c r="B108">
        <v>9.9694981968089884</v>
      </c>
      <c r="C108">
        <v>5.7894997274936202</v>
      </c>
      <c r="D108">
        <v>4.9969970801324486</v>
      </c>
      <c r="E108">
        <v>-1.201168091441891E-3</v>
      </c>
      <c r="F108">
        <v>4</v>
      </c>
    </row>
    <row r="109" spans="1:6" x14ac:dyDescent="0.25">
      <c r="A109" s="1">
        <v>107</v>
      </c>
      <c r="B109">
        <v>9.9465499797915253</v>
      </c>
      <c r="C109">
        <v>5.2262340187737246</v>
      </c>
      <c r="D109">
        <v>4.6198143307858608</v>
      </c>
      <c r="E109">
        <v>-0.15236836844005361</v>
      </c>
      <c r="F109">
        <v>3</v>
      </c>
    </row>
    <row r="110" spans="1:6" x14ac:dyDescent="0.25">
      <c r="A110" s="1">
        <v>108</v>
      </c>
      <c r="B110">
        <v>9.9779243906322446</v>
      </c>
      <c r="C110">
        <v>6.113657020247441</v>
      </c>
      <c r="D110">
        <v>4.8422079399815496</v>
      </c>
      <c r="E110">
        <v>-6.3137789920906268E-2</v>
      </c>
      <c r="F110">
        <v>3</v>
      </c>
    </row>
    <row r="111" spans="1:6" x14ac:dyDescent="0.25">
      <c r="A111" s="1">
        <v>109</v>
      </c>
      <c r="B111">
        <v>9.9955305070168148</v>
      </c>
      <c r="C111">
        <v>7.7126183471546046</v>
      </c>
      <c r="D111">
        <v>4.6902734597525626</v>
      </c>
      <c r="E111">
        <v>-0.1240494471740546</v>
      </c>
      <c r="F111">
        <v>4</v>
      </c>
    </row>
    <row r="112" spans="1:6" x14ac:dyDescent="0.25">
      <c r="A112" s="1">
        <v>110</v>
      </c>
      <c r="B112">
        <v>9.9988917699123103</v>
      </c>
      <c r="C112">
        <v>9.1074653156892147</v>
      </c>
      <c r="D112">
        <v>4.557732058990605</v>
      </c>
      <c r="E112">
        <v>-0.17737073059013789</v>
      </c>
      <c r="F112">
        <v>3</v>
      </c>
    </row>
    <row r="113" spans="1:6" x14ac:dyDescent="0.25">
      <c r="A113" s="1">
        <v>111</v>
      </c>
      <c r="B113">
        <v>9.9989890425409857</v>
      </c>
      <c r="C113">
        <v>9.1993414100927886</v>
      </c>
      <c r="D113">
        <v>4.7286798666515963</v>
      </c>
      <c r="E113">
        <v>-0.10863476528080281</v>
      </c>
      <c r="F113">
        <v>4</v>
      </c>
    </row>
    <row r="114" spans="1:6" x14ac:dyDescent="0.25">
      <c r="A114" s="1">
        <v>112</v>
      </c>
      <c r="B114">
        <v>9.999131652023058</v>
      </c>
      <c r="C114">
        <v>9.3514162829731973</v>
      </c>
      <c r="D114">
        <v>4.5035955571651947</v>
      </c>
      <c r="E114">
        <v>-0.1992180503534482</v>
      </c>
      <c r="F114">
        <v>4</v>
      </c>
    </row>
    <row r="115" spans="1:6" x14ac:dyDescent="0.25">
      <c r="A115" s="1">
        <v>113</v>
      </c>
      <c r="B115">
        <v>9.9995894782270298</v>
      </c>
      <c r="C115">
        <v>10.10062563033258</v>
      </c>
      <c r="D115">
        <v>4.4366076814262856</v>
      </c>
      <c r="E115">
        <v>-0.22631800274390479</v>
      </c>
      <c r="F115">
        <v>6</v>
      </c>
    </row>
    <row r="116" spans="1:6" x14ac:dyDescent="0.25">
      <c r="A116" s="1">
        <v>114</v>
      </c>
      <c r="B116">
        <v>9.999510582928858</v>
      </c>
      <c r="C116">
        <v>9.9248316758724773</v>
      </c>
      <c r="D116">
        <v>4.9745073456875746</v>
      </c>
      <c r="E116">
        <v>-1.019715008394542E-2</v>
      </c>
      <c r="F116">
        <v>6</v>
      </c>
    </row>
    <row r="117" spans="1:6" x14ac:dyDescent="0.25">
      <c r="A117" s="1">
        <v>115</v>
      </c>
      <c r="B117">
        <v>9.9864706497650655</v>
      </c>
      <c r="C117">
        <v>6.6041251039057887</v>
      </c>
      <c r="D117">
        <v>4.9316805370976136</v>
      </c>
      <c r="E117">
        <v>-2.732948606851807E-2</v>
      </c>
      <c r="F117">
        <v>5</v>
      </c>
    </row>
    <row r="118" spans="1:6" x14ac:dyDescent="0.25">
      <c r="A118" s="1">
        <v>116</v>
      </c>
      <c r="B118">
        <v>9.9891393208595716</v>
      </c>
      <c r="C118">
        <v>6.8241048653615346</v>
      </c>
      <c r="D118">
        <v>4.8699012686520344</v>
      </c>
      <c r="E118">
        <v>-5.2051241362690293E-2</v>
      </c>
      <c r="F118">
        <v>5</v>
      </c>
    </row>
    <row r="119" spans="1:6" x14ac:dyDescent="0.25">
      <c r="A119" s="1">
        <v>117</v>
      </c>
      <c r="B119">
        <v>9.9164751425850852</v>
      </c>
      <c r="C119">
        <v>4.7768085276197487</v>
      </c>
      <c r="D119">
        <v>4.8656240786273592</v>
      </c>
      <c r="E119">
        <v>-5.3763315018710157E-2</v>
      </c>
      <c r="F119">
        <v>5</v>
      </c>
    </row>
    <row r="120" spans="1:6" x14ac:dyDescent="0.25">
      <c r="A120" s="1">
        <v>118</v>
      </c>
      <c r="B120">
        <v>9.9360211312169664</v>
      </c>
      <c r="C120">
        <v>5.0453690773290543</v>
      </c>
      <c r="D120">
        <v>4.6085963646183883</v>
      </c>
      <c r="E120">
        <v>-0.15688243132179441</v>
      </c>
      <c r="F120">
        <v>4</v>
      </c>
    </row>
    <row r="121" spans="1:6" x14ac:dyDescent="0.25">
      <c r="A121" s="1">
        <v>119</v>
      </c>
      <c r="B121">
        <v>9.895547734508078</v>
      </c>
      <c r="C121">
        <v>4.5511100336858012</v>
      </c>
      <c r="D121">
        <v>4.9718204888846431</v>
      </c>
      <c r="E121">
        <v>-1.127192379200511E-2</v>
      </c>
      <c r="F121">
        <v>4</v>
      </c>
    </row>
    <row r="122" spans="1:6" x14ac:dyDescent="0.25">
      <c r="A122" s="1">
        <v>120</v>
      </c>
      <c r="B122">
        <v>9.9402534346239459</v>
      </c>
      <c r="C122">
        <v>5.1142360898531987</v>
      </c>
      <c r="D122">
        <v>4.6002929417243257</v>
      </c>
      <c r="E122">
        <v>-0.16022471918033629</v>
      </c>
      <c r="F122">
        <v>4</v>
      </c>
    </row>
    <row r="123" spans="1:6" x14ac:dyDescent="0.25">
      <c r="A123" s="1">
        <v>121</v>
      </c>
      <c r="B123">
        <v>9.9373603606876486</v>
      </c>
      <c r="C123">
        <v>5.066658413547418</v>
      </c>
      <c r="D123">
        <v>4.8470916902349028</v>
      </c>
      <c r="E123">
        <v>-6.1182402035288262E-2</v>
      </c>
      <c r="F123">
        <v>4</v>
      </c>
    </row>
    <row r="124" spans="1:6" x14ac:dyDescent="0.25">
      <c r="A124" s="1">
        <v>122</v>
      </c>
      <c r="B124">
        <v>9.2611092048394426</v>
      </c>
      <c r="C124">
        <v>2.5284289687796289</v>
      </c>
      <c r="D124">
        <v>4.5088278674637436</v>
      </c>
      <c r="E124">
        <v>-0.19710451254091829</v>
      </c>
      <c r="F124">
        <v>4</v>
      </c>
    </row>
    <row r="125" spans="1:6" x14ac:dyDescent="0.25">
      <c r="A125" s="1">
        <v>123</v>
      </c>
      <c r="B125">
        <v>8.4899714370161803</v>
      </c>
      <c r="C125">
        <v>1.7267570694772929</v>
      </c>
      <c r="D125">
        <v>5.0296984032757086</v>
      </c>
      <c r="E125">
        <v>1.187950101376258E-2</v>
      </c>
      <c r="F125">
        <v>4</v>
      </c>
    </row>
    <row r="126" spans="1:6" x14ac:dyDescent="0.25">
      <c r="A126" s="1">
        <v>124</v>
      </c>
      <c r="B126">
        <v>8.3332879080245235</v>
      </c>
      <c r="C126">
        <v>1.609405206568316</v>
      </c>
      <c r="D126">
        <v>5.0823821406428031</v>
      </c>
      <c r="E126">
        <v>3.295583867636661E-2</v>
      </c>
      <c r="F126">
        <v>3</v>
      </c>
    </row>
    <row r="127" spans="1:6" x14ac:dyDescent="0.25">
      <c r="A127" s="1">
        <v>125</v>
      </c>
      <c r="B127">
        <v>8.3591725688907079</v>
      </c>
      <c r="C127">
        <v>1.628158801417932</v>
      </c>
      <c r="D127">
        <v>5.0320827874422811</v>
      </c>
      <c r="E127">
        <v>1.283329110383165E-2</v>
      </c>
      <c r="F127">
        <v>2</v>
      </c>
    </row>
    <row r="128" spans="1:6" x14ac:dyDescent="0.25">
      <c r="A128" s="1">
        <v>126</v>
      </c>
      <c r="B128">
        <v>8.0734718814526119</v>
      </c>
      <c r="C128">
        <v>1.432864129871541</v>
      </c>
      <c r="D128">
        <v>4.5001747541302146</v>
      </c>
      <c r="E128">
        <v>-0.2006000879820139</v>
      </c>
      <c r="F128">
        <v>3</v>
      </c>
    </row>
    <row r="129" spans="1:6" x14ac:dyDescent="0.25">
      <c r="A129" s="1">
        <v>127</v>
      </c>
      <c r="B129">
        <v>8.1788445366604829</v>
      </c>
      <c r="C129">
        <v>1.502079716339499</v>
      </c>
      <c r="D129">
        <v>4.577586056041687</v>
      </c>
      <c r="E129">
        <v>-0.16936929623422439</v>
      </c>
      <c r="F129">
        <v>3</v>
      </c>
    </row>
    <row r="130" spans="1:6" x14ac:dyDescent="0.25">
      <c r="A130" s="1">
        <v>128</v>
      </c>
      <c r="B130">
        <v>8.4137340210141094</v>
      </c>
      <c r="C130">
        <v>1.6684825597590021</v>
      </c>
      <c r="D130">
        <v>4.6846895150455454</v>
      </c>
      <c r="E130">
        <v>-0.126291785465344</v>
      </c>
      <c r="F130">
        <v>3</v>
      </c>
    </row>
    <row r="131" spans="1:6" x14ac:dyDescent="0.25">
      <c r="A131" s="1">
        <v>129</v>
      </c>
      <c r="B131">
        <v>9.3019998460822375</v>
      </c>
      <c r="C131">
        <v>2.589765369962401</v>
      </c>
      <c r="D131">
        <v>4.6510453587016158</v>
      </c>
      <c r="E131">
        <v>-0.13980914500956779</v>
      </c>
      <c r="F131">
        <v>3</v>
      </c>
    </row>
    <row r="132" spans="1:6" x14ac:dyDescent="0.25">
      <c r="A132" s="1">
        <v>130</v>
      </c>
      <c r="B132">
        <v>9.3248030479733508</v>
      </c>
      <c r="C132">
        <v>2.6254286943351821</v>
      </c>
      <c r="D132">
        <v>4.6666907376841449</v>
      </c>
      <c r="E132">
        <v>-0.13352172123668929</v>
      </c>
      <c r="F132">
        <v>3</v>
      </c>
    </row>
    <row r="133" spans="1:6" x14ac:dyDescent="0.25">
      <c r="A133" s="1">
        <v>131</v>
      </c>
      <c r="B133">
        <v>9.3696644016167809</v>
      </c>
      <c r="C133">
        <v>2.6989801849282729</v>
      </c>
      <c r="D133">
        <v>4.7472842068046202</v>
      </c>
      <c r="E133">
        <v>-0.1011725281934755</v>
      </c>
      <c r="F133">
        <v>4</v>
      </c>
    </row>
    <row r="134" spans="1:6" x14ac:dyDescent="0.25">
      <c r="A134" s="1">
        <v>132</v>
      </c>
      <c r="B134">
        <v>9.3706068797067772</v>
      </c>
      <c r="C134">
        <v>2.7005770875226078</v>
      </c>
      <c r="D134">
        <v>4.8359123322476076</v>
      </c>
      <c r="E134">
        <v>-6.5658645120242068E-2</v>
      </c>
      <c r="F134">
        <v>4</v>
      </c>
    </row>
    <row r="135" spans="1:6" x14ac:dyDescent="0.25">
      <c r="A135" s="1">
        <v>133</v>
      </c>
      <c r="B135">
        <v>9.2925971428173</v>
      </c>
      <c r="C135">
        <v>2.5753730402566668</v>
      </c>
      <c r="D135">
        <v>4.7523984764667553</v>
      </c>
      <c r="E135">
        <v>-9.9121686534145409E-2</v>
      </c>
      <c r="F135">
        <v>4</v>
      </c>
    </row>
    <row r="136" spans="1:6" x14ac:dyDescent="0.25">
      <c r="A136" s="1">
        <v>134</v>
      </c>
      <c r="B136">
        <v>9.9211155364320689</v>
      </c>
      <c r="C136">
        <v>4.8344363517179341</v>
      </c>
      <c r="D136">
        <v>4.8113506058557913</v>
      </c>
      <c r="E136">
        <v>-7.5495595027931545E-2</v>
      </c>
      <c r="F136">
        <v>4</v>
      </c>
    </row>
    <row r="137" spans="1:6" x14ac:dyDescent="0.25">
      <c r="A137" s="1">
        <v>135</v>
      </c>
      <c r="B137">
        <v>9.6044596804934947</v>
      </c>
      <c r="C137">
        <v>3.189730091970882</v>
      </c>
      <c r="D137">
        <v>4.7277089396951499</v>
      </c>
      <c r="E137">
        <v>-0.10902428715289569</v>
      </c>
      <c r="F137">
        <v>4</v>
      </c>
    </row>
    <row r="138" spans="1:6" x14ac:dyDescent="0.25">
      <c r="A138" s="1">
        <v>136</v>
      </c>
      <c r="B138">
        <v>9.0013679482631694</v>
      </c>
      <c r="C138">
        <v>2.198745444796272</v>
      </c>
      <c r="D138">
        <v>4.7875700174444518</v>
      </c>
      <c r="E138">
        <v>-8.5023174977958485E-2</v>
      </c>
      <c r="F138">
        <v>1</v>
      </c>
    </row>
    <row r="139" spans="1:6" x14ac:dyDescent="0.25">
      <c r="A139" s="1">
        <v>137</v>
      </c>
      <c r="B139">
        <v>9.6369588764525265</v>
      </c>
      <c r="C139">
        <v>3.278844752728217</v>
      </c>
      <c r="D139">
        <v>4.5769882000488824</v>
      </c>
      <c r="E139">
        <v>-0.16961016019400091</v>
      </c>
      <c r="F139">
        <v>1</v>
      </c>
    </row>
    <row r="140" spans="1:6" x14ac:dyDescent="0.25">
      <c r="A140" s="1">
        <v>138</v>
      </c>
      <c r="B140">
        <v>8.5826922935849623</v>
      </c>
      <c r="C140">
        <v>1.8009885608426131</v>
      </c>
      <c r="D140">
        <v>4.5956298456419251</v>
      </c>
      <c r="E140">
        <v>-0.16210209574644069</v>
      </c>
      <c r="F140">
        <v>2</v>
      </c>
    </row>
    <row r="141" spans="1:6" x14ac:dyDescent="0.25">
      <c r="A141" s="1">
        <v>139</v>
      </c>
      <c r="B141">
        <v>8.5782607476583923</v>
      </c>
      <c r="C141">
        <v>1.797350235169368</v>
      </c>
      <c r="D141">
        <v>4.5458986831672128</v>
      </c>
      <c r="E141">
        <v>-0.18214242270797029</v>
      </c>
      <c r="F141">
        <v>2</v>
      </c>
    </row>
    <row r="142" spans="1:6" x14ac:dyDescent="0.25">
      <c r="A142" s="1">
        <v>140</v>
      </c>
      <c r="B142">
        <v>8.2379129299260931</v>
      </c>
      <c r="C142">
        <v>1.5422480848640889</v>
      </c>
      <c r="D142">
        <v>5.0101663822011826</v>
      </c>
      <c r="E142">
        <v>4.0665584844860004E-3</v>
      </c>
      <c r="F142">
        <v>4</v>
      </c>
    </row>
    <row r="143" spans="1:6" x14ac:dyDescent="0.25">
      <c r="A143" s="1">
        <v>141</v>
      </c>
      <c r="B143">
        <v>8.6660014399027645</v>
      </c>
      <c r="C143">
        <v>1.871226621367643</v>
      </c>
      <c r="D143">
        <v>5.1893790327905078</v>
      </c>
      <c r="E143">
        <v>7.5787868161330221E-2</v>
      </c>
      <c r="F143">
        <v>5</v>
      </c>
    </row>
    <row r="144" spans="1:6" x14ac:dyDescent="0.25">
      <c r="A144" s="1">
        <v>142</v>
      </c>
      <c r="B144">
        <v>8.3075667565221138</v>
      </c>
      <c r="C144">
        <v>1.590999474434901</v>
      </c>
      <c r="D144">
        <v>4.5025200325366486</v>
      </c>
      <c r="E144">
        <v>-0.1996525522433068</v>
      </c>
      <c r="F144">
        <v>6</v>
      </c>
    </row>
    <row r="145" spans="1:6" x14ac:dyDescent="0.25">
      <c r="A145" s="1">
        <v>143</v>
      </c>
      <c r="B145">
        <v>8.3359275574275014</v>
      </c>
      <c r="C145">
        <v>1.6113069179942481</v>
      </c>
      <c r="D145">
        <v>4.5760176539090303</v>
      </c>
      <c r="E145">
        <v>-0.17000118385133831</v>
      </c>
      <c r="F145">
        <v>6</v>
      </c>
    </row>
    <row r="146" spans="1:6" x14ac:dyDescent="0.25">
      <c r="A146" s="1">
        <v>144</v>
      </c>
      <c r="B146">
        <v>8.5416347383903837</v>
      </c>
      <c r="C146">
        <v>1.7676362862619659</v>
      </c>
      <c r="D146">
        <v>5.0551942775905534</v>
      </c>
      <c r="E146">
        <v>2.207860787141586E-2</v>
      </c>
      <c r="F146">
        <v>6</v>
      </c>
    </row>
    <row r="147" spans="1:6" x14ac:dyDescent="0.25">
      <c r="A147" s="1">
        <v>145</v>
      </c>
      <c r="B147">
        <v>8.8141136305981682</v>
      </c>
      <c r="C147">
        <v>2.0058637723569719</v>
      </c>
      <c r="D147">
        <v>4.8025437269407991</v>
      </c>
      <c r="E147">
        <v>-7.9023606986567588E-2</v>
      </c>
      <c r="F147">
        <v>5</v>
      </c>
    </row>
    <row r="148" spans="1:6" x14ac:dyDescent="0.25">
      <c r="A148" s="1">
        <v>146</v>
      </c>
      <c r="B148">
        <v>8.8076433714154163</v>
      </c>
      <c r="C148">
        <v>1.9996882004830669</v>
      </c>
      <c r="D148">
        <v>4.6794294416851496</v>
      </c>
      <c r="E148">
        <v>-0.12840435707888251</v>
      </c>
      <c r="F148">
        <v>4</v>
      </c>
    </row>
    <row r="149" spans="1:6" x14ac:dyDescent="0.25">
      <c r="A149" s="1">
        <v>147</v>
      </c>
      <c r="B149">
        <v>8.6104403644372667</v>
      </c>
      <c r="C149">
        <v>1.8239885748267579</v>
      </c>
      <c r="D149">
        <v>4.5049422562239636</v>
      </c>
      <c r="E149">
        <v>-0.1986740229520301</v>
      </c>
      <c r="F149">
        <v>4</v>
      </c>
    </row>
    <row r="150" spans="1:6" x14ac:dyDescent="0.25">
      <c r="A150" s="1">
        <v>148</v>
      </c>
      <c r="B150">
        <v>8.7688850436768977</v>
      </c>
      <c r="C150">
        <v>1.9632894379667369</v>
      </c>
      <c r="D150">
        <v>4.6003095812317358</v>
      </c>
      <c r="E150">
        <v>-0.1602180205708239</v>
      </c>
      <c r="F150">
        <v>4</v>
      </c>
    </row>
    <row r="151" spans="1:6" x14ac:dyDescent="0.25">
      <c r="A151" s="1">
        <v>149</v>
      </c>
      <c r="B151">
        <v>8.6354803950804211</v>
      </c>
      <c r="C151">
        <v>1.845076914624483</v>
      </c>
      <c r="D151">
        <v>4.5683113238007653</v>
      </c>
      <c r="E151">
        <v>-0.17310645246268841</v>
      </c>
      <c r="F151">
        <v>5</v>
      </c>
    </row>
    <row r="152" spans="1:6" x14ac:dyDescent="0.25">
      <c r="A152" s="1">
        <v>150</v>
      </c>
      <c r="B152">
        <v>8.4373331824181967</v>
      </c>
      <c r="C152">
        <v>1.6862724248485581</v>
      </c>
      <c r="D152">
        <v>4.6643611745355233</v>
      </c>
      <c r="E152">
        <v>-0.13445773509624831</v>
      </c>
      <c r="F152">
        <v>5</v>
      </c>
    </row>
    <row r="153" spans="1:6" x14ac:dyDescent="0.25">
      <c r="A153" s="1">
        <v>151</v>
      </c>
      <c r="B153">
        <v>8.6125218524962222</v>
      </c>
      <c r="C153">
        <v>1.8257293566689541</v>
      </c>
      <c r="D153">
        <v>4.6158132032185843</v>
      </c>
      <c r="E153">
        <v>-0.153978225389894</v>
      </c>
      <c r="F153">
        <v>5</v>
      </c>
    </row>
    <row r="154" spans="1:6" x14ac:dyDescent="0.25">
      <c r="A154" s="1">
        <v>152</v>
      </c>
      <c r="B154">
        <v>8.9117772599235998</v>
      </c>
      <c r="C154">
        <v>2.1028278377810028</v>
      </c>
      <c r="D154">
        <v>4.7351868989232164</v>
      </c>
      <c r="E154">
        <v>-0.10602444893633869</v>
      </c>
      <c r="F154">
        <v>3</v>
      </c>
    </row>
    <row r="155" spans="1:6" x14ac:dyDescent="0.25">
      <c r="A155" s="1">
        <v>153</v>
      </c>
      <c r="B155">
        <v>9.5974833632862069</v>
      </c>
      <c r="C155">
        <v>3.171519763976177</v>
      </c>
      <c r="D155">
        <v>4.7944237038787882</v>
      </c>
      <c r="E155">
        <v>-8.2276901428061058E-2</v>
      </c>
      <c r="F155">
        <v>4</v>
      </c>
    </row>
    <row r="156" spans="1:6" x14ac:dyDescent="0.25">
      <c r="A156" s="1">
        <v>154</v>
      </c>
      <c r="B156">
        <v>9.4683520596821165</v>
      </c>
      <c r="C156">
        <v>2.8797286501504971</v>
      </c>
      <c r="D156">
        <v>5.2252439381505722</v>
      </c>
      <c r="E156">
        <v>9.0158597384412731E-2</v>
      </c>
      <c r="F156">
        <v>4</v>
      </c>
    </row>
    <row r="157" spans="1:6" x14ac:dyDescent="0.25">
      <c r="A157" s="1">
        <v>155</v>
      </c>
      <c r="B157">
        <v>9.8777174021601724</v>
      </c>
      <c r="C157">
        <v>4.391701990072848</v>
      </c>
      <c r="D157">
        <v>4.6564024357093121</v>
      </c>
      <c r="E157">
        <v>-0.13765598683505309</v>
      </c>
      <c r="F157">
        <v>3</v>
      </c>
    </row>
    <row r="158" spans="1:6" x14ac:dyDescent="0.25">
      <c r="A158" s="1">
        <v>156</v>
      </c>
      <c r="B158">
        <v>9.8825092233859664</v>
      </c>
      <c r="C158">
        <v>4.432161894874004</v>
      </c>
      <c r="D158">
        <v>4.7655502440996313</v>
      </c>
      <c r="E158">
        <v>-9.3848723446967167E-2</v>
      </c>
      <c r="F158">
        <v>3</v>
      </c>
    </row>
    <row r="159" spans="1:6" x14ac:dyDescent="0.25">
      <c r="A159" s="1">
        <v>157</v>
      </c>
      <c r="B159">
        <v>9.8705417590084128</v>
      </c>
      <c r="C159">
        <v>4.3339516546333634</v>
      </c>
      <c r="D159">
        <v>4.7103447882546643</v>
      </c>
      <c r="E159">
        <v>-0.1159919575820598</v>
      </c>
      <c r="F159">
        <v>3</v>
      </c>
    </row>
    <row r="160" spans="1:6" x14ac:dyDescent="0.25">
      <c r="A160" s="1">
        <v>158</v>
      </c>
      <c r="B160">
        <v>9.8642677252943294</v>
      </c>
      <c r="C160">
        <v>4.2859898089137332</v>
      </c>
      <c r="D160">
        <v>4.8765312804186296</v>
      </c>
      <c r="E160">
        <v>-4.9397530023978432E-2</v>
      </c>
      <c r="F160">
        <v>2</v>
      </c>
    </row>
    <row r="161" spans="1:6" x14ac:dyDescent="0.25">
      <c r="A161" s="1">
        <v>159</v>
      </c>
      <c r="B161">
        <v>9.8950205058927914</v>
      </c>
      <c r="C161">
        <v>4.5460218935154</v>
      </c>
      <c r="D161">
        <v>5.0168874918078474</v>
      </c>
      <c r="E161">
        <v>6.7550224091789211E-3</v>
      </c>
      <c r="F161">
        <v>2</v>
      </c>
    </row>
    <row r="162" spans="1:6" x14ac:dyDescent="0.25">
      <c r="A162" s="1">
        <v>160</v>
      </c>
      <c r="B162">
        <v>9.9060242694157843</v>
      </c>
      <c r="C162">
        <v>4.6578617994563576</v>
      </c>
      <c r="D162">
        <v>4.9859241865464297</v>
      </c>
      <c r="E162">
        <v>-5.6303402552064369E-3</v>
      </c>
      <c r="F162">
        <v>3</v>
      </c>
    </row>
    <row r="163" spans="1:6" x14ac:dyDescent="0.25">
      <c r="A163" s="1">
        <v>161</v>
      </c>
      <c r="B163">
        <v>9.8816769896742116</v>
      </c>
      <c r="C163">
        <v>4.4250192518169253</v>
      </c>
      <c r="D163">
        <v>5.1650222004115962</v>
      </c>
      <c r="E163">
        <v>6.6032863513328821E-2</v>
      </c>
      <c r="F163">
        <v>3</v>
      </c>
    </row>
    <row r="164" spans="1:6" x14ac:dyDescent="0.25">
      <c r="A164" s="1">
        <v>162</v>
      </c>
      <c r="B164">
        <v>9.7528631911636339</v>
      </c>
      <c r="C164">
        <v>3.67537411629361</v>
      </c>
      <c r="D164">
        <v>4.4010552419583977</v>
      </c>
      <c r="E164">
        <v>-0.24073380403283501</v>
      </c>
      <c r="F164">
        <v>4</v>
      </c>
    </row>
    <row r="165" spans="1:6" x14ac:dyDescent="0.25">
      <c r="A165" s="1">
        <v>163</v>
      </c>
      <c r="B165">
        <v>9.7667851045115217</v>
      </c>
      <c r="C165">
        <v>3.7347823062614798</v>
      </c>
      <c r="D165">
        <v>4.4083136213602261</v>
      </c>
      <c r="E165">
        <v>-0.23778870188334869</v>
      </c>
      <c r="F165">
        <v>3</v>
      </c>
    </row>
    <row r="166" spans="1:6" x14ac:dyDescent="0.25">
      <c r="A166" s="1">
        <v>164</v>
      </c>
      <c r="B166">
        <v>9.04025054445707</v>
      </c>
      <c r="C166">
        <v>2.2427699015067408</v>
      </c>
      <c r="D166">
        <v>4.5922383319953646</v>
      </c>
      <c r="E166">
        <v>-0.16346770826676479</v>
      </c>
      <c r="F166">
        <v>4</v>
      </c>
    </row>
    <row r="167" spans="1:6" x14ac:dyDescent="0.25">
      <c r="A167" s="1">
        <v>165</v>
      </c>
      <c r="B167">
        <v>9.3119212588394227</v>
      </c>
      <c r="C167">
        <v>2.6051474333090021</v>
      </c>
      <c r="D167">
        <v>4.654535622211835</v>
      </c>
      <c r="E167">
        <v>-0.13840627465722441</v>
      </c>
      <c r="F167">
        <v>5</v>
      </c>
    </row>
    <row r="168" spans="1:6" x14ac:dyDescent="0.25">
      <c r="A168" s="1">
        <v>166</v>
      </c>
      <c r="B168">
        <v>9.364467364541726</v>
      </c>
      <c r="C168">
        <v>2.6902142948478578</v>
      </c>
      <c r="D168">
        <v>4.8073253021094287</v>
      </c>
      <c r="E168">
        <v>-7.7108061270004885E-2</v>
      </c>
      <c r="F168">
        <v>4</v>
      </c>
    </row>
    <row r="169" spans="1:6" x14ac:dyDescent="0.25">
      <c r="A169" s="1">
        <v>167</v>
      </c>
      <c r="B169">
        <v>8.7237048014853968</v>
      </c>
      <c r="C169">
        <v>1.9220825052836801</v>
      </c>
      <c r="D169">
        <v>4.7965088133395071</v>
      </c>
      <c r="E169">
        <v>-8.1441459634989402E-2</v>
      </c>
      <c r="F169">
        <v>4</v>
      </c>
    </row>
    <row r="170" spans="1:6" x14ac:dyDescent="0.25">
      <c r="A170" s="1">
        <v>168</v>
      </c>
      <c r="B170">
        <v>8.9936326096373644</v>
      </c>
      <c r="C170">
        <v>2.1901696349543438</v>
      </c>
      <c r="D170">
        <v>4.6739903541659764</v>
      </c>
      <c r="E170">
        <v>-0.13058912608112719</v>
      </c>
      <c r="F170">
        <v>5</v>
      </c>
    </row>
    <row r="171" spans="1:6" x14ac:dyDescent="0.25">
      <c r="A171" s="1">
        <v>169</v>
      </c>
      <c r="B171">
        <v>8.8642118812930946</v>
      </c>
      <c r="C171">
        <v>2.0546952456146879</v>
      </c>
      <c r="D171">
        <v>4.9627759015139121</v>
      </c>
      <c r="E171">
        <v>-1.4889914491360659E-2</v>
      </c>
      <c r="F171">
        <v>5</v>
      </c>
    </row>
    <row r="172" spans="1:6" x14ac:dyDescent="0.25">
      <c r="A172" s="1">
        <v>170</v>
      </c>
      <c r="B172">
        <v>9.6520003924759745</v>
      </c>
      <c r="C172">
        <v>3.3227191154382631</v>
      </c>
      <c r="D172">
        <v>5.0126166965825716</v>
      </c>
      <c r="E172">
        <v>5.046689344210091E-3</v>
      </c>
      <c r="F172">
        <v>6</v>
      </c>
    </row>
    <row r="173" spans="1:6" x14ac:dyDescent="0.25">
      <c r="A173" s="1">
        <v>171</v>
      </c>
      <c r="B173">
        <v>9.7825872510030489</v>
      </c>
      <c r="C173">
        <v>3.8065616571273839</v>
      </c>
      <c r="D173">
        <v>4.5601908994737714</v>
      </c>
      <c r="E173">
        <v>-0.17637948186737579</v>
      </c>
      <c r="F173">
        <v>5</v>
      </c>
    </row>
    <row r="174" spans="1:6" x14ac:dyDescent="0.25">
      <c r="A174" s="1">
        <v>172</v>
      </c>
      <c r="B174">
        <v>9.684176612321032</v>
      </c>
      <c r="C174">
        <v>3.4230653978358361</v>
      </c>
      <c r="D174">
        <v>4.9875822624520829</v>
      </c>
      <c r="E174">
        <v>-4.9671052315651693E-3</v>
      </c>
      <c r="F174">
        <v>4</v>
      </c>
    </row>
    <row r="175" spans="1:6" x14ac:dyDescent="0.25">
      <c r="A175" s="1">
        <v>173</v>
      </c>
      <c r="B175">
        <v>9.2847086282174871</v>
      </c>
      <c r="C175">
        <v>2.5634341197151649</v>
      </c>
      <c r="D175">
        <v>4.5535272187916238</v>
      </c>
      <c r="E175">
        <v>-0.17906605748303239</v>
      </c>
      <c r="F175">
        <v>4</v>
      </c>
    </row>
    <row r="176" spans="1:6" x14ac:dyDescent="0.25">
      <c r="A176" s="1">
        <v>174</v>
      </c>
      <c r="B176">
        <v>9.2385499645531901</v>
      </c>
      <c r="C176">
        <v>2.4959156652283081</v>
      </c>
      <c r="D176">
        <v>4.6381672327091801</v>
      </c>
      <c r="E176">
        <v>-0.1449865555752925</v>
      </c>
      <c r="F176">
        <v>4</v>
      </c>
    </row>
    <row r="177" spans="1:6" x14ac:dyDescent="0.25">
      <c r="A177" s="1">
        <v>175</v>
      </c>
      <c r="B177">
        <v>8.590260389965934</v>
      </c>
      <c r="C177">
        <v>1.8072240350865181</v>
      </c>
      <c r="D177">
        <v>4.9226655526891818</v>
      </c>
      <c r="E177">
        <v>-3.0936245986127611E-2</v>
      </c>
      <c r="F177">
        <v>4</v>
      </c>
    </row>
    <row r="178" spans="1:6" x14ac:dyDescent="0.25">
      <c r="A178" s="1">
        <v>176</v>
      </c>
      <c r="B178">
        <v>9.4885522758533973</v>
      </c>
      <c r="C178">
        <v>2.920595948282644</v>
      </c>
      <c r="D178">
        <v>5.0954526083828684</v>
      </c>
      <c r="E178">
        <v>3.8185682702860713E-2</v>
      </c>
      <c r="F178">
        <v>5</v>
      </c>
    </row>
    <row r="179" spans="1:6" x14ac:dyDescent="0.25">
      <c r="A179" s="1">
        <v>177</v>
      </c>
      <c r="B179">
        <v>9.5017384472742314</v>
      </c>
      <c r="C179">
        <v>2.948104909868356</v>
      </c>
      <c r="D179">
        <v>4.6628087110898759</v>
      </c>
      <c r="E179">
        <v>-0.13508154446689399</v>
      </c>
      <c r="F179">
        <v>5</v>
      </c>
    </row>
    <row r="180" spans="1:6" x14ac:dyDescent="0.25">
      <c r="A180" s="1">
        <v>178</v>
      </c>
      <c r="B180">
        <v>9.5148049916036808</v>
      </c>
      <c r="C180">
        <v>2.976053395387904</v>
      </c>
      <c r="D180">
        <v>4.7528702450677338</v>
      </c>
      <c r="E180">
        <v>-9.8932516081833205E-2</v>
      </c>
      <c r="F180">
        <v>5</v>
      </c>
    </row>
    <row r="181" spans="1:6" x14ac:dyDescent="0.25">
      <c r="A181" s="1">
        <v>179</v>
      </c>
      <c r="B181">
        <v>9.7838252391188902</v>
      </c>
      <c r="C181">
        <v>3.8123986565920558</v>
      </c>
      <c r="D181">
        <v>4.8100432145437182</v>
      </c>
      <c r="E181">
        <v>-7.6019302251517804E-2</v>
      </c>
      <c r="F181">
        <v>4</v>
      </c>
    </row>
    <row r="182" spans="1:6" x14ac:dyDescent="0.25">
      <c r="A182" s="1">
        <v>180</v>
      </c>
      <c r="B182">
        <v>9.8705657538389211</v>
      </c>
      <c r="C182">
        <v>4.3341394507976512</v>
      </c>
      <c r="D182">
        <v>4.7490369572579656</v>
      </c>
      <c r="E182">
        <v>-0.1004696448434387</v>
      </c>
      <c r="F182">
        <v>4</v>
      </c>
    </row>
    <row r="183" spans="1:6" x14ac:dyDescent="0.25">
      <c r="A183" s="1">
        <v>181</v>
      </c>
      <c r="B183">
        <v>9.669211402234934</v>
      </c>
      <c r="C183">
        <v>3.375222540274943</v>
      </c>
      <c r="D183">
        <v>4.7872415727918236</v>
      </c>
      <c r="E183">
        <v>-8.5154790780929246E-2</v>
      </c>
      <c r="F183">
        <v>5</v>
      </c>
    </row>
    <row r="184" spans="1:6" x14ac:dyDescent="0.25">
      <c r="A184" s="1">
        <v>182</v>
      </c>
      <c r="B184">
        <v>8.7541519311869305</v>
      </c>
      <c r="C184">
        <v>1.949711616459745</v>
      </c>
      <c r="D184">
        <v>4.6412903297964068</v>
      </c>
      <c r="E184">
        <v>-0.1437307970338928</v>
      </c>
      <c r="F184">
        <v>5</v>
      </c>
    </row>
    <row r="185" spans="1:6" x14ac:dyDescent="0.25">
      <c r="A185" s="1">
        <v>183</v>
      </c>
      <c r="B185">
        <v>9.2509725408227332</v>
      </c>
      <c r="C185">
        <v>2.513708320565037</v>
      </c>
      <c r="D185">
        <v>4.9003417371793203</v>
      </c>
      <c r="E185">
        <v>-3.9868585228933523E-2</v>
      </c>
      <c r="F185">
        <v>4</v>
      </c>
    </row>
    <row r="186" spans="1:6" x14ac:dyDescent="0.25">
      <c r="A186" s="1">
        <v>184</v>
      </c>
      <c r="B186">
        <v>9.5059735061505517</v>
      </c>
      <c r="C186">
        <v>2.957086523080064</v>
      </c>
      <c r="D186">
        <v>4.6350459385957716</v>
      </c>
      <c r="E186">
        <v>-0.14624170319165461</v>
      </c>
      <c r="F186">
        <v>4</v>
      </c>
    </row>
    <row r="187" spans="1:6" x14ac:dyDescent="0.25">
      <c r="A187" s="1">
        <v>185</v>
      </c>
      <c r="B187">
        <v>9.175238565056679</v>
      </c>
      <c r="C187">
        <v>2.4091694994744182</v>
      </c>
      <c r="D187">
        <v>4.9147070428483168</v>
      </c>
      <c r="E187">
        <v>-3.4120492754625732E-2</v>
      </c>
      <c r="F187">
        <v>4</v>
      </c>
    </row>
    <row r="188" spans="1:6" x14ac:dyDescent="0.25">
      <c r="A188" s="1">
        <v>186</v>
      </c>
      <c r="B188">
        <v>7.4581212925965277</v>
      </c>
      <c r="C188">
        <v>1.076400088836462</v>
      </c>
      <c r="D188">
        <v>4.6564533665317036</v>
      </c>
      <c r="E188">
        <v>-0.13763551785831291</v>
      </c>
      <c r="F188">
        <v>5</v>
      </c>
    </row>
    <row r="189" spans="1:6" x14ac:dyDescent="0.25">
      <c r="A189" s="1">
        <v>187</v>
      </c>
      <c r="B189">
        <v>6.6699372587149428</v>
      </c>
      <c r="C189">
        <v>0.69461930835217456</v>
      </c>
      <c r="D189">
        <v>4.7105450583352262</v>
      </c>
      <c r="E189">
        <v>-0.1159115799886387</v>
      </c>
      <c r="F189">
        <v>5</v>
      </c>
    </row>
    <row r="190" spans="1:6" x14ac:dyDescent="0.25">
      <c r="A190" s="1">
        <v>188</v>
      </c>
      <c r="B190">
        <v>7.1449725628554841</v>
      </c>
      <c r="C190">
        <v>0.91732751805620705</v>
      </c>
      <c r="D190">
        <v>4.8332766641479052</v>
      </c>
      <c r="E190">
        <v>-6.6714067395747659E-2</v>
      </c>
      <c r="F190">
        <v>5</v>
      </c>
    </row>
    <row r="191" spans="1:6" x14ac:dyDescent="0.25">
      <c r="A191" s="1">
        <v>189</v>
      </c>
      <c r="B191">
        <v>9.5794285855556396</v>
      </c>
      <c r="C191">
        <v>3.125758925380993</v>
      </c>
      <c r="D191">
        <v>4.8304422153293398</v>
      </c>
      <c r="E191">
        <v>-6.7849130539774968E-2</v>
      </c>
      <c r="F191">
        <v>5</v>
      </c>
    </row>
    <row r="192" spans="1:6" x14ac:dyDescent="0.25">
      <c r="A192" s="1">
        <v>190</v>
      </c>
      <c r="B192">
        <v>9.5774879594583204</v>
      </c>
      <c r="C192">
        <v>3.120952674689768</v>
      </c>
      <c r="D192">
        <v>4.5537123740928944</v>
      </c>
      <c r="E192">
        <v>-0.17899140032921451</v>
      </c>
      <c r="F192">
        <v>5</v>
      </c>
    </row>
    <row r="193" spans="1:6" x14ac:dyDescent="0.25">
      <c r="A193" s="1">
        <v>191</v>
      </c>
      <c r="B193">
        <v>9.9680698284673532</v>
      </c>
      <c r="C193">
        <v>5.7435908674071836</v>
      </c>
      <c r="D193">
        <v>4.5790790166967561</v>
      </c>
      <c r="E193">
        <v>-0.1687678342872343</v>
      </c>
      <c r="F193">
        <v>5</v>
      </c>
    </row>
    <row r="194" spans="1:6" x14ac:dyDescent="0.25">
      <c r="A194" s="1">
        <v>192</v>
      </c>
      <c r="B194">
        <v>9.9524992087350768</v>
      </c>
      <c r="C194">
        <v>5.3448326062595717</v>
      </c>
      <c r="D194">
        <v>4.7929013739617838</v>
      </c>
      <c r="E194">
        <v>-8.2886872183411328E-2</v>
      </c>
      <c r="F194">
        <v>5</v>
      </c>
    </row>
    <row r="195" spans="1:6" x14ac:dyDescent="0.25">
      <c r="A195" s="1">
        <v>193</v>
      </c>
      <c r="B195">
        <v>9.9081360659209654</v>
      </c>
      <c r="C195">
        <v>4.6808030185694367</v>
      </c>
      <c r="D195">
        <v>4.8443112356389024</v>
      </c>
      <c r="E195">
        <v>-6.2295644066853589E-2</v>
      </c>
      <c r="F195">
        <v>7</v>
      </c>
    </row>
    <row r="196" spans="1:6" x14ac:dyDescent="0.25">
      <c r="A196" s="1">
        <v>194</v>
      </c>
      <c r="B196">
        <v>9.9547404577229841</v>
      </c>
      <c r="C196">
        <v>5.3933906176445818</v>
      </c>
      <c r="D196">
        <v>4.566565863466324</v>
      </c>
      <c r="E196">
        <v>-0.17380990147992989</v>
      </c>
      <c r="F196">
        <v>7</v>
      </c>
    </row>
    <row r="197" spans="1:6" x14ac:dyDescent="0.25">
      <c r="A197" s="1">
        <v>195</v>
      </c>
      <c r="B197">
        <v>9.3728664880029129</v>
      </c>
      <c r="C197">
        <v>2.704414794567275</v>
      </c>
      <c r="D197">
        <v>4.8296300226240731</v>
      </c>
      <c r="E197">
        <v>-6.817438345521723E-2</v>
      </c>
      <c r="F197">
        <v>7</v>
      </c>
    </row>
    <row r="198" spans="1:6" x14ac:dyDescent="0.25">
      <c r="A198" s="1">
        <v>196</v>
      </c>
      <c r="B198">
        <v>9.1290289062423842</v>
      </c>
      <c r="C198">
        <v>2.3496058160971431</v>
      </c>
      <c r="D198">
        <v>4.671051156275464</v>
      </c>
      <c r="E198">
        <v>-0.13176987031782769</v>
      </c>
      <c r="F198">
        <v>7</v>
      </c>
    </row>
    <row r="199" spans="1:6" x14ac:dyDescent="0.25">
      <c r="A199" s="1">
        <v>197</v>
      </c>
      <c r="B199">
        <v>9.2190178232643447</v>
      </c>
      <c r="C199">
        <v>2.4684714556171712</v>
      </c>
      <c r="D199">
        <v>4.6744072863445023</v>
      </c>
      <c r="E199">
        <v>-0.130421642096679</v>
      </c>
      <c r="F199">
        <v>7</v>
      </c>
    </row>
    <row r="200" spans="1:6" x14ac:dyDescent="0.25">
      <c r="A200" s="1">
        <v>198</v>
      </c>
      <c r="B200">
        <v>8.8770277451712971</v>
      </c>
      <c r="C200">
        <v>2.0674878184391319</v>
      </c>
      <c r="D200">
        <v>5.1717240950739143</v>
      </c>
      <c r="E200">
        <v>6.8716665161098797E-2</v>
      </c>
      <c r="F200">
        <v>7</v>
      </c>
    </row>
    <row r="201" spans="1:6" x14ac:dyDescent="0.25">
      <c r="A201" s="1">
        <v>199</v>
      </c>
      <c r="B201">
        <v>8.9723917353080491</v>
      </c>
      <c r="C201">
        <v>2.1669182487531038</v>
      </c>
      <c r="D201">
        <v>5.1217864141134326</v>
      </c>
      <c r="E201">
        <v>4.8724202823582648E-2</v>
      </c>
      <c r="F201">
        <v>7</v>
      </c>
    </row>
    <row r="202" spans="1:6" x14ac:dyDescent="0.25">
      <c r="A202" s="1">
        <v>200</v>
      </c>
      <c r="B202">
        <v>8.9886740582714513</v>
      </c>
      <c r="C202">
        <v>2.1847030634088869</v>
      </c>
      <c r="D202">
        <v>5.0813576214368803</v>
      </c>
      <c r="E202">
        <v>3.2545921090748289E-2</v>
      </c>
      <c r="F202">
        <v>6</v>
      </c>
    </row>
    <row r="203" spans="1:6" x14ac:dyDescent="0.25">
      <c r="A203" s="1">
        <v>201</v>
      </c>
      <c r="B203">
        <v>8.8697898653450142</v>
      </c>
      <c r="C203">
        <v>2.0602475302423588</v>
      </c>
      <c r="D203">
        <v>5.210794341813437</v>
      </c>
      <c r="E203">
        <v>8.4367744676147688E-2</v>
      </c>
      <c r="F203">
        <v>6</v>
      </c>
    </row>
    <row r="204" spans="1:6" x14ac:dyDescent="0.25">
      <c r="A204" s="1">
        <v>202</v>
      </c>
      <c r="B204">
        <v>9.2409533423391306</v>
      </c>
      <c r="C204">
        <v>2.4993370868410891</v>
      </c>
      <c r="D204">
        <v>4.8288786844644687</v>
      </c>
      <c r="E204">
        <v>-6.8475269601928873E-2</v>
      </c>
      <c r="F204">
        <v>6</v>
      </c>
    </row>
    <row r="205" spans="1:6" x14ac:dyDescent="0.25">
      <c r="A205" s="1">
        <v>203</v>
      </c>
      <c r="B205">
        <v>9.4084951614599142</v>
      </c>
      <c r="C205">
        <v>2.7666984372078209</v>
      </c>
      <c r="D205">
        <v>4.5544864547534614</v>
      </c>
      <c r="E205">
        <v>-0.1786792857882831</v>
      </c>
      <c r="F205">
        <v>4</v>
      </c>
    </row>
    <row r="206" spans="1:6" x14ac:dyDescent="0.25">
      <c r="A206" s="1">
        <v>204</v>
      </c>
      <c r="B206">
        <v>9.6890487147126496</v>
      </c>
      <c r="C206">
        <v>3.439115267246716</v>
      </c>
      <c r="D206">
        <v>4.5589298811334533</v>
      </c>
      <c r="E206">
        <v>-0.17688783375358799</v>
      </c>
      <c r="F206">
        <v>4</v>
      </c>
    </row>
    <row r="207" spans="1:6" x14ac:dyDescent="0.25">
      <c r="A207" s="1">
        <v>205</v>
      </c>
      <c r="B207">
        <v>9.8899254807593948</v>
      </c>
      <c r="C207">
        <v>4.4981143057112156</v>
      </c>
      <c r="D207">
        <v>4.9303345712051447</v>
      </c>
      <c r="E207">
        <v>-2.786797495613005E-2</v>
      </c>
      <c r="F207">
        <v>3</v>
      </c>
    </row>
    <row r="208" spans="1:6" x14ac:dyDescent="0.25">
      <c r="A208" s="1">
        <v>206</v>
      </c>
      <c r="B208">
        <v>9.890662492620713</v>
      </c>
      <c r="C208">
        <v>4.5049069122456826</v>
      </c>
      <c r="D208">
        <v>4.9265893154823974</v>
      </c>
      <c r="E208">
        <v>-2.9366384051289229E-2</v>
      </c>
      <c r="F208">
        <v>3</v>
      </c>
    </row>
    <row r="209" spans="1:6" x14ac:dyDescent="0.25">
      <c r="A209" s="1">
        <v>207</v>
      </c>
      <c r="B209">
        <v>9.890095522077111</v>
      </c>
      <c r="C209">
        <v>4.4996774770100743</v>
      </c>
      <c r="D209">
        <v>4.8035728235619777</v>
      </c>
      <c r="E209">
        <v>-7.8611328710915751E-2</v>
      </c>
      <c r="F209">
        <v>1</v>
      </c>
    </row>
    <row r="210" spans="1:6" x14ac:dyDescent="0.25">
      <c r="A210" s="1">
        <v>208</v>
      </c>
      <c r="B210">
        <v>9.8515449469372012</v>
      </c>
      <c r="C210">
        <v>4.1951013298213962</v>
      </c>
      <c r="D210">
        <v>4.7259813756678373</v>
      </c>
      <c r="E210">
        <v>-0.1097173813400056</v>
      </c>
      <c r="F210">
        <v>0</v>
      </c>
    </row>
    <row r="211" spans="1:6" x14ac:dyDescent="0.25">
      <c r="A211" s="1">
        <v>209</v>
      </c>
      <c r="B211">
        <v>9.2709864923467276</v>
      </c>
      <c r="C211">
        <v>2.5429528097729839</v>
      </c>
      <c r="D211">
        <v>4.9171678941473491</v>
      </c>
      <c r="E211">
        <v>-3.3135873902387467E-2</v>
      </c>
      <c r="F211">
        <v>0</v>
      </c>
    </row>
    <row r="212" spans="1:6" x14ac:dyDescent="0.25">
      <c r="A212" s="1">
        <v>210</v>
      </c>
      <c r="B212">
        <v>9.2191113504013611</v>
      </c>
      <c r="C212">
        <v>2.468601363548145</v>
      </c>
      <c r="D212">
        <v>4.6979578007966918</v>
      </c>
      <c r="E212">
        <v>-0.120964163125358</v>
      </c>
      <c r="F212">
        <v>0</v>
      </c>
    </row>
    <row r="213" spans="1:6" x14ac:dyDescent="0.25">
      <c r="A213" s="1">
        <v>211</v>
      </c>
      <c r="B213">
        <v>9.2453676132823492</v>
      </c>
      <c r="C213">
        <v>2.5056471808383631</v>
      </c>
      <c r="D213">
        <v>4.5884909473544697</v>
      </c>
      <c r="E213">
        <v>-0.16497679122862721</v>
      </c>
      <c r="F213">
        <v>1</v>
      </c>
    </row>
    <row r="214" spans="1:6" x14ac:dyDescent="0.25">
      <c r="A214" s="1">
        <v>212</v>
      </c>
      <c r="B214">
        <v>9.5097890223435719</v>
      </c>
      <c r="C214">
        <v>2.96524110538821</v>
      </c>
      <c r="D214">
        <v>4.9046399481724814</v>
      </c>
      <c r="E214">
        <v>-3.814864659606914E-2</v>
      </c>
      <c r="F214">
        <v>1</v>
      </c>
    </row>
    <row r="215" spans="1:6" x14ac:dyDescent="0.25">
      <c r="A215" s="1">
        <v>213</v>
      </c>
      <c r="B215">
        <v>9.7021085682197103</v>
      </c>
      <c r="C215">
        <v>3.4833694217964801</v>
      </c>
      <c r="D215">
        <v>4.8989745395196058</v>
      </c>
      <c r="E215">
        <v>-4.0415684634811891E-2</v>
      </c>
      <c r="F215">
        <v>1</v>
      </c>
    </row>
    <row r="216" spans="1:6" x14ac:dyDescent="0.25">
      <c r="A216" s="1">
        <v>214</v>
      </c>
      <c r="B216">
        <v>9.7275836302517042</v>
      </c>
      <c r="C216">
        <v>3.5753891351297939</v>
      </c>
      <c r="D216">
        <v>4.4964509398564836</v>
      </c>
      <c r="E216">
        <v>-0.20210476222223589</v>
      </c>
      <c r="F216">
        <v>3</v>
      </c>
    </row>
    <row r="217" spans="1:6" x14ac:dyDescent="0.25">
      <c r="A217" s="1">
        <v>215</v>
      </c>
      <c r="B217">
        <v>9.9204952651204987</v>
      </c>
      <c r="C217">
        <v>4.8265415468325683</v>
      </c>
      <c r="D217">
        <v>4.7372637801136799</v>
      </c>
      <c r="E217">
        <v>-0.10519137794243701</v>
      </c>
      <c r="F217">
        <v>3</v>
      </c>
    </row>
    <row r="218" spans="1:6" x14ac:dyDescent="0.25">
      <c r="A218" s="1">
        <v>216</v>
      </c>
      <c r="B218">
        <v>9.9161329832113285</v>
      </c>
      <c r="C218">
        <v>4.7726858931433176</v>
      </c>
      <c r="D218">
        <v>4.7109978765628107</v>
      </c>
      <c r="E218">
        <v>-0.11572984458797279</v>
      </c>
      <c r="F218">
        <v>4</v>
      </c>
    </row>
    <row r="219" spans="1:6" x14ac:dyDescent="0.25">
      <c r="A219" s="1">
        <v>217</v>
      </c>
      <c r="B219">
        <v>9.8826467775236875</v>
      </c>
      <c r="C219">
        <v>4.4333472650209087</v>
      </c>
      <c r="D219">
        <v>4.391677572310507</v>
      </c>
      <c r="E219">
        <v>-0.24454035330326321</v>
      </c>
      <c r="F219">
        <v>6</v>
      </c>
    </row>
    <row r="220" spans="1:6" x14ac:dyDescent="0.25">
      <c r="A220" s="1">
        <v>218</v>
      </c>
      <c r="B220">
        <v>9.904076890594343</v>
      </c>
      <c r="C220">
        <v>4.6371548316341382</v>
      </c>
      <c r="D220">
        <v>4.9846612685700737</v>
      </c>
      <c r="E220">
        <v>-6.1355118192567984E-3</v>
      </c>
      <c r="F220">
        <v>6</v>
      </c>
    </row>
    <row r="221" spans="1:6" x14ac:dyDescent="0.25">
      <c r="A221" s="1">
        <v>219</v>
      </c>
      <c r="B221">
        <v>9.8859115571764935</v>
      </c>
      <c r="C221">
        <v>4.4618919857095767</v>
      </c>
      <c r="D221">
        <v>5.009928088956249</v>
      </c>
      <c r="E221">
        <v>3.9712408016132662E-3</v>
      </c>
      <c r="F221">
        <v>7</v>
      </c>
    </row>
    <row r="222" spans="1:6" x14ac:dyDescent="0.25">
      <c r="A222" s="1">
        <v>220</v>
      </c>
      <c r="B222">
        <v>9.8708106387793286</v>
      </c>
      <c r="C222">
        <v>4.3360580161786686</v>
      </c>
      <c r="D222">
        <v>4.7723033908969734</v>
      </c>
      <c r="E222">
        <v>-9.1141682635185919E-2</v>
      </c>
      <c r="F222">
        <v>7</v>
      </c>
    </row>
    <row r="223" spans="1:6" x14ac:dyDescent="0.25">
      <c r="A223" s="1">
        <v>221</v>
      </c>
      <c r="B223">
        <v>9.8448013329236588</v>
      </c>
      <c r="C223">
        <v>4.1499927920932924</v>
      </c>
      <c r="D223">
        <v>4.7766473577508286</v>
      </c>
      <c r="E223">
        <v>-8.9400553535699645E-2</v>
      </c>
      <c r="F223">
        <v>7</v>
      </c>
    </row>
    <row r="224" spans="1:6" x14ac:dyDescent="0.25">
      <c r="A224" s="1">
        <v>222</v>
      </c>
      <c r="B224">
        <v>9.8473094577374898</v>
      </c>
      <c r="C224">
        <v>4.1665402717705682</v>
      </c>
      <c r="D224">
        <v>4.898962290618492</v>
      </c>
      <c r="E224">
        <v>-4.0420586196541888E-2</v>
      </c>
      <c r="F224">
        <v>6</v>
      </c>
    </row>
    <row r="225" spans="1:6" x14ac:dyDescent="0.25">
      <c r="A225" s="1">
        <v>223</v>
      </c>
      <c r="B225">
        <v>9.5905073381364936</v>
      </c>
      <c r="C225">
        <v>3.153610085922518</v>
      </c>
      <c r="D225">
        <v>4.7131735604538267</v>
      </c>
      <c r="E225">
        <v>-0.11485667577726411</v>
      </c>
      <c r="F225">
        <v>7</v>
      </c>
    </row>
    <row r="226" spans="1:6" x14ac:dyDescent="0.25">
      <c r="A226" s="1">
        <v>224</v>
      </c>
      <c r="B226">
        <v>8.3410524216655926</v>
      </c>
      <c r="C226">
        <v>1.615005985700269</v>
      </c>
      <c r="D226">
        <v>4.8670854144278017</v>
      </c>
      <c r="E226">
        <v>-5.3178362779822019E-2</v>
      </c>
      <c r="F226">
        <v>7</v>
      </c>
    </row>
    <row r="227" spans="1:6" x14ac:dyDescent="0.25">
      <c r="A227" s="1">
        <v>225</v>
      </c>
      <c r="B227">
        <v>8.3793496742218405</v>
      </c>
      <c r="C227">
        <v>1.6429428026183881</v>
      </c>
      <c r="D227">
        <v>4.6956686209490321</v>
      </c>
      <c r="E227">
        <v>-0.12188321433012921</v>
      </c>
      <c r="F227">
        <v>6</v>
      </c>
    </row>
    <row r="228" spans="1:6" x14ac:dyDescent="0.25">
      <c r="A228" s="1">
        <v>226</v>
      </c>
      <c r="B228">
        <v>8.7709886481473767</v>
      </c>
      <c r="C228">
        <v>1.9652394635208259</v>
      </c>
      <c r="D228">
        <v>4.8845152551197577</v>
      </c>
      <c r="E228">
        <v>-4.6202114920672603E-2</v>
      </c>
      <c r="F228">
        <v>5</v>
      </c>
    </row>
    <row r="229" spans="1:6" x14ac:dyDescent="0.25">
      <c r="A229" s="1">
        <v>227</v>
      </c>
      <c r="B229">
        <v>8.5658137709507791</v>
      </c>
      <c r="C229">
        <v>1.787181537879543</v>
      </c>
      <c r="D229">
        <v>4.7058286770417581</v>
      </c>
      <c r="E229">
        <v>-0.11780458057966429</v>
      </c>
      <c r="F229">
        <v>6</v>
      </c>
    </row>
    <row r="230" spans="1:6" x14ac:dyDescent="0.25">
      <c r="A230" s="1">
        <v>228</v>
      </c>
      <c r="B230">
        <v>8.1368263678622696</v>
      </c>
      <c r="C230">
        <v>1.4741189353278401</v>
      </c>
      <c r="D230">
        <v>4.6589435635772034</v>
      </c>
      <c r="E230">
        <v>-0.1366347486000338</v>
      </c>
      <c r="F230">
        <v>7</v>
      </c>
    </row>
    <row r="231" spans="1:6" x14ac:dyDescent="0.25">
      <c r="A231" s="1">
        <v>229</v>
      </c>
      <c r="B231">
        <v>9.127489338251646</v>
      </c>
      <c r="C231">
        <v>2.347671071667548</v>
      </c>
      <c r="D231">
        <v>4.8600615951369317</v>
      </c>
      <c r="E231">
        <v>-5.5989984177018781E-2</v>
      </c>
      <c r="F231">
        <v>7</v>
      </c>
    </row>
    <row r="232" spans="1:6" x14ac:dyDescent="0.25">
      <c r="A232" s="1">
        <v>230</v>
      </c>
      <c r="B232">
        <v>9.6455210170359269</v>
      </c>
      <c r="C232">
        <v>3.303599885478274</v>
      </c>
      <c r="D232">
        <v>4.843090345687691</v>
      </c>
      <c r="E232">
        <v>-6.2784477727134635E-2</v>
      </c>
      <c r="F232">
        <v>6</v>
      </c>
    </row>
    <row r="233" spans="1:6" x14ac:dyDescent="0.25">
      <c r="A233" s="1">
        <v>231</v>
      </c>
      <c r="B233">
        <v>9.6746069682389884</v>
      </c>
      <c r="C233">
        <v>3.3922261134585359</v>
      </c>
      <c r="D233">
        <v>4.7360601441563253</v>
      </c>
      <c r="E233">
        <v>-0.10567417153773109</v>
      </c>
      <c r="F233">
        <v>5</v>
      </c>
    </row>
    <row r="234" spans="1:6" x14ac:dyDescent="0.25">
      <c r="A234" s="1">
        <v>232</v>
      </c>
      <c r="B234">
        <v>9.8513236810240521</v>
      </c>
      <c r="C234">
        <v>4.1935895219061896</v>
      </c>
      <c r="D234">
        <v>4.6589747395034271</v>
      </c>
      <c r="E234">
        <v>-0.13662221994178569</v>
      </c>
      <c r="F234">
        <v>4</v>
      </c>
    </row>
    <row r="235" spans="1:6" x14ac:dyDescent="0.25">
      <c r="A235" s="1">
        <v>233</v>
      </c>
      <c r="B235">
        <v>9.8618061542550368</v>
      </c>
      <c r="C235">
        <v>4.2677672319365731</v>
      </c>
      <c r="D235">
        <v>4.6929046195800987</v>
      </c>
      <c r="E235">
        <v>-0.1229929636229085</v>
      </c>
      <c r="F235">
        <v>4</v>
      </c>
    </row>
    <row r="236" spans="1:6" x14ac:dyDescent="0.25">
      <c r="A236" s="1">
        <v>234</v>
      </c>
      <c r="B236">
        <v>9.7567757467080458</v>
      </c>
      <c r="C236">
        <v>3.6917334001806119</v>
      </c>
      <c r="D236">
        <v>4.8416991046444</v>
      </c>
      <c r="E236">
        <v>-6.334152761996896E-2</v>
      </c>
      <c r="F236">
        <v>2</v>
      </c>
    </row>
    <row r="237" spans="1:6" x14ac:dyDescent="0.25">
      <c r="A237" s="1">
        <v>235</v>
      </c>
      <c r="B237">
        <v>9.2711473667065984</v>
      </c>
      <c r="C237">
        <v>2.5431908604731839</v>
      </c>
      <c r="D237">
        <v>4.8230250334497358</v>
      </c>
      <c r="E237">
        <v>-7.0819570890702011E-2</v>
      </c>
      <c r="F237">
        <v>2</v>
      </c>
    </row>
    <row r="238" spans="1:6" x14ac:dyDescent="0.25">
      <c r="A238" s="1">
        <v>236</v>
      </c>
      <c r="B238">
        <v>8.8288686122143432</v>
      </c>
      <c r="C238">
        <v>2.0200565967438848</v>
      </c>
      <c r="D238">
        <v>4.8288420469151641</v>
      </c>
      <c r="E238">
        <v>-6.8489941810890964E-2</v>
      </c>
      <c r="F238">
        <v>2</v>
      </c>
    </row>
    <row r="239" spans="1:6" x14ac:dyDescent="0.25">
      <c r="A239" s="1">
        <v>237</v>
      </c>
      <c r="B239">
        <v>9.0125297740357233</v>
      </c>
      <c r="C239">
        <v>2.2112247398270748</v>
      </c>
      <c r="D239">
        <v>4.6333705754940651</v>
      </c>
      <c r="E239">
        <v>-0.1469154544525238</v>
      </c>
      <c r="F239">
        <v>2</v>
      </c>
    </row>
    <row r="240" spans="1:6" x14ac:dyDescent="0.25">
      <c r="A240" s="1">
        <v>238</v>
      </c>
      <c r="B240">
        <v>8.8587308333087478</v>
      </c>
      <c r="C240">
        <v>2.0492625602932169</v>
      </c>
      <c r="D240">
        <v>4.5464474480274299</v>
      </c>
      <c r="E240">
        <v>-0.18192109337392739</v>
      </c>
      <c r="F240">
        <v>2</v>
      </c>
    </row>
    <row r="241" spans="1:6" x14ac:dyDescent="0.25">
      <c r="A241" s="1">
        <v>239</v>
      </c>
      <c r="B241">
        <v>8.7908370727651572</v>
      </c>
      <c r="C241">
        <v>1.983781612750241</v>
      </c>
      <c r="D241">
        <v>4.5326706238131527</v>
      </c>
      <c r="E241">
        <v>-0.1874789587017304</v>
      </c>
      <c r="F241">
        <v>4</v>
      </c>
    </row>
    <row r="242" spans="1:6" x14ac:dyDescent="0.25">
      <c r="A242" s="1">
        <v>240</v>
      </c>
      <c r="B242">
        <v>9.0287662091148864</v>
      </c>
      <c r="C242">
        <v>2.2296037920200731</v>
      </c>
      <c r="D242">
        <v>4.7372062113691236</v>
      </c>
      <c r="E242">
        <v>-0.10521446921414671</v>
      </c>
      <c r="F242">
        <v>4</v>
      </c>
    </row>
    <row r="243" spans="1:6" x14ac:dyDescent="0.25">
      <c r="A243" s="1">
        <v>241</v>
      </c>
      <c r="B243">
        <v>8.9389082544558427</v>
      </c>
      <c r="C243">
        <v>2.1311151358225229</v>
      </c>
      <c r="D243">
        <v>4.5789170089343898</v>
      </c>
      <c r="E243">
        <v>-0.16883310010772651</v>
      </c>
      <c r="F243">
        <v>5</v>
      </c>
    </row>
    <row r="244" spans="1:6" x14ac:dyDescent="0.25">
      <c r="A244" s="1">
        <v>242</v>
      </c>
      <c r="B244">
        <v>9.6178319842931081</v>
      </c>
      <c r="C244">
        <v>3.225513809200641</v>
      </c>
      <c r="D244">
        <v>4.630040162119708</v>
      </c>
      <c r="E244">
        <v>-0.14825488712891241</v>
      </c>
      <c r="F244">
        <v>4</v>
      </c>
    </row>
    <row r="245" spans="1:6" x14ac:dyDescent="0.25">
      <c r="A245" s="1">
        <v>243</v>
      </c>
      <c r="B245">
        <v>9.8186448560280652</v>
      </c>
      <c r="C245">
        <v>3.9915811632461859</v>
      </c>
      <c r="D245">
        <v>4.7845589351126137</v>
      </c>
      <c r="E245">
        <v>-8.6229816990801941E-2</v>
      </c>
      <c r="F245">
        <v>3</v>
      </c>
    </row>
    <row r="246" spans="1:6" x14ac:dyDescent="0.25">
      <c r="A246" s="1">
        <v>244</v>
      </c>
      <c r="B246">
        <v>9.165235393715756</v>
      </c>
      <c r="C246">
        <v>2.3960230674627172</v>
      </c>
      <c r="D246">
        <v>4.7397145315331057</v>
      </c>
      <c r="E246">
        <v>-0.10420838837021749</v>
      </c>
      <c r="F246">
        <v>4</v>
      </c>
    </row>
    <row r="247" spans="1:6" x14ac:dyDescent="0.25">
      <c r="A247" s="1">
        <v>245</v>
      </c>
      <c r="B247">
        <v>8.5244543876798513</v>
      </c>
      <c r="C247">
        <v>1.7539111916253121</v>
      </c>
      <c r="D247">
        <v>5.1160865530184587</v>
      </c>
      <c r="E247">
        <v>4.6442967333998171E-2</v>
      </c>
      <c r="F247">
        <v>4</v>
      </c>
    </row>
    <row r="248" spans="1:6" x14ac:dyDescent="0.25">
      <c r="A248" s="1">
        <v>246</v>
      </c>
      <c r="B248">
        <v>8.3718750239393671</v>
      </c>
      <c r="C248">
        <v>1.637448845354383</v>
      </c>
      <c r="D248">
        <v>5.1034663714688842</v>
      </c>
      <c r="E248">
        <v>4.1392457505865198E-2</v>
      </c>
      <c r="F248">
        <v>3</v>
      </c>
    </row>
    <row r="249" spans="1:6" x14ac:dyDescent="0.25">
      <c r="A249" s="1">
        <v>247</v>
      </c>
      <c r="B249">
        <v>8.4157287419033615</v>
      </c>
      <c r="C249">
        <v>1.669977896708984</v>
      </c>
      <c r="D249">
        <v>4.8923754065868126</v>
      </c>
      <c r="E249">
        <v>-4.3056487861532669E-2</v>
      </c>
      <c r="F249">
        <v>4</v>
      </c>
    </row>
    <row r="250" spans="1:6" x14ac:dyDescent="0.25">
      <c r="A250" s="1">
        <v>248</v>
      </c>
      <c r="B250">
        <v>9.7512054901358614</v>
      </c>
      <c r="C250">
        <v>3.6685189022039428</v>
      </c>
      <c r="D250">
        <v>5.0080199391488467</v>
      </c>
      <c r="E250">
        <v>3.2079784106784082E-3</v>
      </c>
      <c r="F250">
        <v>4</v>
      </c>
    </row>
    <row r="251" spans="1:6" x14ac:dyDescent="0.25">
      <c r="A251" s="1">
        <v>249</v>
      </c>
      <c r="B251">
        <v>9.7538779226485808</v>
      </c>
      <c r="C251">
        <v>3.6795925583349369</v>
      </c>
      <c r="D251">
        <v>4.9901638960143604</v>
      </c>
      <c r="E251">
        <v>-3.9344466696416159E-3</v>
      </c>
      <c r="F251">
        <v>6</v>
      </c>
    </row>
    <row r="252" spans="1:6" x14ac:dyDescent="0.25">
      <c r="A252" s="1">
        <v>250</v>
      </c>
      <c r="B252">
        <v>9.8154267763209226</v>
      </c>
      <c r="C252">
        <v>3.9736643267598879</v>
      </c>
      <c r="D252">
        <v>4.9415158328430637</v>
      </c>
      <c r="E252">
        <v>-2.3394733825653869E-2</v>
      </c>
      <c r="F252">
        <v>5</v>
      </c>
    </row>
    <row r="253" spans="1:6" x14ac:dyDescent="0.25">
      <c r="A253" s="1">
        <v>251</v>
      </c>
      <c r="B253">
        <v>9.7373361042302626</v>
      </c>
      <c r="C253">
        <v>3.6128476066019521</v>
      </c>
      <c r="D253">
        <v>4.7790664419394417</v>
      </c>
      <c r="E253">
        <v>-8.8431006049200248E-2</v>
      </c>
      <c r="F253">
        <v>5</v>
      </c>
    </row>
    <row r="254" spans="1:6" x14ac:dyDescent="0.25">
      <c r="A254" s="1">
        <v>252</v>
      </c>
      <c r="B254">
        <v>9.768942358079272</v>
      </c>
      <c r="C254">
        <v>3.7442962736238621</v>
      </c>
      <c r="D254">
        <v>4.7609954479221948</v>
      </c>
      <c r="E254">
        <v>-9.5674735214737891E-2</v>
      </c>
      <c r="F254">
        <v>5</v>
      </c>
    </row>
    <row r="255" spans="1:6" x14ac:dyDescent="0.25">
      <c r="A255" s="1">
        <v>253</v>
      </c>
      <c r="B255">
        <v>9.5368661856231629</v>
      </c>
      <c r="C255">
        <v>3.024904190142081</v>
      </c>
      <c r="D255">
        <v>4.7260158075350116</v>
      </c>
      <c r="E255">
        <v>-0.1097035671080181</v>
      </c>
      <c r="F255">
        <v>5</v>
      </c>
    </row>
    <row r="256" spans="1:6" x14ac:dyDescent="0.25">
      <c r="A256" s="1">
        <v>254</v>
      </c>
      <c r="B256">
        <v>9.2101614251323607</v>
      </c>
      <c r="C256">
        <v>2.4562340672834142</v>
      </c>
      <c r="D256">
        <v>4.9683303297280146</v>
      </c>
      <c r="E256">
        <v>-1.266803751909245E-2</v>
      </c>
      <c r="F256">
        <v>6</v>
      </c>
    </row>
    <row r="257" spans="1:6" x14ac:dyDescent="0.25">
      <c r="A257" s="1">
        <v>255</v>
      </c>
      <c r="B257">
        <v>9.442324168237695</v>
      </c>
      <c r="C257">
        <v>2.8291795861948388</v>
      </c>
      <c r="D257">
        <v>4.6928801800769202</v>
      </c>
      <c r="E257">
        <v>-0.1230027764440596</v>
      </c>
      <c r="F257">
        <v>6</v>
      </c>
    </row>
    <row r="258" spans="1:6" x14ac:dyDescent="0.25">
      <c r="A258" s="1">
        <v>256</v>
      </c>
      <c r="B258">
        <v>9.5784499741023836</v>
      </c>
      <c r="C258">
        <v>3.123332603960832</v>
      </c>
      <c r="D258">
        <v>4.6888751141525331</v>
      </c>
      <c r="E258">
        <v>-0.1246109497659839</v>
      </c>
      <c r="F258">
        <v>5</v>
      </c>
    </row>
    <row r="259" spans="1:6" x14ac:dyDescent="0.25">
      <c r="A259" s="1">
        <v>257</v>
      </c>
      <c r="B259">
        <v>9.4750971450897801</v>
      </c>
      <c r="C259">
        <v>2.8932090754743069</v>
      </c>
      <c r="D259">
        <v>4.8510929920104022</v>
      </c>
      <c r="E259">
        <v>-5.9580421955801648E-2</v>
      </c>
      <c r="F259">
        <v>3</v>
      </c>
    </row>
    <row r="260" spans="1:6" x14ac:dyDescent="0.25">
      <c r="A260" s="1">
        <v>258</v>
      </c>
      <c r="B260">
        <v>9.1143715417501205</v>
      </c>
      <c r="C260">
        <v>2.3313102217330428</v>
      </c>
      <c r="D260">
        <v>4.673293896281459</v>
      </c>
      <c r="E260">
        <v>-0.13086890118322261</v>
      </c>
      <c r="F260">
        <v>5</v>
      </c>
    </row>
    <row r="261" spans="1:6" x14ac:dyDescent="0.25">
      <c r="A261" s="1">
        <v>259</v>
      </c>
      <c r="B261">
        <v>9.0768087796790038</v>
      </c>
      <c r="C261">
        <v>2.2856415681800208</v>
      </c>
      <c r="D261">
        <v>4.7319914886026941</v>
      </c>
      <c r="E261">
        <v>-0.10730625213347229</v>
      </c>
      <c r="F261">
        <v>6</v>
      </c>
    </row>
    <row r="262" spans="1:6" x14ac:dyDescent="0.25">
      <c r="A262" s="1">
        <v>260</v>
      </c>
      <c r="B262">
        <v>9.0795570053715888</v>
      </c>
      <c r="C262">
        <v>2.2889256123985442</v>
      </c>
      <c r="D262">
        <v>5.029543516522442</v>
      </c>
      <c r="E262">
        <v>1.181754413800952E-2</v>
      </c>
      <c r="F262">
        <v>6</v>
      </c>
    </row>
    <row r="263" spans="1:6" x14ac:dyDescent="0.25">
      <c r="A263" s="1">
        <v>261</v>
      </c>
      <c r="B263">
        <v>9.8837723884570909</v>
      </c>
      <c r="C263">
        <v>4.4430991015193317</v>
      </c>
      <c r="D263">
        <v>4.4105795955392981</v>
      </c>
      <c r="E263">
        <v>-0.23686948905449379</v>
      </c>
      <c r="F263">
        <v>5</v>
      </c>
    </row>
    <row r="264" spans="1:6" x14ac:dyDescent="0.25">
      <c r="A264" s="1">
        <v>262</v>
      </c>
      <c r="B264">
        <v>9.619360494835469</v>
      </c>
      <c r="C264">
        <v>3.2296803182770661</v>
      </c>
      <c r="D264">
        <v>5.170406266488782</v>
      </c>
      <c r="E264">
        <v>6.8188915976751099E-2</v>
      </c>
      <c r="F264">
        <v>6</v>
      </c>
    </row>
    <row r="265" spans="1:6" x14ac:dyDescent="0.25">
      <c r="A265" s="1">
        <v>263</v>
      </c>
      <c r="B265">
        <v>9.5568501050342896</v>
      </c>
      <c r="C265">
        <v>3.07110538866469</v>
      </c>
      <c r="D265">
        <v>4.6592882858866638</v>
      </c>
      <c r="E265">
        <v>-0.13649621576475429</v>
      </c>
      <c r="F265">
        <v>5</v>
      </c>
    </row>
    <row r="266" spans="1:6" x14ac:dyDescent="0.25">
      <c r="A266" s="1">
        <v>264</v>
      </c>
      <c r="B266">
        <v>9.8419951156821099</v>
      </c>
      <c r="C266">
        <v>4.1317877791993682</v>
      </c>
      <c r="D266">
        <v>4.8834549391165929</v>
      </c>
      <c r="E266">
        <v>-4.6626469786986841E-2</v>
      </c>
      <c r="F266">
        <v>5</v>
      </c>
    </row>
    <row r="267" spans="1:6" x14ac:dyDescent="0.25">
      <c r="A267" s="1">
        <v>265</v>
      </c>
      <c r="B267">
        <v>9.3863274358594104</v>
      </c>
      <c r="C267">
        <v>2.727547878562699</v>
      </c>
      <c r="D267">
        <v>5.0014253878010182</v>
      </c>
      <c r="E267">
        <v>5.7015513585287336E-4</v>
      </c>
      <c r="F267">
        <v>4</v>
      </c>
    </row>
    <row r="268" spans="1:6" x14ac:dyDescent="0.25">
      <c r="A268" s="1">
        <v>266</v>
      </c>
      <c r="B268">
        <v>9.4935774679146121</v>
      </c>
      <c r="C268">
        <v>2.9309994284712269</v>
      </c>
      <c r="D268">
        <v>4.6766578919741244</v>
      </c>
      <c r="E268">
        <v>-0.12951759272913191</v>
      </c>
      <c r="F268">
        <v>4</v>
      </c>
    </row>
    <row r="269" spans="1:6" x14ac:dyDescent="0.25">
      <c r="A269" s="1">
        <v>267</v>
      </c>
      <c r="B269">
        <v>9.8813353071237682</v>
      </c>
      <c r="C269">
        <v>4.4221011251723894</v>
      </c>
      <c r="D269">
        <v>4.7359234081998478</v>
      </c>
      <c r="E269">
        <v>-0.10572901883534221</v>
      </c>
      <c r="F269">
        <v>3</v>
      </c>
    </row>
    <row r="270" spans="1:6" x14ac:dyDescent="0.25">
      <c r="A270" s="1">
        <v>268</v>
      </c>
      <c r="B270">
        <v>9.9278027306349248</v>
      </c>
      <c r="C270">
        <v>4.9236922319312857</v>
      </c>
      <c r="D270">
        <v>4.798308299416</v>
      </c>
      <c r="E270">
        <v>-8.0720481543956835E-2</v>
      </c>
      <c r="F270">
        <v>2</v>
      </c>
    </row>
    <row r="271" spans="1:6" x14ac:dyDescent="0.25">
      <c r="A271" s="1">
        <v>269</v>
      </c>
      <c r="B271">
        <v>9.9420924525236529</v>
      </c>
      <c r="C271">
        <v>5.1456850560651617</v>
      </c>
      <c r="D271">
        <v>4.7370609216829456</v>
      </c>
      <c r="E271">
        <v>-0.10527274616322289</v>
      </c>
      <c r="F271">
        <v>2</v>
      </c>
    </row>
    <row r="272" spans="1:6" x14ac:dyDescent="0.25">
      <c r="A272" s="1">
        <v>270</v>
      </c>
      <c r="B272">
        <v>9.9722747408186017</v>
      </c>
      <c r="C272">
        <v>5.8852201140043627</v>
      </c>
      <c r="D272">
        <v>4.8732280481766699</v>
      </c>
      <c r="E272">
        <v>-5.0719650886257912E-2</v>
      </c>
      <c r="F272">
        <v>1</v>
      </c>
    </row>
    <row r="273" spans="1:6" x14ac:dyDescent="0.25">
      <c r="A273" s="1">
        <v>271</v>
      </c>
      <c r="B273">
        <v>8.7938662185357277</v>
      </c>
      <c r="C273">
        <v>1.9866344357746419</v>
      </c>
      <c r="D273">
        <v>4.9964340812233461</v>
      </c>
      <c r="E273">
        <v>-1.426367752493211E-3</v>
      </c>
      <c r="F273">
        <v>1</v>
      </c>
    </row>
    <row r="274" spans="1:6" x14ac:dyDescent="0.25">
      <c r="A274" s="1">
        <v>272</v>
      </c>
      <c r="B274">
        <v>8.9385046487287934</v>
      </c>
      <c r="C274">
        <v>2.1306896871965271</v>
      </c>
      <c r="D274">
        <v>4.9092567965213361</v>
      </c>
      <c r="E274">
        <v>-3.6301267295951588E-2</v>
      </c>
      <c r="F274">
        <v>2</v>
      </c>
    </row>
    <row r="275" spans="1:6" x14ac:dyDescent="0.25">
      <c r="A275" s="1">
        <v>273</v>
      </c>
      <c r="B275">
        <v>9.3874302215971888</v>
      </c>
      <c r="C275">
        <v>2.729464003072954</v>
      </c>
      <c r="D275">
        <v>4.5418825900135049</v>
      </c>
      <c r="E275">
        <v>-0.183762340088648</v>
      </c>
      <c r="F275">
        <v>2</v>
      </c>
    </row>
    <row r="276" spans="1:6" x14ac:dyDescent="0.25">
      <c r="A276" s="1">
        <v>274</v>
      </c>
      <c r="B276">
        <v>9.1496195298768637</v>
      </c>
      <c r="C276">
        <v>2.3757837147252041</v>
      </c>
      <c r="D276">
        <v>4.9849385331347582</v>
      </c>
      <c r="E276">
        <v>-6.0246049683843478E-3</v>
      </c>
      <c r="F276">
        <v>2</v>
      </c>
    </row>
    <row r="277" spans="1:6" x14ac:dyDescent="0.25">
      <c r="A277" s="1">
        <v>275</v>
      </c>
      <c r="B277">
        <v>9.8335224986609688</v>
      </c>
      <c r="C277">
        <v>4.0786923174296357</v>
      </c>
      <c r="D277">
        <v>4.8332806051306356</v>
      </c>
      <c r="E277">
        <v>-6.6712489248006823E-2</v>
      </c>
      <c r="F277">
        <v>2</v>
      </c>
    </row>
    <row r="278" spans="1:6" x14ac:dyDescent="0.25">
      <c r="A278" s="1">
        <v>276</v>
      </c>
      <c r="B278">
        <v>9.8421938253998658</v>
      </c>
      <c r="C278">
        <v>4.1330663780077961</v>
      </c>
      <c r="D278">
        <v>4.6867077850356376</v>
      </c>
      <c r="E278">
        <v>-0.12548127479528831</v>
      </c>
      <c r="F278">
        <v>3</v>
      </c>
    </row>
    <row r="279" spans="1:6" x14ac:dyDescent="0.25">
      <c r="A279" s="1">
        <v>277</v>
      </c>
      <c r="B279">
        <v>9.8122933493041504</v>
      </c>
      <c r="C279">
        <v>3.956510926377522</v>
      </c>
      <c r="D279">
        <v>4.5050106252661246</v>
      </c>
      <c r="E279">
        <v>-0.19864640462214789</v>
      </c>
      <c r="F279">
        <v>3</v>
      </c>
    </row>
    <row r="280" spans="1:6" x14ac:dyDescent="0.25">
      <c r="A280" s="1">
        <v>278</v>
      </c>
      <c r="B280">
        <v>9.2210145486603636</v>
      </c>
      <c r="C280">
        <v>2.4712479786885861</v>
      </c>
      <c r="D280">
        <v>4.7702885919499662</v>
      </c>
      <c r="E280">
        <v>-9.1949291922071019E-2</v>
      </c>
      <c r="F280">
        <v>4</v>
      </c>
    </row>
    <row r="281" spans="1:6" x14ac:dyDescent="0.25">
      <c r="A281" s="1">
        <v>279</v>
      </c>
      <c r="B281">
        <v>9.4869915016057647</v>
      </c>
      <c r="C281">
        <v>2.9173844124946529</v>
      </c>
      <c r="D281">
        <v>4.8615771847875697</v>
      </c>
      <c r="E281">
        <v>-5.5383278206171248E-2</v>
      </c>
      <c r="F281">
        <v>2</v>
      </c>
    </row>
    <row r="282" spans="1:6" x14ac:dyDescent="0.25">
      <c r="A282" s="1">
        <v>280</v>
      </c>
      <c r="B282">
        <v>9.0764182432556346</v>
      </c>
      <c r="C282">
        <v>2.2851756022198071</v>
      </c>
      <c r="D282">
        <v>4.6927557017044759</v>
      </c>
      <c r="E282">
        <v>-0.1230527564391676</v>
      </c>
      <c r="F282">
        <v>2</v>
      </c>
    </row>
    <row r="283" spans="1:6" x14ac:dyDescent="0.25">
      <c r="A283" s="1">
        <v>281</v>
      </c>
      <c r="B283">
        <v>9.3894692421361867</v>
      </c>
      <c r="C283">
        <v>2.7330153731576501</v>
      </c>
      <c r="D283">
        <v>4.6499326005759416</v>
      </c>
      <c r="E283">
        <v>-0.14025643385732781</v>
      </c>
      <c r="F283">
        <v>1</v>
      </c>
    </row>
    <row r="284" spans="1:6" x14ac:dyDescent="0.25">
      <c r="A284" s="1">
        <v>282</v>
      </c>
      <c r="B284">
        <v>9.5909376019240771</v>
      </c>
      <c r="C284">
        <v>3.154706224868792</v>
      </c>
      <c r="D284">
        <v>4.8745286767334184</v>
      </c>
      <c r="E284">
        <v>-5.0199068231208732E-2</v>
      </c>
      <c r="F284">
        <v>0</v>
      </c>
    </row>
    <row r="285" spans="1:6" x14ac:dyDescent="0.25">
      <c r="A285" s="1">
        <v>283</v>
      </c>
      <c r="B285">
        <v>9.4270286707588475</v>
      </c>
      <c r="C285">
        <v>2.8005005535019452</v>
      </c>
      <c r="D285">
        <v>4.8272077178858206</v>
      </c>
      <c r="E285">
        <v>-6.9144447720521987E-2</v>
      </c>
      <c r="F285">
        <v>0</v>
      </c>
    </row>
    <row r="286" spans="1:6" x14ac:dyDescent="0.25">
      <c r="A286" s="1">
        <v>284</v>
      </c>
      <c r="B286">
        <v>9.4429978681249143</v>
      </c>
      <c r="C286">
        <v>2.8304597121567561</v>
      </c>
      <c r="D286">
        <v>4.8382830919430146</v>
      </c>
      <c r="E286">
        <v>-6.4709333543064212E-2</v>
      </c>
      <c r="F286">
        <v>0</v>
      </c>
    </row>
    <row r="287" spans="1:6" x14ac:dyDescent="0.25">
      <c r="A287" s="1">
        <v>285</v>
      </c>
      <c r="B287">
        <v>9.7385554030549741</v>
      </c>
      <c r="C287">
        <v>3.6176256750374631</v>
      </c>
      <c r="D287">
        <v>4.719265220434349</v>
      </c>
      <c r="E287">
        <v>-0.1124121369901763</v>
      </c>
      <c r="F287">
        <v>0</v>
      </c>
    </row>
    <row r="288" spans="1:6" x14ac:dyDescent="0.25">
      <c r="A288" s="1">
        <v>286</v>
      </c>
      <c r="B288">
        <v>9.7641762049264305</v>
      </c>
      <c r="C288">
        <v>3.7233905826237601</v>
      </c>
      <c r="D288">
        <v>4.8156239667262639</v>
      </c>
      <c r="E288">
        <v>-7.3783868742595432E-2</v>
      </c>
      <c r="F288">
        <v>0</v>
      </c>
    </row>
    <row r="289" spans="1:6" x14ac:dyDescent="0.25">
      <c r="A289" s="1">
        <v>287</v>
      </c>
      <c r="B289">
        <v>9.8168870701596127</v>
      </c>
      <c r="C289">
        <v>3.9817562866636749</v>
      </c>
      <c r="D289">
        <v>5.0928460850274941</v>
      </c>
      <c r="E289">
        <v>3.714270353421327E-2</v>
      </c>
      <c r="F289">
        <v>0</v>
      </c>
    </row>
    <row r="290" spans="1:6" x14ac:dyDescent="0.25">
      <c r="A290" s="1">
        <v>288</v>
      </c>
      <c r="B290">
        <v>9.8342690237265256</v>
      </c>
      <c r="C290">
        <v>4.0832625552231399</v>
      </c>
      <c r="D290">
        <v>4.8094236523135931</v>
      </c>
      <c r="E290">
        <v>-7.6267486528283857E-2</v>
      </c>
      <c r="F290">
        <v>1</v>
      </c>
    </row>
    <row r="291" spans="1:6" x14ac:dyDescent="0.25">
      <c r="A291" s="1">
        <v>289</v>
      </c>
      <c r="B291">
        <v>9.8488650590894959</v>
      </c>
      <c r="C291">
        <v>4.1769384189372172</v>
      </c>
      <c r="D291">
        <v>4.4723701836718028</v>
      </c>
      <c r="E291">
        <v>-0.21184060848593739</v>
      </c>
      <c r="F291">
        <v>1</v>
      </c>
    </row>
    <row r="292" spans="1:6" x14ac:dyDescent="0.25">
      <c r="A292" s="1">
        <v>290</v>
      </c>
      <c r="B292">
        <v>9.7437920169165189</v>
      </c>
      <c r="C292">
        <v>3.6383960964347382</v>
      </c>
      <c r="D292">
        <v>4.6387037262160327</v>
      </c>
      <c r="E292">
        <v>-0.14477083011020819</v>
      </c>
      <c r="F292">
        <v>1</v>
      </c>
    </row>
    <row r="293" spans="1:6" x14ac:dyDescent="0.25">
      <c r="A293" s="1">
        <v>291</v>
      </c>
      <c r="B293">
        <v>9.7438123447514577</v>
      </c>
      <c r="C293">
        <v>3.638477526960513</v>
      </c>
      <c r="D293">
        <v>4.7586199261687856</v>
      </c>
      <c r="E293">
        <v>-9.6627141797031232E-2</v>
      </c>
      <c r="F293">
        <v>2</v>
      </c>
    </row>
    <row r="294" spans="1:6" x14ac:dyDescent="0.25">
      <c r="A294" s="1">
        <v>292</v>
      </c>
      <c r="B294">
        <v>9.2449848179515239</v>
      </c>
      <c r="C294">
        <v>2.505098643909343</v>
      </c>
      <c r="D294">
        <v>4.8661908907467799</v>
      </c>
      <c r="E294">
        <v>-5.3536426985540397E-2</v>
      </c>
      <c r="F294">
        <v>4</v>
      </c>
    </row>
    <row r="295" spans="1:6" x14ac:dyDescent="0.25">
      <c r="A295" s="1">
        <v>293</v>
      </c>
      <c r="B295">
        <v>9.483129595669924</v>
      </c>
      <c r="C295">
        <v>2.909477492416348</v>
      </c>
      <c r="D295">
        <v>4.6702429503245018</v>
      </c>
      <c r="E295">
        <v>-0.13209456151277221</v>
      </c>
      <c r="F295">
        <v>5</v>
      </c>
    </row>
    <row r="296" spans="1:6" x14ac:dyDescent="0.25">
      <c r="A296" s="1">
        <v>294</v>
      </c>
      <c r="B296">
        <v>9.1069685291432876</v>
      </c>
      <c r="C296">
        <v>2.322173349907791</v>
      </c>
      <c r="D296">
        <v>4.8591863174400558</v>
      </c>
      <c r="E296">
        <v>-5.6340371437983323E-2</v>
      </c>
      <c r="F296">
        <v>3</v>
      </c>
    </row>
    <row r="297" spans="1:6" x14ac:dyDescent="0.25">
      <c r="A297" s="1">
        <v>295</v>
      </c>
      <c r="B297">
        <v>9.6089530045150156</v>
      </c>
      <c r="C297">
        <v>3.201622801668409</v>
      </c>
      <c r="D297">
        <v>4.9144640464128599</v>
      </c>
      <c r="E297">
        <v>-3.421771970209804E-2</v>
      </c>
      <c r="F297">
        <v>3</v>
      </c>
    </row>
    <row r="298" spans="1:6" x14ac:dyDescent="0.25">
      <c r="A298" s="1">
        <v>296</v>
      </c>
      <c r="B298">
        <v>9.3770441545703278</v>
      </c>
      <c r="C298">
        <v>2.7115442280587372</v>
      </c>
      <c r="D298">
        <v>4.5678628774252719</v>
      </c>
      <c r="E298">
        <v>-0.1732871795898164</v>
      </c>
      <c r="F298">
        <v>3</v>
      </c>
    </row>
    <row r="299" spans="1:6" x14ac:dyDescent="0.25">
      <c r="A299" s="1">
        <v>297</v>
      </c>
      <c r="B299">
        <v>9.1954117132238835</v>
      </c>
      <c r="C299">
        <v>2.4361292102207091</v>
      </c>
      <c r="D299">
        <v>5.050110462364259</v>
      </c>
      <c r="E299">
        <v>2.0044856081080181E-2</v>
      </c>
      <c r="F299">
        <v>3</v>
      </c>
    </row>
    <row r="300" spans="1:6" x14ac:dyDescent="0.25">
      <c r="A300" s="1">
        <v>298</v>
      </c>
      <c r="B300">
        <v>9.3991866380349478</v>
      </c>
      <c r="C300">
        <v>2.7500940961550722</v>
      </c>
      <c r="D300">
        <v>5.0739797153432846</v>
      </c>
      <c r="E300">
        <v>2.9594045838895331E-2</v>
      </c>
      <c r="F300">
        <v>3</v>
      </c>
    </row>
    <row r="301" spans="1:6" x14ac:dyDescent="0.25">
      <c r="A301" s="1">
        <v>299</v>
      </c>
      <c r="B301">
        <v>9.9700999425831309</v>
      </c>
      <c r="C301">
        <v>5.8094854865455741</v>
      </c>
      <c r="D301">
        <v>4.4247872222272324</v>
      </c>
      <c r="E301">
        <v>-0.23110829110312561</v>
      </c>
      <c r="F301">
        <v>2</v>
      </c>
    </row>
    <row r="302" spans="1:6" x14ac:dyDescent="0.25">
      <c r="A302" s="1">
        <v>300</v>
      </c>
      <c r="B302">
        <v>9.9310117570993981</v>
      </c>
      <c r="C302">
        <v>4.9694815434474604</v>
      </c>
      <c r="D302">
        <v>5.11254940601839</v>
      </c>
      <c r="E302">
        <v>4.5027368478976731E-2</v>
      </c>
      <c r="F302">
        <v>3</v>
      </c>
    </row>
    <row r="303" spans="1:6" x14ac:dyDescent="0.25">
      <c r="A303" s="1">
        <v>301</v>
      </c>
      <c r="B303">
        <v>9.652560364260852</v>
      </c>
      <c r="C303">
        <v>3.3243875420501841</v>
      </c>
      <c r="D303">
        <v>4.9397821840421701</v>
      </c>
      <c r="E303">
        <v>-2.4088291076295391E-2</v>
      </c>
      <c r="F303">
        <v>3</v>
      </c>
    </row>
    <row r="304" spans="1:6" x14ac:dyDescent="0.25">
      <c r="A304" s="1">
        <v>302</v>
      </c>
      <c r="B304">
        <v>8.9569238844009984</v>
      </c>
      <c r="C304">
        <v>2.1502527006474819</v>
      </c>
      <c r="D304">
        <v>4.9502713812802099</v>
      </c>
      <c r="E304">
        <v>-1.9892103397072199E-2</v>
      </c>
      <c r="F304">
        <v>3</v>
      </c>
    </row>
    <row r="305" spans="1:6" x14ac:dyDescent="0.25">
      <c r="A305" s="1">
        <v>303</v>
      </c>
      <c r="B305">
        <v>9.1531826147117208</v>
      </c>
      <c r="C305">
        <v>2.3803718549144639</v>
      </c>
      <c r="D305">
        <v>4.9525736874161357</v>
      </c>
      <c r="E305">
        <v>-1.897109399160184E-2</v>
      </c>
      <c r="F305">
        <v>2</v>
      </c>
    </row>
    <row r="306" spans="1:6" x14ac:dyDescent="0.25">
      <c r="A306" s="1">
        <v>304</v>
      </c>
      <c r="B306">
        <v>9.0526190118188516</v>
      </c>
      <c r="C306">
        <v>2.257108065472671</v>
      </c>
      <c r="D306">
        <v>4.7848291871926314</v>
      </c>
      <c r="E306">
        <v>-8.6121515338708474E-2</v>
      </c>
      <c r="F306">
        <v>2</v>
      </c>
    </row>
    <row r="307" spans="1:6" x14ac:dyDescent="0.25">
      <c r="A307" s="1">
        <v>305</v>
      </c>
      <c r="B307">
        <v>8.8076738739236546</v>
      </c>
      <c r="C307">
        <v>1.999717245689292</v>
      </c>
      <c r="D307">
        <v>4.7002037126950409</v>
      </c>
      <c r="E307">
        <v>-0.12006253255849381</v>
      </c>
      <c r="F307">
        <v>2</v>
      </c>
    </row>
    <row r="308" spans="1:6" x14ac:dyDescent="0.25">
      <c r="A308" s="1">
        <v>306</v>
      </c>
      <c r="B308">
        <v>8.6228529625190848</v>
      </c>
      <c r="C308">
        <v>1.8344020049691729</v>
      </c>
      <c r="D308">
        <v>4.8115401484081124</v>
      </c>
      <c r="E308">
        <v>-7.541967003300877E-2</v>
      </c>
      <c r="F308">
        <v>2</v>
      </c>
    </row>
    <row r="309" spans="1:6" x14ac:dyDescent="0.25">
      <c r="A309" s="1">
        <v>307</v>
      </c>
      <c r="B309">
        <v>9.1683234877067292</v>
      </c>
      <c r="C309">
        <v>2.4000661648915469</v>
      </c>
      <c r="D309">
        <v>4.787528757219965</v>
      </c>
      <c r="E309">
        <v>-8.5039708918303203E-2</v>
      </c>
      <c r="F309">
        <v>2</v>
      </c>
    </row>
    <row r="310" spans="1:6" x14ac:dyDescent="0.25">
      <c r="A310" s="1">
        <v>308</v>
      </c>
      <c r="B310">
        <v>9.0295682788629055</v>
      </c>
      <c r="C310">
        <v>2.2305187897994991</v>
      </c>
      <c r="D310">
        <v>4.3802981178289624</v>
      </c>
      <c r="E310">
        <v>-0.24916183111816331</v>
      </c>
      <c r="F310">
        <v>3</v>
      </c>
    </row>
    <row r="311" spans="1:6" x14ac:dyDescent="0.25">
      <c r="A311" s="1">
        <v>309</v>
      </c>
      <c r="B311">
        <v>8.951598708159251</v>
      </c>
      <c r="C311">
        <v>2.1445657182763842</v>
      </c>
      <c r="D311">
        <v>4.7668084362250873</v>
      </c>
      <c r="E311">
        <v>-9.3344343573806193E-2</v>
      </c>
      <c r="F311">
        <v>2</v>
      </c>
    </row>
    <row r="312" spans="1:6" x14ac:dyDescent="0.25">
      <c r="A312" s="1">
        <v>310</v>
      </c>
      <c r="B312">
        <v>9.3808671789554374</v>
      </c>
      <c r="C312">
        <v>2.7181076642644588</v>
      </c>
      <c r="D312">
        <v>5.0988515478440721</v>
      </c>
      <c r="E312">
        <v>3.9545772029351917E-2</v>
      </c>
      <c r="F312">
        <v>4</v>
      </c>
    </row>
    <row r="313" spans="1:6" x14ac:dyDescent="0.25">
      <c r="A313" s="1">
        <v>311</v>
      </c>
      <c r="B313">
        <v>9.7816224287758828</v>
      </c>
      <c r="C313">
        <v>3.802035099046194</v>
      </c>
      <c r="D313">
        <v>4.6170279251019046</v>
      </c>
      <c r="E313">
        <v>-0.15348946009032269</v>
      </c>
      <c r="F313">
        <v>1</v>
      </c>
    </row>
    <row r="314" spans="1:6" x14ac:dyDescent="0.25">
      <c r="A314" s="1">
        <v>312</v>
      </c>
      <c r="B314">
        <v>9.2063174664465333</v>
      </c>
      <c r="C314">
        <v>2.4509616590185601</v>
      </c>
      <c r="D314">
        <v>5.0075666520267523</v>
      </c>
      <c r="E314">
        <v>3.0266631212257011E-3</v>
      </c>
      <c r="F314">
        <v>3</v>
      </c>
    </row>
    <row r="315" spans="1:6" x14ac:dyDescent="0.25">
      <c r="A315" s="1">
        <v>313</v>
      </c>
      <c r="B315">
        <v>7.9685112734546104</v>
      </c>
      <c r="C315">
        <v>1.3667287969641471</v>
      </c>
      <c r="D315">
        <v>4.825783467003661</v>
      </c>
      <c r="E315">
        <v>-6.971483490966679E-2</v>
      </c>
      <c r="F315">
        <v>3</v>
      </c>
    </row>
    <row r="316" spans="1:6" x14ac:dyDescent="0.25">
      <c r="A316" s="1">
        <v>314</v>
      </c>
      <c r="B316">
        <v>8.095715882221775</v>
      </c>
      <c r="C316">
        <v>1.4472288715713</v>
      </c>
      <c r="D316">
        <v>4.689016970640175</v>
      </c>
      <c r="E316">
        <v>-0.1245539867135093</v>
      </c>
      <c r="F316">
        <v>2</v>
      </c>
    </row>
    <row r="317" spans="1:6" x14ac:dyDescent="0.25">
      <c r="A317" s="1">
        <v>315</v>
      </c>
      <c r="B317">
        <v>7.9923810900455239</v>
      </c>
      <c r="C317">
        <v>1.3815393262104201</v>
      </c>
      <c r="D317">
        <v>4.9133122223200418</v>
      </c>
      <c r="E317">
        <v>-3.4678586038892623E-2</v>
      </c>
      <c r="F317">
        <v>3</v>
      </c>
    </row>
    <row r="318" spans="1:6" x14ac:dyDescent="0.25">
      <c r="A318" s="1">
        <v>316</v>
      </c>
      <c r="B318">
        <v>8.5476378425214214</v>
      </c>
      <c r="C318">
        <v>1.772463663995254</v>
      </c>
      <c r="D318">
        <v>4.8956554813151802</v>
      </c>
      <c r="E318">
        <v>-4.1743868151117747E-2</v>
      </c>
      <c r="F318">
        <v>4</v>
      </c>
    </row>
    <row r="319" spans="1:6" x14ac:dyDescent="0.25">
      <c r="A319" s="1">
        <v>317</v>
      </c>
      <c r="B319">
        <v>8.5618015266869563</v>
      </c>
      <c r="C319">
        <v>1.783919356575921</v>
      </c>
      <c r="D319">
        <v>4.5834251440608718</v>
      </c>
      <c r="E319">
        <v>-0.16701710361590619</v>
      </c>
      <c r="F319">
        <v>5</v>
      </c>
    </row>
    <row r="320" spans="1:6" x14ac:dyDescent="0.25">
      <c r="A320" s="1">
        <v>318</v>
      </c>
      <c r="B320">
        <v>9.2416942350795281</v>
      </c>
      <c r="C320">
        <v>2.500393818497312</v>
      </c>
      <c r="D320">
        <v>4.8815183117067322</v>
      </c>
      <c r="E320">
        <v>-4.7401548895529853E-2</v>
      </c>
      <c r="F320">
        <v>4</v>
      </c>
    </row>
    <row r="321" spans="1:6" x14ac:dyDescent="0.25">
      <c r="A321" s="1">
        <v>319</v>
      </c>
      <c r="B321">
        <v>9.2337070636512735</v>
      </c>
      <c r="C321">
        <v>2.4890513588287551</v>
      </c>
      <c r="D321">
        <v>4.5659360339903694</v>
      </c>
      <c r="E321">
        <v>-0.17406374356679119</v>
      </c>
      <c r="F321">
        <v>3</v>
      </c>
    </row>
    <row r="322" spans="1:6" x14ac:dyDescent="0.25">
      <c r="A322" s="1">
        <v>320</v>
      </c>
      <c r="B322">
        <v>9.2264135916396519</v>
      </c>
      <c r="C322">
        <v>2.4787883173885201</v>
      </c>
      <c r="D322">
        <v>4.5214746960855878</v>
      </c>
      <c r="E322">
        <v>-0.19199775879075329</v>
      </c>
      <c r="F322">
        <v>4</v>
      </c>
    </row>
    <row r="323" spans="1:6" x14ac:dyDescent="0.25">
      <c r="A323" s="1">
        <v>321</v>
      </c>
      <c r="B323">
        <v>9.2802451747474333</v>
      </c>
      <c r="C323">
        <v>2.5567326115865741</v>
      </c>
      <c r="D323">
        <v>5.0226272918577912</v>
      </c>
      <c r="E323">
        <v>9.0509785307837376E-3</v>
      </c>
      <c r="F323">
        <v>3</v>
      </c>
    </row>
    <row r="324" spans="1:6" x14ac:dyDescent="0.25">
      <c r="A324" s="1">
        <v>322</v>
      </c>
      <c r="B324">
        <v>9.5669250818287637</v>
      </c>
      <c r="C324">
        <v>3.0951563905358941</v>
      </c>
      <c r="D324">
        <v>4.672172832971758</v>
      </c>
      <c r="E324">
        <v>-0.13131925589074939</v>
      </c>
      <c r="F324">
        <v>3</v>
      </c>
    </row>
    <row r="325" spans="1:6" x14ac:dyDescent="0.25">
      <c r="A325" s="1">
        <v>323</v>
      </c>
      <c r="B325">
        <v>9.0217618272536466</v>
      </c>
      <c r="C325">
        <v>2.2216417477109531</v>
      </c>
      <c r="D325">
        <v>4.833080860175988</v>
      </c>
      <c r="E325">
        <v>-6.6792476267164988E-2</v>
      </c>
      <c r="F325">
        <v>4</v>
      </c>
    </row>
    <row r="326" spans="1:6" x14ac:dyDescent="0.25">
      <c r="A326" s="1">
        <v>324</v>
      </c>
      <c r="B326">
        <v>8.873337879706618</v>
      </c>
      <c r="C326">
        <v>2.063791651086242</v>
      </c>
      <c r="D326">
        <v>4.9149156705418919</v>
      </c>
      <c r="E326">
        <v>-3.4037017445620307E-2</v>
      </c>
      <c r="F326">
        <v>4</v>
      </c>
    </row>
    <row r="327" spans="1:6" x14ac:dyDescent="0.25">
      <c r="A327" s="1">
        <v>325</v>
      </c>
      <c r="B327">
        <v>9.2534856862450958</v>
      </c>
      <c r="C327">
        <v>2.517340799186039</v>
      </c>
      <c r="D327">
        <v>4.7406883156741291</v>
      </c>
      <c r="E327">
        <v>-0.1038178202520636</v>
      </c>
      <c r="F327">
        <v>3</v>
      </c>
    </row>
    <row r="328" spans="1:6" x14ac:dyDescent="0.25">
      <c r="A328" s="1">
        <v>326</v>
      </c>
      <c r="B328">
        <v>9.3860010807708623</v>
      </c>
      <c r="C328">
        <v>2.7269814435690098</v>
      </c>
      <c r="D328">
        <v>4.6988964446380184</v>
      </c>
      <c r="E328">
        <v>-0.12058733474332391</v>
      </c>
      <c r="F328">
        <v>2</v>
      </c>
    </row>
    <row r="329" spans="1:6" x14ac:dyDescent="0.25">
      <c r="A329" s="1">
        <v>327</v>
      </c>
      <c r="B329">
        <v>9.2358376527015178</v>
      </c>
      <c r="C329">
        <v>2.4920663296002439</v>
      </c>
      <c r="D329">
        <v>4.6878508949715547</v>
      </c>
      <c r="E329">
        <v>-0.1250222351621379</v>
      </c>
      <c r="F329">
        <v>1</v>
      </c>
    </row>
    <row r="330" spans="1:6" x14ac:dyDescent="0.25">
      <c r="A330" s="1">
        <v>328</v>
      </c>
      <c r="B330">
        <v>9.0459520348326237</v>
      </c>
      <c r="C330">
        <v>2.2493586995240329</v>
      </c>
      <c r="D330">
        <v>4.9203766017690507</v>
      </c>
      <c r="E330">
        <v>-3.1852051986005762E-2</v>
      </c>
      <c r="F330">
        <v>2</v>
      </c>
    </row>
    <row r="331" spans="1:6" x14ac:dyDescent="0.25">
      <c r="A331" s="1">
        <v>329</v>
      </c>
      <c r="B331">
        <v>9.046771337219063</v>
      </c>
      <c r="C331">
        <v>2.2503083998900242</v>
      </c>
      <c r="D331">
        <v>4.9038971205965156</v>
      </c>
      <c r="E331">
        <v>-3.8445886589400582E-2</v>
      </c>
      <c r="F331">
        <v>3</v>
      </c>
    </row>
    <row r="332" spans="1:6" x14ac:dyDescent="0.25">
      <c r="A332" s="1">
        <v>330</v>
      </c>
      <c r="B332">
        <v>9.3107142666585183</v>
      </c>
      <c r="C332">
        <v>2.6032651953362929</v>
      </c>
      <c r="D332">
        <v>4.7798380146664678</v>
      </c>
      <c r="E332">
        <v>-8.81217753021072E-2</v>
      </c>
      <c r="F332">
        <v>4</v>
      </c>
    </row>
    <row r="333" spans="1:6" x14ac:dyDescent="0.25">
      <c r="A333" s="1">
        <v>331</v>
      </c>
      <c r="B333">
        <v>8.974030923058681</v>
      </c>
      <c r="C333">
        <v>2.1686973465369781</v>
      </c>
      <c r="D333">
        <v>4.8685112426572186</v>
      </c>
      <c r="E333">
        <v>-5.2607632491609928E-2</v>
      </c>
      <c r="F333">
        <v>3</v>
      </c>
    </row>
    <row r="334" spans="1:6" x14ac:dyDescent="0.25">
      <c r="A334" s="1">
        <v>332</v>
      </c>
      <c r="B334">
        <v>9.6739360235429466</v>
      </c>
      <c r="C334">
        <v>3.3900969312102149</v>
      </c>
      <c r="D334">
        <v>4.8712843450145256</v>
      </c>
      <c r="E334">
        <v>-5.1497639984899223E-2</v>
      </c>
      <c r="F334">
        <v>2</v>
      </c>
    </row>
    <row r="335" spans="1:6" x14ac:dyDescent="0.25">
      <c r="A335" s="1">
        <v>333</v>
      </c>
      <c r="B335">
        <v>9.888134222307805</v>
      </c>
      <c r="C335">
        <v>4.4817910147069613</v>
      </c>
      <c r="D335">
        <v>4.9292471461461398</v>
      </c>
      <c r="E335">
        <v>-2.8303030762680911E-2</v>
      </c>
      <c r="F335">
        <v>4</v>
      </c>
    </row>
    <row r="336" spans="1:6" x14ac:dyDescent="0.25">
      <c r="A336" s="1">
        <v>334</v>
      </c>
      <c r="B336">
        <v>9.8888746562910708</v>
      </c>
      <c r="C336">
        <v>4.4885068453025347</v>
      </c>
      <c r="D336">
        <v>4.9046811449641794</v>
      </c>
      <c r="E336">
        <v>-3.8132161885805968E-2</v>
      </c>
      <c r="F336">
        <v>3</v>
      </c>
    </row>
    <row r="337" spans="1:6" x14ac:dyDescent="0.25">
      <c r="A337" s="1">
        <v>335</v>
      </c>
      <c r="B337">
        <v>9.8599504656163273</v>
      </c>
      <c r="C337">
        <v>4.2542402467558418</v>
      </c>
      <c r="D337">
        <v>4.504516622733064</v>
      </c>
      <c r="E337">
        <v>-0.19884596337933369</v>
      </c>
      <c r="F337">
        <v>1</v>
      </c>
    </row>
    <row r="338" spans="1:6" x14ac:dyDescent="0.25">
      <c r="A338" s="1">
        <v>336</v>
      </c>
      <c r="B338">
        <v>9.9011320663569009</v>
      </c>
      <c r="C338">
        <v>4.6066194237676497</v>
      </c>
      <c r="D338">
        <v>4.9100214690963737</v>
      </c>
      <c r="E338">
        <v>-3.5995298334820063E-2</v>
      </c>
      <c r="F338">
        <v>2</v>
      </c>
    </row>
    <row r="339" spans="1:6" x14ac:dyDescent="0.25">
      <c r="A339" s="1">
        <v>337</v>
      </c>
      <c r="B339">
        <v>9.4709135504836226</v>
      </c>
      <c r="C339">
        <v>2.8848288102290249</v>
      </c>
      <c r="D339">
        <v>4.7260634900328764</v>
      </c>
      <c r="E339">
        <v>-0.1096844366760444</v>
      </c>
      <c r="F339">
        <v>2</v>
      </c>
    </row>
    <row r="340" spans="1:6" x14ac:dyDescent="0.25">
      <c r="A340" s="1">
        <v>338</v>
      </c>
      <c r="B340">
        <v>9.4927430248734552</v>
      </c>
      <c r="C340">
        <v>2.9292651640788709</v>
      </c>
      <c r="D340">
        <v>4.8434106427739119</v>
      </c>
      <c r="E340">
        <v>-6.2656232851448071E-2</v>
      </c>
      <c r="F340">
        <v>2</v>
      </c>
    </row>
    <row r="341" spans="1:6" x14ac:dyDescent="0.25">
      <c r="A341" s="1">
        <v>339</v>
      </c>
      <c r="B341">
        <v>9.681584783516854</v>
      </c>
      <c r="C341">
        <v>3.4146246408854322</v>
      </c>
      <c r="D341">
        <v>4.6832955220756531</v>
      </c>
      <c r="E341">
        <v>-0.126851618871854</v>
      </c>
      <c r="F341">
        <v>2</v>
      </c>
    </row>
    <row r="342" spans="1:6" x14ac:dyDescent="0.25">
      <c r="A342" s="1">
        <v>340</v>
      </c>
      <c r="B342">
        <v>9.4341169059078815</v>
      </c>
      <c r="C342">
        <v>2.8137003464152222</v>
      </c>
      <c r="D342">
        <v>4.7991571780467392</v>
      </c>
      <c r="E342">
        <v>-8.0380379008954977E-2</v>
      </c>
      <c r="F342">
        <v>2</v>
      </c>
    </row>
    <row r="343" spans="1:6" x14ac:dyDescent="0.25">
      <c r="A343" s="1">
        <v>341</v>
      </c>
      <c r="B343">
        <v>9.4410419462963162</v>
      </c>
      <c r="C343">
        <v>2.8267471964731472</v>
      </c>
      <c r="D343">
        <v>4.8515567486750166</v>
      </c>
      <c r="E343">
        <v>-5.9394755128455601E-2</v>
      </c>
      <c r="F343">
        <v>2</v>
      </c>
    </row>
    <row r="344" spans="1:6" x14ac:dyDescent="0.25">
      <c r="A344" s="1">
        <v>342</v>
      </c>
      <c r="B344">
        <v>9.3779226936811355</v>
      </c>
      <c r="C344">
        <v>2.7130491845435789</v>
      </c>
      <c r="D344">
        <v>5.0368398071431466</v>
      </c>
      <c r="E344">
        <v>1.473618952158373E-2</v>
      </c>
      <c r="F344">
        <v>4</v>
      </c>
    </row>
    <row r="345" spans="1:6" x14ac:dyDescent="0.25">
      <c r="A345" s="1">
        <v>343</v>
      </c>
      <c r="B345">
        <v>8.5819896482940443</v>
      </c>
      <c r="C345">
        <v>1.8004110520581831</v>
      </c>
      <c r="D345">
        <v>4.6847259801903416</v>
      </c>
      <c r="E345">
        <v>-0.12627714117634051</v>
      </c>
      <c r="F345">
        <v>3</v>
      </c>
    </row>
    <row r="346" spans="1:6" x14ac:dyDescent="0.25">
      <c r="A346" s="1">
        <v>344</v>
      </c>
      <c r="B346">
        <v>7.9971094929889146</v>
      </c>
      <c r="C346">
        <v>1.384488772322233</v>
      </c>
      <c r="D346">
        <v>4.4451714565831324</v>
      </c>
      <c r="E346">
        <v>-0.22284911621221651</v>
      </c>
      <c r="F346">
        <v>3</v>
      </c>
    </row>
    <row r="347" spans="1:6" x14ac:dyDescent="0.25">
      <c r="A347" s="1">
        <v>345</v>
      </c>
      <c r="B347">
        <v>7.4021065494732952</v>
      </c>
      <c r="C347">
        <v>1.047063723254422</v>
      </c>
      <c r="D347">
        <v>5.1047089972672746</v>
      </c>
      <c r="E347">
        <v>4.1889723327795912E-2</v>
      </c>
      <c r="F347">
        <v>2</v>
      </c>
    </row>
    <row r="348" spans="1:6" x14ac:dyDescent="0.25">
      <c r="A348" s="1">
        <v>346</v>
      </c>
      <c r="B348">
        <v>8.7783596229629683</v>
      </c>
      <c r="C348">
        <v>1.972095032133907</v>
      </c>
      <c r="D348">
        <v>4.4959264193618553</v>
      </c>
      <c r="E348">
        <v>-0.20231672245975871</v>
      </c>
      <c r="F348">
        <v>2</v>
      </c>
    </row>
    <row r="349" spans="1:6" x14ac:dyDescent="0.25">
      <c r="A349" s="1">
        <v>347</v>
      </c>
      <c r="B349">
        <v>8.9458427849513846</v>
      </c>
      <c r="C349">
        <v>2.138447331691264</v>
      </c>
      <c r="D349">
        <v>4.3645953189670186</v>
      </c>
      <c r="E349">
        <v>-0.25554348597334908</v>
      </c>
      <c r="F349">
        <v>2</v>
      </c>
    </row>
    <row r="350" spans="1:6" x14ac:dyDescent="0.25">
      <c r="A350" s="1">
        <v>348</v>
      </c>
      <c r="B350">
        <v>8.9910428678797896</v>
      </c>
      <c r="C350">
        <v>2.1873115898981501</v>
      </c>
      <c r="D350">
        <v>4.3389361223518099</v>
      </c>
      <c r="E350">
        <v>-0.26598265383719921</v>
      </c>
      <c r="F350">
        <v>4</v>
      </c>
    </row>
    <row r="351" spans="1:6" x14ac:dyDescent="0.25">
      <c r="A351" s="1">
        <v>349</v>
      </c>
      <c r="B351">
        <v>9.1054238206344191</v>
      </c>
      <c r="C351">
        <v>2.3202754756887209</v>
      </c>
      <c r="D351">
        <v>4.7996744306133534</v>
      </c>
      <c r="E351">
        <v>-8.0173144466979263E-2</v>
      </c>
      <c r="F351">
        <v>3</v>
      </c>
    </row>
    <row r="352" spans="1:6" x14ac:dyDescent="0.25">
      <c r="A352" s="1">
        <v>350</v>
      </c>
      <c r="B352">
        <v>8.9734680667624858</v>
      </c>
      <c r="C352">
        <v>2.1680861650193219</v>
      </c>
      <c r="D352">
        <v>4.5493176876612882</v>
      </c>
      <c r="E352">
        <v>-0.18076353280129709</v>
      </c>
      <c r="F352">
        <v>2</v>
      </c>
    </row>
    <row r="353" spans="1:6" x14ac:dyDescent="0.25">
      <c r="A353" s="1">
        <v>351</v>
      </c>
      <c r="B353">
        <v>8.832424620869233</v>
      </c>
      <c r="C353">
        <v>2.0235002928804402</v>
      </c>
      <c r="D353">
        <v>4.8851164827986224</v>
      </c>
      <c r="E353">
        <v>-4.596149615357227E-2</v>
      </c>
      <c r="F353">
        <v>4</v>
      </c>
    </row>
    <row r="354" spans="1:6" x14ac:dyDescent="0.25">
      <c r="A354" s="1">
        <v>352</v>
      </c>
      <c r="B354">
        <v>9.3487580501151939</v>
      </c>
      <c r="C354">
        <v>2.6641175526257439</v>
      </c>
      <c r="D354">
        <v>4.7523631839223874</v>
      </c>
      <c r="E354">
        <v>-9.9135838260559911E-2</v>
      </c>
      <c r="F354">
        <v>4</v>
      </c>
    </row>
    <row r="355" spans="1:6" x14ac:dyDescent="0.25">
      <c r="A355" s="1">
        <v>353</v>
      </c>
      <c r="B355">
        <v>8.9144604134364354</v>
      </c>
      <c r="C355">
        <v>2.1055975456116469</v>
      </c>
      <c r="D355">
        <v>4.7193864656869744</v>
      </c>
      <c r="E355">
        <v>-0.1123634855827354</v>
      </c>
      <c r="F355">
        <v>4</v>
      </c>
    </row>
    <row r="356" spans="1:6" x14ac:dyDescent="0.25">
      <c r="A356" s="1">
        <v>354</v>
      </c>
      <c r="B356">
        <v>8.9368080789301612</v>
      </c>
      <c r="C356">
        <v>2.1289028575858882</v>
      </c>
      <c r="D356">
        <v>4.8150344053535674</v>
      </c>
      <c r="E356">
        <v>-7.4020015427288893E-2</v>
      </c>
      <c r="F356">
        <v>6</v>
      </c>
    </row>
    <row r="357" spans="1:6" x14ac:dyDescent="0.25">
      <c r="A357" s="1">
        <v>355</v>
      </c>
      <c r="B357">
        <v>8.559851090068312</v>
      </c>
      <c r="C357">
        <v>1.7823362760660011</v>
      </c>
      <c r="D357">
        <v>4.5342820242260888</v>
      </c>
      <c r="E357">
        <v>-0.1868287378552442</v>
      </c>
      <c r="F357">
        <v>5</v>
      </c>
    </row>
    <row r="358" spans="1:6" x14ac:dyDescent="0.25">
      <c r="A358" s="1">
        <v>356</v>
      </c>
      <c r="B358">
        <v>8.4279578576516823</v>
      </c>
      <c r="C358">
        <v>1.679178993893508</v>
      </c>
      <c r="D358">
        <v>4.8521974158317898</v>
      </c>
      <c r="E358">
        <v>-5.9138263163955263E-2</v>
      </c>
      <c r="F358">
        <v>4</v>
      </c>
    </row>
    <row r="359" spans="1:6" x14ac:dyDescent="0.25">
      <c r="A359" s="1">
        <v>357</v>
      </c>
      <c r="B359">
        <v>9.5598863426221037</v>
      </c>
      <c r="C359">
        <v>3.078298111349774</v>
      </c>
      <c r="D359">
        <v>4.8744536254935253</v>
      </c>
      <c r="E359">
        <v>-5.0229107654972863E-2</v>
      </c>
      <c r="F359">
        <v>3</v>
      </c>
    </row>
    <row r="360" spans="1:6" x14ac:dyDescent="0.25">
      <c r="A360" s="1">
        <v>358</v>
      </c>
      <c r="B360">
        <v>8.6306808209051749</v>
      </c>
      <c r="C360">
        <v>1.841009725253604</v>
      </c>
      <c r="D360">
        <v>4.600912092717472</v>
      </c>
      <c r="E360">
        <v>-0.15997546837970061</v>
      </c>
      <c r="F360">
        <v>3</v>
      </c>
    </row>
    <row r="361" spans="1:6" x14ac:dyDescent="0.25">
      <c r="A361" s="1">
        <v>359</v>
      </c>
      <c r="B361">
        <v>9.5447721239605468</v>
      </c>
      <c r="C361">
        <v>3.0429507419704969</v>
      </c>
      <c r="D361">
        <v>4.8038380711061688</v>
      </c>
      <c r="E361">
        <v>-7.8505065914397557E-2</v>
      </c>
      <c r="F361">
        <v>5</v>
      </c>
    </row>
    <row r="362" spans="1:6" x14ac:dyDescent="0.25">
      <c r="A362" s="1">
        <v>360</v>
      </c>
      <c r="B362">
        <v>9.5516860036376343</v>
      </c>
      <c r="C362">
        <v>3.0589790911286752</v>
      </c>
      <c r="D362">
        <v>4.7624622996601849</v>
      </c>
      <c r="E362">
        <v>-9.5086659038286628E-2</v>
      </c>
      <c r="F362">
        <v>5</v>
      </c>
    </row>
    <row r="363" spans="1:6" x14ac:dyDescent="0.25">
      <c r="A363" s="1">
        <v>361</v>
      </c>
      <c r="B363">
        <v>9.8102284856190334</v>
      </c>
      <c r="C363">
        <v>3.9453600507605469</v>
      </c>
      <c r="D363">
        <v>4.7260438878978386</v>
      </c>
      <c r="E363">
        <v>-0.109692301138099</v>
      </c>
      <c r="F363">
        <v>6</v>
      </c>
    </row>
    <row r="364" spans="1:6" x14ac:dyDescent="0.25">
      <c r="A364" s="1">
        <v>362</v>
      </c>
      <c r="B364">
        <v>9.7660725207344665</v>
      </c>
      <c r="C364">
        <v>3.731658520777454</v>
      </c>
      <c r="D364">
        <v>4.4905910637392168</v>
      </c>
      <c r="E364">
        <v>-0.20447301319344049</v>
      </c>
      <c r="F364">
        <v>6</v>
      </c>
    </row>
    <row r="365" spans="1:6" x14ac:dyDescent="0.25">
      <c r="A365" s="1">
        <v>363</v>
      </c>
      <c r="B365">
        <v>9.7894585808618864</v>
      </c>
      <c r="C365">
        <v>3.8393790314441549</v>
      </c>
      <c r="D365">
        <v>4.4730678358246783</v>
      </c>
      <c r="E365">
        <v>-0.21155840928424741</v>
      </c>
      <c r="F365">
        <v>6</v>
      </c>
    </row>
    <row r="366" spans="1:6" x14ac:dyDescent="0.25">
      <c r="A366" s="1">
        <v>364</v>
      </c>
      <c r="B366">
        <v>8.0175398097690387</v>
      </c>
      <c r="C366">
        <v>1.397293024196683</v>
      </c>
      <c r="D366">
        <v>4.9633156250024708</v>
      </c>
      <c r="E366">
        <v>-1.467401330220602E-2</v>
      </c>
      <c r="F366">
        <v>4</v>
      </c>
    </row>
    <row r="367" spans="1:6" x14ac:dyDescent="0.25">
      <c r="A367" s="1">
        <v>365</v>
      </c>
      <c r="B367">
        <v>8.4882882935576944</v>
      </c>
      <c r="C367">
        <v>1.725444776339343</v>
      </c>
      <c r="D367">
        <v>4.7706143293877794</v>
      </c>
      <c r="E367">
        <v>-9.1818721743968573E-2</v>
      </c>
      <c r="F367">
        <v>5</v>
      </c>
    </row>
    <row r="368" spans="1:6" x14ac:dyDescent="0.25">
      <c r="A368" s="1">
        <v>366</v>
      </c>
      <c r="B368">
        <v>8.5103141996936085</v>
      </c>
      <c r="C368">
        <v>1.7427136376937089</v>
      </c>
      <c r="D368">
        <v>4.6752373572603263</v>
      </c>
      <c r="E368">
        <v>-0.13008820341033531</v>
      </c>
      <c r="F368">
        <v>4</v>
      </c>
    </row>
    <row r="369" spans="1:6" x14ac:dyDescent="0.25">
      <c r="A369" s="1">
        <v>367</v>
      </c>
      <c r="B369">
        <v>8.4880566143221756</v>
      </c>
      <c r="C369">
        <v>1.7252642374927449</v>
      </c>
      <c r="D369">
        <v>4.8526718037996268</v>
      </c>
      <c r="E369">
        <v>-5.8948342551688598E-2</v>
      </c>
      <c r="F369">
        <v>4</v>
      </c>
    </row>
    <row r="370" spans="1:6" x14ac:dyDescent="0.25">
      <c r="A370" s="1">
        <v>368</v>
      </c>
      <c r="B370">
        <v>8.6005714041935484</v>
      </c>
      <c r="C370">
        <v>1.8157646359458639</v>
      </c>
      <c r="D370">
        <v>4.6770959147857507</v>
      </c>
      <c r="E370">
        <v>-0.1293416488024578</v>
      </c>
      <c r="F370">
        <v>3</v>
      </c>
    </row>
    <row r="371" spans="1:6" x14ac:dyDescent="0.25">
      <c r="A371" s="1">
        <v>369</v>
      </c>
      <c r="B371">
        <v>9.1869543958282271</v>
      </c>
      <c r="C371">
        <v>2.4247525546027839</v>
      </c>
      <c r="D371">
        <v>4.8473917445204231</v>
      </c>
      <c r="E371">
        <v>-6.1062268187664213E-2</v>
      </c>
      <c r="F371">
        <v>3</v>
      </c>
    </row>
    <row r="372" spans="1:6" x14ac:dyDescent="0.25">
      <c r="A372" s="1">
        <v>370</v>
      </c>
      <c r="B372">
        <v>9.2679550749748412</v>
      </c>
      <c r="C372">
        <v>2.538476153150421</v>
      </c>
      <c r="D372">
        <v>4.581551583884095</v>
      </c>
      <c r="E372">
        <v>-0.16777178985009969</v>
      </c>
      <c r="F372">
        <v>3</v>
      </c>
    </row>
    <row r="373" spans="1:6" x14ac:dyDescent="0.25">
      <c r="A373" s="1">
        <v>371</v>
      </c>
      <c r="B373">
        <v>9.218286730081152</v>
      </c>
      <c r="C373">
        <v>2.4674564674510471</v>
      </c>
      <c r="D373">
        <v>4.6535842831281444</v>
      </c>
      <c r="E373">
        <v>-0.13878864067058511</v>
      </c>
      <c r="F373">
        <v>3</v>
      </c>
    </row>
    <row r="374" spans="1:6" x14ac:dyDescent="0.25">
      <c r="A374" s="1">
        <v>372</v>
      </c>
      <c r="B374">
        <v>9.8228982411818837</v>
      </c>
      <c r="C374">
        <v>4.0157470184267181</v>
      </c>
      <c r="D374">
        <v>4.8584855042417026</v>
      </c>
      <c r="E374">
        <v>-5.6620920341072287E-2</v>
      </c>
      <c r="F374">
        <v>3</v>
      </c>
    </row>
    <row r="375" spans="1:6" x14ac:dyDescent="0.25">
      <c r="A375" s="1">
        <v>373</v>
      </c>
      <c r="B375">
        <v>9.8676028114079148</v>
      </c>
      <c r="C375">
        <v>4.311205817599145</v>
      </c>
      <c r="D375">
        <v>5.1207572233503873</v>
      </c>
      <c r="E375">
        <v>4.8312284195821058E-2</v>
      </c>
      <c r="F375">
        <v>2</v>
      </c>
    </row>
    <row r="376" spans="1:6" x14ac:dyDescent="0.25">
      <c r="A376" s="1">
        <v>374</v>
      </c>
      <c r="B376">
        <v>9.5062768586054549</v>
      </c>
      <c r="C376">
        <v>2.9577326638063002</v>
      </c>
      <c r="D376">
        <v>4.7108710248408601</v>
      </c>
      <c r="E376">
        <v>-0.1157807554389275</v>
      </c>
      <c r="F376">
        <v>4</v>
      </c>
    </row>
    <row r="377" spans="1:6" x14ac:dyDescent="0.25">
      <c r="A377" s="1">
        <v>375</v>
      </c>
      <c r="B377">
        <v>8.8293872295912443</v>
      </c>
      <c r="C377">
        <v>2.020558268685293</v>
      </c>
      <c r="D377">
        <v>4.8203787083974756</v>
      </c>
      <c r="E377">
        <v>-7.1879448686525987E-2</v>
      </c>
      <c r="F377">
        <v>4</v>
      </c>
    </row>
    <row r="378" spans="1:6" x14ac:dyDescent="0.25">
      <c r="A378" s="1">
        <v>376</v>
      </c>
      <c r="B378">
        <v>8.7596093463163243</v>
      </c>
      <c r="C378">
        <v>1.9547249354900209</v>
      </c>
      <c r="D378">
        <v>4.8815350622143434</v>
      </c>
      <c r="E378">
        <v>-4.7394844928629963E-2</v>
      </c>
      <c r="F378">
        <v>4</v>
      </c>
    </row>
    <row r="379" spans="1:6" x14ac:dyDescent="0.25">
      <c r="A379" s="1">
        <v>377</v>
      </c>
      <c r="B379">
        <v>8.566728538335072</v>
      </c>
      <c r="C379">
        <v>1.787926358761293</v>
      </c>
      <c r="D379">
        <v>4.8756848925386809</v>
      </c>
      <c r="E379">
        <v>-4.973629316658261E-2</v>
      </c>
      <c r="F379">
        <v>4</v>
      </c>
    </row>
    <row r="380" spans="1:6" x14ac:dyDescent="0.25">
      <c r="A380" s="1">
        <v>378</v>
      </c>
      <c r="B380">
        <v>9.5749012928592752</v>
      </c>
      <c r="C380">
        <v>3.1145791111020502</v>
      </c>
      <c r="D380">
        <v>4.793418655179666</v>
      </c>
      <c r="E380">
        <v>-8.2679604997418582E-2</v>
      </c>
      <c r="F380">
        <v>4</v>
      </c>
    </row>
    <row r="381" spans="1:6" x14ac:dyDescent="0.25">
      <c r="A381" s="1">
        <v>379</v>
      </c>
      <c r="B381">
        <v>9.8239977972682837</v>
      </c>
      <c r="C381">
        <v>4.0220869156865167</v>
      </c>
      <c r="D381">
        <v>4.8170733176194691</v>
      </c>
      <c r="E381">
        <v>-7.3203345189441729E-2</v>
      </c>
      <c r="F381">
        <v>3</v>
      </c>
    </row>
    <row r="382" spans="1:6" x14ac:dyDescent="0.25">
      <c r="A382" s="1">
        <v>380</v>
      </c>
      <c r="B382">
        <v>9.8508039963861709</v>
      </c>
      <c r="C382">
        <v>4.1900474528528546</v>
      </c>
      <c r="D382">
        <v>5.0051868065113192</v>
      </c>
      <c r="E382">
        <v>2.0747233487436981E-3</v>
      </c>
      <c r="F382">
        <v>4</v>
      </c>
    </row>
    <row r="383" spans="1:6" x14ac:dyDescent="0.25">
      <c r="A383" s="1">
        <v>381</v>
      </c>
      <c r="B383">
        <v>9.85466581770185</v>
      </c>
      <c r="C383">
        <v>4.2166645129232627</v>
      </c>
      <c r="D383">
        <v>5.0420841233893174</v>
      </c>
      <c r="E383">
        <v>1.6834046887681569E-2</v>
      </c>
      <c r="F383">
        <v>3</v>
      </c>
    </row>
    <row r="384" spans="1:6" x14ac:dyDescent="0.25">
      <c r="A384" s="1">
        <v>382</v>
      </c>
      <c r="B384">
        <v>9.8848876127203908</v>
      </c>
      <c r="C384">
        <v>4.4528534342355091</v>
      </c>
      <c r="D384">
        <v>4.7487727187101356</v>
      </c>
      <c r="E384">
        <v>-0.10057560749523441</v>
      </c>
      <c r="F384">
        <v>3</v>
      </c>
    </row>
    <row r="385" spans="1:6" x14ac:dyDescent="0.25">
      <c r="A385" s="1">
        <v>383</v>
      </c>
      <c r="B385">
        <v>9.8899101098907352</v>
      </c>
      <c r="C385">
        <v>4.4979731206938114</v>
      </c>
      <c r="D385">
        <v>4.9282288287882023</v>
      </c>
      <c r="E385">
        <v>-2.8710440464796771E-2</v>
      </c>
      <c r="F385">
        <v>3</v>
      </c>
    </row>
    <row r="386" spans="1:6" x14ac:dyDescent="0.25">
      <c r="A386" s="1">
        <v>384</v>
      </c>
      <c r="B386">
        <v>9.9632157296161363</v>
      </c>
      <c r="C386">
        <v>5.6015848443110974</v>
      </c>
      <c r="D386">
        <v>4.9278483021673356</v>
      </c>
      <c r="E386">
        <v>-2.8862682648345999E-2</v>
      </c>
      <c r="F386">
        <v>3</v>
      </c>
    </row>
    <row r="387" spans="1:6" x14ac:dyDescent="0.25">
      <c r="A387" s="1">
        <v>385</v>
      </c>
      <c r="B387">
        <v>9.967719483288354</v>
      </c>
      <c r="C387">
        <v>5.7326432484567853</v>
      </c>
      <c r="D387">
        <v>4.7004228390010176</v>
      </c>
      <c r="E387">
        <v>-0.11997456601758411</v>
      </c>
      <c r="F387">
        <v>3</v>
      </c>
    </row>
    <row r="388" spans="1:6" x14ac:dyDescent="0.25">
      <c r="A388" s="1">
        <v>386</v>
      </c>
      <c r="B388">
        <v>9.9534408856586172</v>
      </c>
      <c r="C388">
        <v>5.3649508066608824</v>
      </c>
      <c r="D388">
        <v>4.4687321863541163</v>
      </c>
      <c r="E388">
        <v>-0.21331230913323729</v>
      </c>
      <c r="F388">
        <v>3</v>
      </c>
    </row>
    <row r="389" spans="1:6" x14ac:dyDescent="0.25">
      <c r="A389" s="1">
        <v>387</v>
      </c>
      <c r="B389">
        <v>9.1455616114184011</v>
      </c>
      <c r="C389">
        <v>2.3705795731422392</v>
      </c>
      <c r="D389">
        <v>5.0429166430863939</v>
      </c>
      <c r="E389">
        <v>1.71670788292736E-2</v>
      </c>
      <c r="F389">
        <v>3</v>
      </c>
    </row>
    <row r="390" spans="1:6" x14ac:dyDescent="0.25">
      <c r="A390" s="1">
        <v>388</v>
      </c>
      <c r="B390">
        <v>9.5822761238089189</v>
      </c>
      <c r="C390">
        <v>3.1328498029878031</v>
      </c>
      <c r="D390">
        <v>4.8731429715288712</v>
      </c>
      <c r="E390">
        <v>-5.0753703450595961E-2</v>
      </c>
      <c r="F390">
        <v>4</v>
      </c>
    </row>
    <row r="391" spans="1:6" x14ac:dyDescent="0.25">
      <c r="A391" s="1">
        <v>389</v>
      </c>
      <c r="B391">
        <v>9.5308450290968842</v>
      </c>
      <c r="C391">
        <v>3.0113555209049578</v>
      </c>
      <c r="D391">
        <v>4.8680803810835291</v>
      </c>
      <c r="E391">
        <v>-5.2780096783770561E-2</v>
      </c>
      <c r="F391">
        <v>4</v>
      </c>
    </row>
    <row r="392" spans="1:6" x14ac:dyDescent="0.25">
      <c r="A392" s="1">
        <v>390</v>
      </c>
      <c r="B392">
        <v>9.5029233216838609</v>
      </c>
      <c r="C392">
        <v>2.950610451802552</v>
      </c>
      <c r="D392">
        <v>4.7246751624073164</v>
      </c>
      <c r="E392">
        <v>-0.1102414481668726</v>
      </c>
      <c r="F392">
        <v>6</v>
      </c>
    </row>
    <row r="393" spans="1:6" x14ac:dyDescent="0.25">
      <c r="A393" s="1">
        <v>391</v>
      </c>
      <c r="B393">
        <v>9.4554133306692858</v>
      </c>
      <c r="C393">
        <v>2.8543155936713038</v>
      </c>
      <c r="D393">
        <v>4.8151258828152512</v>
      </c>
      <c r="E393">
        <v>-7.3983374324395917E-2</v>
      </c>
      <c r="F393">
        <v>5</v>
      </c>
    </row>
    <row r="394" spans="1:6" x14ac:dyDescent="0.25">
      <c r="A394" s="1">
        <v>392</v>
      </c>
      <c r="B394">
        <v>9.1814229109843133</v>
      </c>
      <c r="C394">
        <v>2.4173698971421862</v>
      </c>
      <c r="D394">
        <v>4.5552560005948388</v>
      </c>
      <c r="E394">
        <v>-0.17836900832066999</v>
      </c>
      <c r="F394">
        <v>4</v>
      </c>
    </row>
    <row r="395" spans="1:6" x14ac:dyDescent="0.25">
      <c r="A395" s="1">
        <v>393</v>
      </c>
      <c r="B395">
        <v>9.6461678320827406</v>
      </c>
      <c r="C395">
        <v>3.305493300832032</v>
      </c>
      <c r="D395">
        <v>4.9682164761085836</v>
      </c>
      <c r="E395">
        <v>-1.2713580800579849E-2</v>
      </c>
      <c r="F395">
        <v>5</v>
      </c>
    </row>
    <row r="396" spans="1:6" x14ac:dyDescent="0.25">
      <c r="A396" s="1">
        <v>394</v>
      </c>
      <c r="B396">
        <v>9.688425666108337</v>
      </c>
      <c r="C396">
        <v>3.4370492798919101</v>
      </c>
      <c r="D396">
        <v>4.7084353956603637</v>
      </c>
      <c r="E396">
        <v>-0.1167583034718877</v>
      </c>
      <c r="F396">
        <v>5</v>
      </c>
    </row>
    <row r="397" spans="1:6" x14ac:dyDescent="0.25">
      <c r="A397" s="1">
        <v>395</v>
      </c>
      <c r="B397">
        <v>9.902869400290804</v>
      </c>
      <c r="C397">
        <v>4.6245233708514846</v>
      </c>
      <c r="D397">
        <v>4.6435790175526783</v>
      </c>
      <c r="E397">
        <v>-0.1428106160001352</v>
      </c>
      <c r="F397">
        <v>4</v>
      </c>
    </row>
    <row r="398" spans="1:6" x14ac:dyDescent="0.25">
      <c r="A398" s="1">
        <v>396</v>
      </c>
      <c r="B398">
        <v>9.8990467958036135</v>
      </c>
      <c r="C398">
        <v>4.5855366635500836</v>
      </c>
      <c r="D398">
        <v>4.6762359848562376</v>
      </c>
      <c r="E398">
        <v>-0.12968706523630069</v>
      </c>
      <c r="F398">
        <v>4</v>
      </c>
    </row>
    <row r="399" spans="1:6" x14ac:dyDescent="0.25">
      <c r="A399" s="1">
        <v>397</v>
      </c>
      <c r="B399">
        <v>9.9322106193381909</v>
      </c>
      <c r="C399">
        <v>4.9871327972666988</v>
      </c>
      <c r="D399">
        <v>4.8589938818421956</v>
      </c>
      <c r="E399">
        <v>-5.641740686051791E-2</v>
      </c>
      <c r="F399">
        <v>3</v>
      </c>
    </row>
    <row r="400" spans="1:6" x14ac:dyDescent="0.25">
      <c r="A400" s="1">
        <v>398</v>
      </c>
      <c r="B400">
        <v>9.9094820622515964</v>
      </c>
      <c r="C400">
        <v>4.6956993235758944</v>
      </c>
      <c r="D400">
        <v>4.7785852402605684</v>
      </c>
      <c r="E400">
        <v>-8.8623864090151869E-2</v>
      </c>
      <c r="F400">
        <v>3</v>
      </c>
    </row>
    <row r="401" spans="1:6" x14ac:dyDescent="0.25">
      <c r="A401" s="1">
        <v>399</v>
      </c>
      <c r="B401">
        <v>9.9062848870529088</v>
      </c>
      <c r="C401">
        <v>4.6606652047457704</v>
      </c>
      <c r="D401">
        <v>4.6714392143681858</v>
      </c>
      <c r="E401">
        <v>-0.13161397310753481</v>
      </c>
      <c r="F401">
        <v>4</v>
      </c>
    </row>
    <row r="402" spans="1:6" x14ac:dyDescent="0.25">
      <c r="A402" s="1">
        <v>400</v>
      </c>
      <c r="B402">
        <v>9.7312378242270317</v>
      </c>
      <c r="C402">
        <v>3.589269500760774</v>
      </c>
      <c r="D402">
        <v>4.8828056537064786</v>
      </c>
      <c r="E402">
        <v>-4.6886325921486553E-2</v>
      </c>
      <c r="F402">
        <v>3</v>
      </c>
    </row>
    <row r="403" spans="1:6" x14ac:dyDescent="0.25">
      <c r="A403" s="1">
        <v>401</v>
      </c>
      <c r="B403">
        <v>9.7287851569935881</v>
      </c>
      <c r="C403">
        <v>3.5799330265704601</v>
      </c>
      <c r="D403">
        <v>4.8635799122345</v>
      </c>
      <c r="E403">
        <v>-5.4581581626104173E-2</v>
      </c>
      <c r="F403">
        <v>3</v>
      </c>
    </row>
    <row r="404" spans="1:6" x14ac:dyDescent="0.25">
      <c r="A404" s="1">
        <v>402</v>
      </c>
      <c r="B404">
        <v>9.0567575172945105</v>
      </c>
      <c r="C404">
        <v>2.261943055810602</v>
      </c>
      <c r="D404">
        <v>4.758453568731893</v>
      </c>
      <c r="E404">
        <v>-9.6693840324773184E-2</v>
      </c>
      <c r="F404">
        <v>5</v>
      </c>
    </row>
    <row r="405" spans="1:6" x14ac:dyDescent="0.25">
      <c r="A405" s="1">
        <v>403</v>
      </c>
      <c r="B405">
        <v>9.4621314297730503</v>
      </c>
      <c r="C405">
        <v>2.8674387093098019</v>
      </c>
      <c r="D405">
        <v>4.7843247531892894</v>
      </c>
      <c r="E405">
        <v>-8.6323664185741167E-2</v>
      </c>
      <c r="F405">
        <v>6</v>
      </c>
    </row>
    <row r="406" spans="1:6" x14ac:dyDescent="0.25">
      <c r="A406" s="1">
        <v>404</v>
      </c>
      <c r="B406">
        <v>9.1109914511651375</v>
      </c>
      <c r="C406">
        <v>2.327129963710362</v>
      </c>
      <c r="D406">
        <v>4.7162379760668349</v>
      </c>
      <c r="E406">
        <v>-0.1136269057159837</v>
      </c>
      <c r="F406">
        <v>6</v>
      </c>
    </row>
    <row r="407" spans="1:6" x14ac:dyDescent="0.25">
      <c r="A407" s="1">
        <v>405</v>
      </c>
      <c r="B407">
        <v>9.6371289399672282</v>
      </c>
      <c r="C407">
        <v>3.2793309507980721</v>
      </c>
      <c r="D407">
        <v>4.8496115782264901</v>
      </c>
      <c r="E407">
        <v>-6.0173518756515797E-2</v>
      </c>
      <c r="F407">
        <v>4</v>
      </c>
    </row>
    <row r="408" spans="1:6" x14ac:dyDescent="0.25">
      <c r="A408" s="1">
        <v>406</v>
      </c>
      <c r="B408">
        <v>9.5980881116400063</v>
      </c>
      <c r="C408">
        <v>3.1730863211736491</v>
      </c>
      <c r="D408">
        <v>4.6202895726919468</v>
      </c>
      <c r="E408">
        <v>-0.15217716760338831</v>
      </c>
      <c r="F408">
        <v>5</v>
      </c>
    </row>
    <row r="409" spans="1:6" x14ac:dyDescent="0.25">
      <c r="A409" s="1">
        <v>407</v>
      </c>
      <c r="B409">
        <v>9.5959809999118502</v>
      </c>
      <c r="C409">
        <v>3.167637737180331</v>
      </c>
      <c r="D409">
        <v>4.5899666760227253</v>
      </c>
      <c r="E409">
        <v>-0.1643824886191389</v>
      </c>
      <c r="F409">
        <v>5</v>
      </c>
    </row>
    <row r="410" spans="1:6" x14ac:dyDescent="0.25">
      <c r="A410" s="1">
        <v>408</v>
      </c>
      <c r="B410">
        <v>9.5990523156053378</v>
      </c>
      <c r="C410">
        <v>3.1755886995192819</v>
      </c>
      <c r="D410">
        <v>4.6247422232426771</v>
      </c>
      <c r="E410">
        <v>-0.1503858974342247</v>
      </c>
      <c r="F410">
        <v>3</v>
      </c>
    </row>
    <row r="411" spans="1:6" x14ac:dyDescent="0.25">
      <c r="A411" s="1">
        <v>409</v>
      </c>
      <c r="B411">
        <v>9.8056176087165543</v>
      </c>
      <c r="C411">
        <v>3.92088341770092</v>
      </c>
      <c r="D411">
        <v>4.9279588479191112</v>
      </c>
      <c r="E411">
        <v>-2.8818455152040252E-2</v>
      </c>
      <c r="F411">
        <v>4</v>
      </c>
    </row>
    <row r="412" spans="1:6" x14ac:dyDescent="0.25">
      <c r="A412" s="1">
        <v>410</v>
      </c>
      <c r="B412">
        <v>9.7630178049309997</v>
      </c>
      <c r="C412">
        <v>3.7183718209172931</v>
      </c>
      <c r="D412">
        <v>4.3976598951055932</v>
      </c>
      <c r="E412">
        <v>-0.24211182890467051</v>
      </c>
      <c r="F412">
        <v>2</v>
      </c>
    </row>
    <row r="413" spans="1:6" x14ac:dyDescent="0.25">
      <c r="A413" s="1">
        <v>411</v>
      </c>
      <c r="B413">
        <v>9.5785621756697985</v>
      </c>
      <c r="C413">
        <v>3.1236105175785851</v>
      </c>
      <c r="D413">
        <v>5.1469607017846268</v>
      </c>
      <c r="E413">
        <v>5.880121736615064E-2</v>
      </c>
      <c r="F413">
        <v>4</v>
      </c>
    </row>
    <row r="414" spans="1:6" x14ac:dyDescent="0.25">
      <c r="A414" s="1">
        <v>412</v>
      </c>
      <c r="B414">
        <v>9.5666752064212481</v>
      </c>
      <c r="C414">
        <v>3.0945534582751022</v>
      </c>
      <c r="D414">
        <v>5.1639236580267536</v>
      </c>
      <c r="E414">
        <v>6.5592970569793158E-2</v>
      </c>
      <c r="F414">
        <v>3</v>
      </c>
    </row>
    <row r="415" spans="1:6" x14ac:dyDescent="0.25">
      <c r="A415" s="1">
        <v>413</v>
      </c>
      <c r="B415">
        <v>9.1746063458971765</v>
      </c>
      <c r="C415">
        <v>2.4083343379030002</v>
      </c>
      <c r="D415">
        <v>4.5552970938420971</v>
      </c>
      <c r="E415">
        <v>-0.17835243994674291</v>
      </c>
      <c r="F415">
        <v>4</v>
      </c>
    </row>
    <row r="416" spans="1:6" x14ac:dyDescent="0.25">
      <c r="A416" s="1">
        <v>414</v>
      </c>
      <c r="B416">
        <v>9.2468528322434675</v>
      </c>
      <c r="C416">
        <v>2.507777887650215</v>
      </c>
      <c r="D416">
        <v>4.588160751341559</v>
      </c>
      <c r="E416">
        <v>-0.16510977110766659</v>
      </c>
      <c r="F416">
        <v>3</v>
      </c>
    </row>
    <row r="417" spans="1:6" x14ac:dyDescent="0.25">
      <c r="A417" s="1">
        <v>415</v>
      </c>
      <c r="B417">
        <v>9.3486144123492352</v>
      </c>
      <c r="C417">
        <v>2.6638816527020919</v>
      </c>
      <c r="D417">
        <v>4.6383803431029236</v>
      </c>
      <c r="E417">
        <v>-0.1449008629166226</v>
      </c>
      <c r="F417">
        <v>2</v>
      </c>
    </row>
    <row r="418" spans="1:6" x14ac:dyDescent="0.25">
      <c r="A418" s="1">
        <v>416</v>
      </c>
      <c r="B418">
        <v>9.4529123764292695</v>
      </c>
      <c r="C418">
        <v>2.84946918205332</v>
      </c>
      <c r="D418">
        <v>4.903506793011565</v>
      </c>
      <c r="E418">
        <v>-3.8602075559029093E-2</v>
      </c>
      <c r="F418">
        <v>2</v>
      </c>
    </row>
    <row r="419" spans="1:6" x14ac:dyDescent="0.25">
      <c r="A419" s="1">
        <v>417</v>
      </c>
      <c r="B419">
        <v>9.2772106925818658</v>
      </c>
      <c r="C419">
        <v>2.5521984433494751</v>
      </c>
      <c r="D419">
        <v>4.6099480458230566</v>
      </c>
      <c r="E419">
        <v>-0.1563384368098048</v>
      </c>
      <c r="F419">
        <v>2</v>
      </c>
    </row>
    <row r="420" spans="1:6" x14ac:dyDescent="0.25">
      <c r="A420" s="1">
        <v>418</v>
      </c>
      <c r="B420">
        <v>9.5240774317149377</v>
      </c>
      <c r="C420">
        <v>2.996323168412256</v>
      </c>
      <c r="D420">
        <v>4.9212330285948278</v>
      </c>
      <c r="E420">
        <v>-3.1509395290826768E-2</v>
      </c>
      <c r="F420">
        <v>2</v>
      </c>
    </row>
    <row r="421" spans="1:6" x14ac:dyDescent="0.25">
      <c r="A421" s="1">
        <v>419</v>
      </c>
      <c r="B421">
        <v>9.9482821232880205</v>
      </c>
      <c r="C421">
        <v>5.2593516647793068</v>
      </c>
      <c r="D421">
        <v>4.9351602258780698</v>
      </c>
      <c r="E421">
        <v>-2.5937363657560018E-2</v>
      </c>
      <c r="F421">
        <v>3</v>
      </c>
    </row>
    <row r="422" spans="1:6" x14ac:dyDescent="0.25">
      <c r="A422" s="1">
        <v>420</v>
      </c>
      <c r="B422">
        <v>9.9450665121365951</v>
      </c>
      <c r="C422">
        <v>5.1987087374126109</v>
      </c>
      <c r="D422">
        <v>4.9062572157985871</v>
      </c>
      <c r="E422">
        <v>-3.7501508124019152E-2</v>
      </c>
      <c r="F422">
        <v>4</v>
      </c>
    </row>
    <row r="423" spans="1:6" x14ac:dyDescent="0.25">
      <c r="A423" s="1">
        <v>421</v>
      </c>
      <c r="B423">
        <v>8.2779404080106076</v>
      </c>
      <c r="C423">
        <v>1.570073182789238</v>
      </c>
      <c r="D423">
        <v>4.5850647557066164</v>
      </c>
      <c r="E423">
        <v>-0.16635669281147761</v>
      </c>
      <c r="F423">
        <v>5</v>
      </c>
    </row>
    <row r="424" spans="1:6" x14ac:dyDescent="0.25">
      <c r="A424" s="1">
        <v>422</v>
      </c>
      <c r="B424">
        <v>8.4930920663107496</v>
      </c>
      <c r="C424">
        <v>1.729193309661361</v>
      </c>
      <c r="D424">
        <v>4.6246075997333724</v>
      </c>
      <c r="E424">
        <v>-0.1504400519856815</v>
      </c>
      <c r="F424">
        <v>5</v>
      </c>
    </row>
    <row r="425" spans="1:6" x14ac:dyDescent="0.25">
      <c r="A425" s="1">
        <v>423</v>
      </c>
      <c r="B425">
        <v>8.4377482379612463</v>
      </c>
      <c r="C425">
        <v>1.68658725884959</v>
      </c>
      <c r="D425">
        <v>4.5979259968937471</v>
      </c>
      <c r="E425">
        <v>-0.16117762289973611</v>
      </c>
      <c r="F425">
        <v>4</v>
      </c>
    </row>
    <row r="426" spans="1:6" x14ac:dyDescent="0.25">
      <c r="A426" s="1">
        <v>424</v>
      </c>
      <c r="B426">
        <v>8.4055014330435824</v>
      </c>
      <c r="C426">
        <v>1.662327115253851</v>
      </c>
      <c r="D426">
        <v>4.9270482856841094</v>
      </c>
      <c r="E426">
        <v>-2.9182756633898788E-2</v>
      </c>
      <c r="F426">
        <v>4</v>
      </c>
    </row>
    <row r="427" spans="1:6" x14ac:dyDescent="0.25">
      <c r="A427" s="1">
        <v>425</v>
      </c>
      <c r="B427">
        <v>8.2560389735736539</v>
      </c>
      <c r="C427">
        <v>1.5547859513599229</v>
      </c>
      <c r="D427">
        <v>4.8973569200637703</v>
      </c>
      <c r="E427">
        <v>-4.1063000935262869E-2</v>
      </c>
      <c r="F427">
        <v>4</v>
      </c>
    </row>
    <row r="428" spans="1:6" x14ac:dyDescent="0.25">
      <c r="A428" s="1">
        <v>426</v>
      </c>
      <c r="B428">
        <v>8.0097112589071724</v>
      </c>
      <c r="C428">
        <v>1.3923749886158689</v>
      </c>
      <c r="D428">
        <v>4.7199968012622797</v>
      </c>
      <c r="E428">
        <v>-0.11211858164095979</v>
      </c>
      <c r="F428">
        <v>4</v>
      </c>
    </row>
    <row r="429" spans="1:6" x14ac:dyDescent="0.25">
      <c r="A429" s="1">
        <v>427</v>
      </c>
      <c r="B429">
        <v>9.6357281619130077</v>
      </c>
      <c r="C429">
        <v>3.2753327558137251</v>
      </c>
      <c r="D429">
        <v>4.7260846213947207</v>
      </c>
      <c r="E429">
        <v>-0.109675958685322</v>
      </c>
      <c r="F429">
        <v>6</v>
      </c>
    </row>
    <row r="430" spans="1:6" x14ac:dyDescent="0.25">
      <c r="A430" s="1">
        <v>428</v>
      </c>
      <c r="B430">
        <v>9.6411610190469812</v>
      </c>
      <c r="C430">
        <v>3.290923051162626</v>
      </c>
      <c r="D430">
        <v>4.6339883749676938</v>
      </c>
      <c r="E430">
        <v>-0.14666700105708019</v>
      </c>
      <c r="F430">
        <v>8</v>
      </c>
    </row>
    <row r="431" spans="1:6" x14ac:dyDescent="0.25">
      <c r="A431" s="1">
        <v>429</v>
      </c>
      <c r="B431">
        <v>9.6624159037831348</v>
      </c>
      <c r="C431">
        <v>3.35418433624791</v>
      </c>
      <c r="D431">
        <v>4.784789619978957</v>
      </c>
      <c r="E431">
        <v>-8.613737159439909E-2</v>
      </c>
      <c r="F431">
        <v>8</v>
      </c>
    </row>
    <row r="432" spans="1:6" x14ac:dyDescent="0.25">
      <c r="A432" s="1">
        <v>430</v>
      </c>
      <c r="B432">
        <v>9.6692937650464241</v>
      </c>
      <c r="C432">
        <v>3.375480078560146</v>
      </c>
      <c r="D432">
        <v>4.9819729783187858</v>
      </c>
      <c r="E432">
        <v>-7.2108399170199983E-3</v>
      </c>
      <c r="F432">
        <v>8</v>
      </c>
    </row>
    <row r="433" spans="1:6" x14ac:dyDescent="0.25">
      <c r="A433" s="1">
        <v>431</v>
      </c>
      <c r="B433">
        <v>9.3098563530131901</v>
      </c>
      <c r="C433">
        <v>2.6019291808673191</v>
      </c>
      <c r="D433">
        <v>4.9339672863182233</v>
      </c>
      <c r="E433">
        <v>-2.641462122656995E-2</v>
      </c>
      <c r="F433">
        <v>8</v>
      </c>
    </row>
    <row r="434" spans="1:6" x14ac:dyDescent="0.25">
      <c r="A434" s="1">
        <v>432</v>
      </c>
      <c r="B434">
        <v>9.2377236610047682</v>
      </c>
      <c r="C434">
        <v>2.4947416377055212</v>
      </c>
      <c r="D434">
        <v>5.2408321783224574</v>
      </c>
      <c r="E434">
        <v>9.6407472799940247E-2</v>
      </c>
      <c r="F434">
        <v>9</v>
      </c>
    </row>
    <row r="435" spans="1:6" x14ac:dyDescent="0.25">
      <c r="A435" s="1">
        <v>433</v>
      </c>
      <c r="B435">
        <v>9.084099986023439</v>
      </c>
      <c r="C435">
        <v>2.2943737063237779</v>
      </c>
      <c r="D435">
        <v>4.5517164148179496</v>
      </c>
      <c r="E435">
        <v>-0.17979622471898671</v>
      </c>
      <c r="F435">
        <v>9</v>
      </c>
    </row>
    <row r="436" spans="1:6" x14ac:dyDescent="0.25">
      <c r="A436" s="1">
        <v>434</v>
      </c>
      <c r="B436">
        <v>9.6860201370374348</v>
      </c>
      <c r="C436">
        <v>3.4291100487855251</v>
      </c>
      <c r="D436">
        <v>5.1394137415870702</v>
      </c>
      <c r="E436">
        <v>5.5779954964623617E-2</v>
      </c>
      <c r="F436">
        <v>9</v>
      </c>
    </row>
    <row r="437" spans="1:6" x14ac:dyDescent="0.25">
      <c r="A437" s="1">
        <v>435</v>
      </c>
      <c r="B437">
        <v>9.7012654888286054</v>
      </c>
      <c r="C437">
        <v>3.4804563622974838</v>
      </c>
      <c r="D437">
        <v>5.2009919730838936</v>
      </c>
      <c r="E437">
        <v>8.0440135951467012E-2</v>
      </c>
      <c r="F437">
        <v>9</v>
      </c>
    </row>
    <row r="438" spans="1:6" x14ac:dyDescent="0.25">
      <c r="A438" s="1">
        <v>436</v>
      </c>
      <c r="B438">
        <v>9.6110001322278809</v>
      </c>
      <c r="C438">
        <v>3.2070845648802959</v>
      </c>
      <c r="D438">
        <v>4.730950290205457</v>
      </c>
      <c r="E438">
        <v>-0.1077239362265266</v>
      </c>
      <c r="F438">
        <v>9</v>
      </c>
    </row>
    <row r="439" spans="1:6" x14ac:dyDescent="0.25">
      <c r="A439" s="1">
        <v>437</v>
      </c>
      <c r="B439">
        <v>9.7740463847799024</v>
      </c>
      <c r="C439">
        <v>3.7671560877321228</v>
      </c>
      <c r="D439">
        <v>4.9504853718848363</v>
      </c>
      <c r="E439">
        <v>-1.9806498723814511E-2</v>
      </c>
      <c r="F439">
        <v>9</v>
      </c>
    </row>
    <row r="440" spans="1:6" x14ac:dyDescent="0.25">
      <c r="A440" s="1">
        <v>438</v>
      </c>
      <c r="B440">
        <v>9.7961889482334872</v>
      </c>
      <c r="C440">
        <v>3.872555358381268</v>
      </c>
      <c r="D440">
        <v>4.5560189162821931</v>
      </c>
      <c r="E440">
        <v>-0.17806141255447949</v>
      </c>
      <c r="F440">
        <v>8</v>
      </c>
    </row>
    <row r="441" spans="1:6" x14ac:dyDescent="0.25">
      <c r="A441" s="1">
        <v>439</v>
      </c>
      <c r="B441">
        <v>9.7961889482334872</v>
      </c>
      <c r="C441">
        <v>3.872555358381268</v>
      </c>
      <c r="D441">
        <v>4.5560189162821931</v>
      </c>
      <c r="E441">
        <v>-0.17806141255447949</v>
      </c>
      <c r="F441">
        <v>7</v>
      </c>
    </row>
    <row r="442" spans="1:6" x14ac:dyDescent="0.25">
      <c r="A442" s="1">
        <v>440</v>
      </c>
      <c r="B442">
        <v>9.2886438192364782</v>
      </c>
      <c r="C442">
        <v>2.5693745764527369</v>
      </c>
      <c r="D442">
        <v>4.9261440338588178</v>
      </c>
      <c r="E442">
        <v>-2.9544535337338852E-2</v>
      </c>
      <c r="F442">
        <v>7</v>
      </c>
    </row>
    <row r="443" spans="1:6" x14ac:dyDescent="0.25">
      <c r="A443" s="1">
        <v>441</v>
      </c>
      <c r="B443">
        <v>9.3003275389891531</v>
      </c>
      <c r="C443">
        <v>2.587192585070925</v>
      </c>
      <c r="D443">
        <v>4.9120717488512087</v>
      </c>
      <c r="E443">
        <v>-3.517492676702226E-2</v>
      </c>
      <c r="F443">
        <v>7</v>
      </c>
    </row>
    <row r="444" spans="1:6" x14ac:dyDescent="0.25">
      <c r="A444" s="1">
        <v>442</v>
      </c>
      <c r="B444">
        <v>9.9103263368679055</v>
      </c>
      <c r="C444">
        <v>4.7051554414539423</v>
      </c>
      <c r="D444">
        <v>4.7237646573911949</v>
      </c>
      <c r="E444">
        <v>-0.11060676152564709</v>
      </c>
      <c r="F444">
        <v>7</v>
      </c>
    </row>
    <row r="445" spans="1:6" x14ac:dyDescent="0.25">
      <c r="A445" s="1">
        <v>443</v>
      </c>
      <c r="B445">
        <v>9.9087216164493324</v>
      </c>
      <c r="C445">
        <v>4.6872566229478609</v>
      </c>
      <c r="D445">
        <v>4.9416711707095464</v>
      </c>
      <c r="E445">
        <v>-2.3332590199385991E-2</v>
      </c>
      <c r="F445">
        <v>8</v>
      </c>
    </row>
    <row r="446" spans="1:6" x14ac:dyDescent="0.25">
      <c r="A446" s="1">
        <v>444</v>
      </c>
      <c r="B446">
        <v>9.9323948100375201</v>
      </c>
      <c r="C446">
        <v>4.9898721424558712</v>
      </c>
      <c r="D446">
        <v>4.441915681484975</v>
      </c>
      <c r="E446">
        <v>-0.22416775867681929</v>
      </c>
      <c r="F446">
        <v>7</v>
      </c>
    </row>
    <row r="447" spans="1:6" x14ac:dyDescent="0.25">
      <c r="A447" s="1">
        <v>445</v>
      </c>
      <c r="B447">
        <v>9.8700258755001862</v>
      </c>
      <c r="C447">
        <v>4.3299223657204013</v>
      </c>
      <c r="D447">
        <v>5.0726598723344978</v>
      </c>
      <c r="E447">
        <v>2.9065995084667121E-2</v>
      </c>
      <c r="F447">
        <v>8</v>
      </c>
    </row>
    <row r="448" spans="1:6" x14ac:dyDescent="0.25">
      <c r="A448" s="1">
        <v>446</v>
      </c>
      <c r="B448">
        <v>9.8467419514975365</v>
      </c>
      <c r="C448">
        <v>4.1627728208919237</v>
      </c>
      <c r="D448">
        <v>4.8527875984947189</v>
      </c>
      <c r="E448">
        <v>-5.8901984456071262E-2</v>
      </c>
      <c r="F448">
        <v>8</v>
      </c>
    </row>
    <row r="449" spans="1:6" x14ac:dyDescent="0.25">
      <c r="A449" s="1">
        <v>447</v>
      </c>
      <c r="B449">
        <v>9.3527609712336854</v>
      </c>
      <c r="C449">
        <v>2.6707112017808181</v>
      </c>
      <c r="D449">
        <v>4.8408666139356047</v>
      </c>
      <c r="E449">
        <v>-6.367485978482601E-2</v>
      </c>
      <c r="F449">
        <v>8</v>
      </c>
    </row>
    <row r="450" spans="1:6" x14ac:dyDescent="0.25">
      <c r="A450" s="1">
        <v>448</v>
      </c>
      <c r="B450">
        <v>9.415255474588184</v>
      </c>
      <c r="C450">
        <v>2.7789115324214109</v>
      </c>
      <c r="D450">
        <v>4.6421731018952803</v>
      </c>
      <c r="E450">
        <v>-0.1433758658894026</v>
      </c>
      <c r="F450">
        <v>8</v>
      </c>
    </row>
    <row r="451" spans="1:6" x14ac:dyDescent="0.25">
      <c r="A451" s="1">
        <v>449</v>
      </c>
      <c r="B451">
        <v>9.1713457573995232</v>
      </c>
      <c r="C451">
        <v>2.404036320564118</v>
      </c>
      <c r="D451">
        <v>4.5280550413031611</v>
      </c>
      <c r="E451">
        <v>-0.1893416249601437</v>
      </c>
      <c r="F451">
        <v>9</v>
      </c>
    </row>
    <row r="452" spans="1:6" x14ac:dyDescent="0.25">
      <c r="A452" s="1">
        <v>450</v>
      </c>
      <c r="B452">
        <v>9.1777271679985226</v>
      </c>
      <c r="C452">
        <v>2.412462615378919</v>
      </c>
      <c r="D452">
        <v>4.486672646097138</v>
      </c>
      <c r="E452">
        <v>-0.2060569481281741</v>
      </c>
      <c r="F452">
        <v>9</v>
      </c>
    </row>
    <row r="453" spans="1:6" x14ac:dyDescent="0.25">
      <c r="A453" s="1">
        <v>451</v>
      </c>
      <c r="B453">
        <v>9.1784946206589453</v>
      </c>
      <c r="C453">
        <v>2.4134799998404031</v>
      </c>
      <c r="D453">
        <v>4.6782570272316626</v>
      </c>
      <c r="E453">
        <v>-0.12887526567439231</v>
      </c>
      <c r="F453">
        <v>9</v>
      </c>
    </row>
    <row r="454" spans="1:6" x14ac:dyDescent="0.25">
      <c r="A454" s="1">
        <v>452</v>
      </c>
      <c r="B454">
        <v>9.9609572426738673</v>
      </c>
      <c r="C454">
        <v>5.5417710673810134</v>
      </c>
      <c r="D454">
        <v>4.6836458823297686</v>
      </c>
      <c r="E454">
        <v>-0.12671091086425579</v>
      </c>
      <c r="F454">
        <v>11</v>
      </c>
    </row>
    <row r="455" spans="1:6" x14ac:dyDescent="0.25">
      <c r="A455" s="1">
        <v>453</v>
      </c>
      <c r="B455">
        <v>9.8748279169281581</v>
      </c>
      <c r="C455">
        <v>4.3680547083404724</v>
      </c>
      <c r="D455">
        <v>4.5763342161095801</v>
      </c>
      <c r="E455">
        <v>-0.16987364257764551</v>
      </c>
      <c r="F455">
        <v>11</v>
      </c>
    </row>
    <row r="456" spans="1:6" x14ac:dyDescent="0.25">
      <c r="A456" s="1">
        <v>454</v>
      </c>
      <c r="B456">
        <v>9.9180591295337432</v>
      </c>
      <c r="C456">
        <v>4.7961146335942582</v>
      </c>
      <c r="D456">
        <v>4.5330716981184249</v>
      </c>
      <c r="E456">
        <v>-0.1873171163590206</v>
      </c>
      <c r="F456">
        <v>11</v>
      </c>
    </row>
    <row r="457" spans="1:6" x14ac:dyDescent="0.25">
      <c r="A457" s="1">
        <v>455</v>
      </c>
      <c r="B457">
        <v>9.935629955909258</v>
      </c>
      <c r="C457">
        <v>5.0392341896947439</v>
      </c>
      <c r="D457">
        <v>4.6926783734794677</v>
      </c>
      <c r="E457">
        <v>-0.12308380499686521</v>
      </c>
      <c r="F457">
        <v>10</v>
      </c>
    </row>
    <row r="458" spans="1:6" x14ac:dyDescent="0.25">
      <c r="A458" s="1">
        <v>456</v>
      </c>
      <c r="B458">
        <v>9.4977756411458252</v>
      </c>
      <c r="C458">
        <v>2.9397659572989259</v>
      </c>
      <c r="D458">
        <v>4.7633051502989607</v>
      </c>
      <c r="E458">
        <v>-9.4748758856247062E-2</v>
      </c>
      <c r="F458">
        <v>10</v>
      </c>
    </row>
    <row r="459" spans="1:6" x14ac:dyDescent="0.25">
      <c r="A459" s="1">
        <v>457</v>
      </c>
      <c r="B459">
        <v>9.7944019588572306</v>
      </c>
      <c r="C459">
        <v>3.863643266737451</v>
      </c>
      <c r="D459">
        <v>4.7687377483112989</v>
      </c>
      <c r="E459">
        <v>-9.2570950386378914E-2</v>
      </c>
      <c r="F459">
        <v>11</v>
      </c>
    </row>
    <row r="460" spans="1:6" x14ac:dyDescent="0.25">
      <c r="A460" s="1">
        <v>458</v>
      </c>
      <c r="B460">
        <v>9.8794023048948691</v>
      </c>
      <c r="C460">
        <v>4.4057471212433166</v>
      </c>
      <c r="D460">
        <v>4.9379793007199604</v>
      </c>
      <c r="E460">
        <v>-2.4809552185669659E-2</v>
      </c>
      <c r="F460">
        <v>9</v>
      </c>
    </row>
    <row r="461" spans="1:6" x14ac:dyDescent="0.25">
      <c r="A461" s="1">
        <v>459</v>
      </c>
      <c r="B461">
        <v>9.6914312683081416</v>
      </c>
      <c r="C461">
        <v>3.4470527879879431</v>
      </c>
      <c r="D461">
        <v>4.5177056569781016</v>
      </c>
      <c r="E461">
        <v>-0.19351942211465559</v>
      </c>
      <c r="F461">
        <v>9</v>
      </c>
    </row>
    <row r="462" spans="1:6" x14ac:dyDescent="0.25">
      <c r="A462" s="1">
        <v>460</v>
      </c>
      <c r="B462">
        <v>9.696038923465288</v>
      </c>
      <c r="C462">
        <v>3.462573067190907</v>
      </c>
      <c r="D462">
        <v>4.5369058927237864</v>
      </c>
      <c r="E462">
        <v>-0.18577005727960369</v>
      </c>
      <c r="F462">
        <v>9</v>
      </c>
    </row>
    <row r="463" spans="1:6" x14ac:dyDescent="0.25">
      <c r="A463" s="1">
        <v>461</v>
      </c>
      <c r="B463">
        <v>9.5901376985300626</v>
      </c>
      <c r="C463">
        <v>3.1526692731133412</v>
      </c>
      <c r="D463">
        <v>4.9024136387633188</v>
      </c>
      <c r="E463">
        <v>-3.9039502024969093E-2</v>
      </c>
      <c r="F463">
        <v>9</v>
      </c>
    </row>
    <row r="464" spans="1:6" x14ac:dyDescent="0.25">
      <c r="A464" s="1">
        <v>462</v>
      </c>
      <c r="B464">
        <v>9.279045134701466</v>
      </c>
      <c r="C464">
        <v>2.5549373903339339</v>
      </c>
      <c r="D464">
        <v>4.6703891596446194</v>
      </c>
      <c r="E464">
        <v>-0.13203582240705231</v>
      </c>
      <c r="F464">
        <v>10</v>
      </c>
    </row>
    <row r="465" spans="1:6" x14ac:dyDescent="0.25">
      <c r="A465" s="1">
        <v>463</v>
      </c>
      <c r="B465">
        <v>9.2626573514124075</v>
      </c>
      <c r="C465">
        <v>2.5306935498641661</v>
      </c>
      <c r="D465">
        <v>4.7303328376984233</v>
      </c>
      <c r="E465">
        <v>-0.10797163609397969</v>
      </c>
      <c r="F465">
        <v>11</v>
      </c>
    </row>
    <row r="466" spans="1:6" x14ac:dyDescent="0.25">
      <c r="A466" s="1">
        <v>464</v>
      </c>
      <c r="B466">
        <v>9.9314977704422773</v>
      </c>
      <c r="C466">
        <v>4.9766002855130083</v>
      </c>
      <c r="D466">
        <v>4.8976814802463693</v>
      </c>
      <c r="E466">
        <v>-4.0933122301128153E-2</v>
      </c>
      <c r="F466">
        <v>12</v>
      </c>
    </row>
    <row r="467" spans="1:6" x14ac:dyDescent="0.25">
      <c r="A467" s="1">
        <v>465</v>
      </c>
      <c r="B467">
        <v>8.9143028456448974</v>
      </c>
      <c r="C467">
        <v>2.1054347288762849</v>
      </c>
      <c r="D467">
        <v>4.9676275722508576</v>
      </c>
      <c r="E467">
        <v>-1.29491520400218E-2</v>
      </c>
      <c r="F467">
        <v>11</v>
      </c>
    </row>
    <row r="468" spans="1:6" x14ac:dyDescent="0.25">
      <c r="A468" s="1">
        <v>466</v>
      </c>
      <c r="B468">
        <v>9.7196347793759337</v>
      </c>
      <c r="C468">
        <v>3.5458102100070459</v>
      </c>
      <c r="D468">
        <v>4.9778503515550234</v>
      </c>
      <c r="E468">
        <v>-8.8599173347849308E-3</v>
      </c>
      <c r="F468">
        <v>12</v>
      </c>
    </row>
    <row r="469" spans="1:6" x14ac:dyDescent="0.25">
      <c r="A469" s="1">
        <v>467</v>
      </c>
      <c r="B469">
        <v>7.4856474435268208</v>
      </c>
      <c r="C469">
        <v>1.0909721753356221</v>
      </c>
      <c r="D469">
        <v>4.7859461839054331</v>
      </c>
      <c r="E469">
        <v>-8.5673891978266095E-2</v>
      </c>
      <c r="F469">
        <v>12</v>
      </c>
    </row>
    <row r="470" spans="1:6" x14ac:dyDescent="0.25">
      <c r="A470" s="1">
        <v>468</v>
      </c>
      <c r="B470">
        <v>9.898975104642485</v>
      </c>
      <c r="C470">
        <v>4.5848195308238626</v>
      </c>
      <c r="D470">
        <v>4.7738989649393462</v>
      </c>
      <c r="E470">
        <v>-9.0502135979615539E-2</v>
      </c>
      <c r="F470">
        <v>12</v>
      </c>
    </row>
    <row r="471" spans="1:6" x14ac:dyDescent="0.25">
      <c r="A471" s="1">
        <v>469</v>
      </c>
      <c r="B471">
        <v>9.8131363063940462</v>
      </c>
      <c r="C471">
        <v>3.961097766628161</v>
      </c>
      <c r="D471">
        <v>4.8580930734195862</v>
      </c>
      <c r="E471">
        <v>-5.677801886363374E-2</v>
      </c>
      <c r="F471">
        <v>12</v>
      </c>
    </row>
    <row r="472" spans="1:6" x14ac:dyDescent="0.25">
      <c r="A472" s="1">
        <v>470</v>
      </c>
      <c r="B472">
        <v>9.8131363063940462</v>
      </c>
      <c r="C472">
        <v>3.961097766628161</v>
      </c>
      <c r="D472">
        <v>4.8580930734195862</v>
      </c>
      <c r="E472">
        <v>-5.677801886363374E-2</v>
      </c>
      <c r="F472">
        <v>12</v>
      </c>
    </row>
    <row r="473" spans="1:6" x14ac:dyDescent="0.25">
      <c r="A473" s="1">
        <v>471</v>
      </c>
      <c r="B473">
        <v>9.87235640287604</v>
      </c>
      <c r="C473">
        <v>4.3482518650866311</v>
      </c>
      <c r="D473">
        <v>4.815269814206987</v>
      </c>
      <c r="E473">
        <v>-7.3925723011772262E-2</v>
      </c>
      <c r="F473">
        <v>13</v>
      </c>
    </row>
    <row r="474" spans="1:6" x14ac:dyDescent="0.25">
      <c r="A474" s="1">
        <v>472</v>
      </c>
      <c r="B474">
        <v>9.8821963943732509</v>
      </c>
      <c r="C474">
        <v>4.4294711943721516</v>
      </c>
      <c r="D474">
        <v>5.0503306785846602</v>
      </c>
      <c r="E474">
        <v>2.0132951456688811E-2</v>
      </c>
      <c r="F474">
        <v>13</v>
      </c>
    </row>
    <row r="475" spans="1:6" x14ac:dyDescent="0.25">
      <c r="A475" s="1">
        <v>473</v>
      </c>
      <c r="B475">
        <v>9.884825244154646</v>
      </c>
      <c r="C475">
        <v>4.4523054655949164</v>
      </c>
      <c r="D475">
        <v>5.1089547147887924</v>
      </c>
      <c r="E475">
        <v>4.3588786097906521E-2</v>
      </c>
      <c r="F475">
        <v>13</v>
      </c>
    </row>
    <row r="476" spans="1:6" x14ac:dyDescent="0.25">
      <c r="A476" s="1">
        <v>474</v>
      </c>
      <c r="B476">
        <v>9.2717361442588313</v>
      </c>
      <c r="C476">
        <v>2.5440625056154569</v>
      </c>
      <c r="D476">
        <v>4.5783046154236127</v>
      </c>
      <c r="E476">
        <v>-0.16907980983080309</v>
      </c>
      <c r="F476">
        <v>13</v>
      </c>
    </row>
    <row r="477" spans="1:6" x14ac:dyDescent="0.25">
      <c r="A477" s="1">
        <v>475</v>
      </c>
      <c r="B477">
        <v>9.2998809619656715</v>
      </c>
      <c r="C477">
        <v>2.5865065043502309</v>
      </c>
      <c r="D477">
        <v>4.5124997878278892</v>
      </c>
      <c r="E477">
        <v>-0.19562154042566271</v>
      </c>
      <c r="F477">
        <v>14</v>
      </c>
    </row>
    <row r="478" spans="1:6" x14ac:dyDescent="0.25">
      <c r="A478" s="1">
        <v>476</v>
      </c>
      <c r="B478">
        <v>9.1126811638473519</v>
      </c>
      <c r="C478">
        <v>2.3292178846917371</v>
      </c>
      <c r="D478">
        <v>5.0485216996278046</v>
      </c>
      <c r="E478">
        <v>1.940928915126976E-2</v>
      </c>
      <c r="F478">
        <v>14</v>
      </c>
    </row>
    <row r="479" spans="1:6" x14ac:dyDescent="0.25">
      <c r="A479" s="1">
        <v>477</v>
      </c>
      <c r="B479">
        <v>9.7337347737938398</v>
      </c>
      <c r="C479">
        <v>3.598860039603434</v>
      </c>
      <c r="D479">
        <v>4.9638810359602132</v>
      </c>
      <c r="E479">
        <v>-1.4447836930782779E-2</v>
      </c>
      <c r="F479">
        <v>14</v>
      </c>
    </row>
    <row r="480" spans="1:6" x14ac:dyDescent="0.25">
      <c r="A480" s="1">
        <v>478</v>
      </c>
      <c r="B480">
        <v>9.6648597221493482</v>
      </c>
      <c r="C480">
        <v>3.361702693502199</v>
      </c>
      <c r="D480">
        <v>5.1105593639513849</v>
      </c>
      <c r="E480">
        <v>4.4230955206838909E-2</v>
      </c>
      <c r="F480">
        <v>15</v>
      </c>
    </row>
    <row r="481" spans="1:6" x14ac:dyDescent="0.25">
      <c r="A481" s="1">
        <v>479</v>
      </c>
      <c r="B481">
        <v>9.6737400181493811</v>
      </c>
      <c r="C481">
        <v>3.3894757248554201</v>
      </c>
      <c r="D481">
        <v>4.9633696749609042</v>
      </c>
      <c r="E481">
        <v>-1.4652392156686161E-2</v>
      </c>
      <c r="F481">
        <v>14</v>
      </c>
    </row>
    <row r="482" spans="1:6" x14ac:dyDescent="0.25">
      <c r="A482" s="1">
        <v>480</v>
      </c>
      <c r="B482">
        <v>9.8945910786611453</v>
      </c>
      <c r="C482">
        <v>4.5418962559163374</v>
      </c>
      <c r="D482">
        <v>4.6456613996305283</v>
      </c>
      <c r="E482">
        <v>-0.14197343388687589</v>
      </c>
      <c r="F482">
        <v>13</v>
      </c>
    </row>
    <row r="483" spans="1:6" x14ac:dyDescent="0.25">
      <c r="A483" s="1">
        <v>481</v>
      </c>
      <c r="B483">
        <v>9.8072927672749106</v>
      </c>
      <c r="C483">
        <v>3.9297094395170951</v>
      </c>
      <c r="D483">
        <v>4.6528406015904231</v>
      </c>
      <c r="E483">
        <v>-0.13908755118462349</v>
      </c>
      <c r="F483">
        <v>13</v>
      </c>
    </row>
    <row r="484" spans="1:6" x14ac:dyDescent="0.25">
      <c r="A484" s="1">
        <v>482</v>
      </c>
      <c r="B484">
        <v>8.9553000413329045</v>
      </c>
      <c r="C484">
        <v>2.1485158171075782</v>
      </c>
      <c r="D484">
        <v>4.8834438685231927</v>
      </c>
      <c r="E484">
        <v>-4.6630900431789697E-2</v>
      </c>
      <c r="F484">
        <v>13</v>
      </c>
    </row>
    <row r="485" spans="1:6" x14ac:dyDescent="0.25">
      <c r="A485" s="1">
        <v>483</v>
      </c>
      <c r="B485">
        <v>8.9133485878475582</v>
      </c>
      <c r="C485">
        <v>2.104449125715202</v>
      </c>
      <c r="D485">
        <v>4.904883591393415</v>
      </c>
      <c r="E485">
        <v>-3.8051153936089772E-2</v>
      </c>
      <c r="F485">
        <v>12</v>
      </c>
    </row>
    <row r="486" spans="1:6" x14ac:dyDescent="0.25">
      <c r="A486" s="1">
        <v>484</v>
      </c>
      <c r="B486">
        <v>9.4293272866283733</v>
      </c>
      <c r="C486">
        <v>2.8047641716647451</v>
      </c>
      <c r="D486">
        <v>4.8575475276593334</v>
      </c>
      <c r="E486">
        <v>-5.6996413762652562E-2</v>
      </c>
      <c r="F486">
        <v>13</v>
      </c>
    </row>
    <row r="487" spans="1:6" x14ac:dyDescent="0.25">
      <c r="A487" s="1">
        <v>485</v>
      </c>
      <c r="B487">
        <v>8.9514005110084369</v>
      </c>
      <c r="C487">
        <v>2.1443545478899928</v>
      </c>
      <c r="D487">
        <v>4.9652470813305571</v>
      </c>
      <c r="E487">
        <v>-1.3901391332245791E-2</v>
      </c>
      <c r="F487">
        <v>12</v>
      </c>
    </row>
    <row r="488" spans="1:6" x14ac:dyDescent="0.25">
      <c r="A488" s="1">
        <v>486</v>
      </c>
      <c r="B488">
        <v>8.1488467826555109</v>
      </c>
      <c r="C488">
        <v>1.4820676125717711</v>
      </c>
      <c r="D488">
        <v>4.9415676500560801</v>
      </c>
      <c r="E488">
        <v>-2.3374004106804042E-2</v>
      </c>
      <c r="F488">
        <v>14</v>
      </c>
    </row>
    <row r="489" spans="1:6" x14ac:dyDescent="0.25">
      <c r="A489" s="1">
        <v>487</v>
      </c>
      <c r="B489">
        <v>8.6733048189589788</v>
      </c>
      <c r="C489">
        <v>1.8775588731753829</v>
      </c>
      <c r="D489">
        <v>4.7331547602833552</v>
      </c>
      <c r="E489">
        <v>-0.10683960853858331</v>
      </c>
      <c r="F489">
        <v>14</v>
      </c>
    </row>
    <row r="490" spans="1:6" x14ac:dyDescent="0.25">
      <c r="A490" s="1">
        <v>488</v>
      </c>
      <c r="B490">
        <v>8.7764222654564747</v>
      </c>
      <c r="C490">
        <v>1.9702897013016309</v>
      </c>
      <c r="D490">
        <v>4.7658734045519386</v>
      </c>
      <c r="E490">
        <v>-9.3719174824123966E-2</v>
      </c>
      <c r="F490">
        <v>14</v>
      </c>
    </row>
    <row r="491" spans="1:6" x14ac:dyDescent="0.25">
      <c r="A491" s="1">
        <v>489</v>
      </c>
      <c r="B491">
        <v>9.7344512356821546</v>
      </c>
      <c r="C491">
        <v>3.601628052410371</v>
      </c>
      <c r="D491">
        <v>4.6223312680866186</v>
      </c>
      <c r="E491">
        <v>-0.1513557777511633</v>
      </c>
      <c r="F491">
        <v>15</v>
      </c>
    </row>
    <row r="492" spans="1:6" x14ac:dyDescent="0.25">
      <c r="A492" s="1">
        <v>490</v>
      </c>
      <c r="B492">
        <v>9.7655699408980361</v>
      </c>
      <c r="C492">
        <v>3.729460919320327</v>
      </c>
      <c r="D492">
        <v>4.8165167699518809</v>
      </c>
      <c r="E492">
        <v>-7.3426263538466666E-2</v>
      </c>
      <c r="F492">
        <v>16</v>
      </c>
    </row>
    <row r="493" spans="1:6" x14ac:dyDescent="0.25">
      <c r="A493" s="1">
        <v>491</v>
      </c>
      <c r="B493">
        <v>9.7101796480093583</v>
      </c>
      <c r="C493">
        <v>3.5116688073223039</v>
      </c>
      <c r="D493">
        <v>4.7174382572764966</v>
      </c>
      <c r="E493">
        <v>-0.11314524844601501</v>
      </c>
      <c r="F493">
        <v>16</v>
      </c>
    </row>
    <row r="494" spans="1:6" x14ac:dyDescent="0.25">
      <c r="A494" s="1">
        <v>492</v>
      </c>
      <c r="B494">
        <v>9.7790421130465894</v>
      </c>
      <c r="C494">
        <v>3.7900246881932151</v>
      </c>
      <c r="D494">
        <v>4.8457164448561469</v>
      </c>
      <c r="E494">
        <v>-6.1733019790861418E-2</v>
      </c>
      <c r="F494">
        <v>16</v>
      </c>
    </row>
    <row r="495" spans="1:6" x14ac:dyDescent="0.25">
      <c r="A495" s="1">
        <v>493</v>
      </c>
      <c r="B495">
        <v>9.7594970290760816</v>
      </c>
      <c r="C495">
        <v>3.7032637015895649</v>
      </c>
      <c r="D495">
        <v>4.6877648792536117</v>
      </c>
      <c r="E495">
        <v>-0.12505677610915319</v>
      </c>
      <c r="F495">
        <v>15</v>
      </c>
    </row>
    <row r="496" spans="1:6" x14ac:dyDescent="0.25">
      <c r="A496" s="1">
        <v>494</v>
      </c>
      <c r="B496">
        <v>9.8249355568298835</v>
      </c>
      <c r="C496">
        <v>4.0275247247909434</v>
      </c>
      <c r="D496">
        <v>4.944904599214234</v>
      </c>
      <c r="E496">
        <v>-2.2039052338037948E-2</v>
      </c>
      <c r="F496">
        <v>16</v>
      </c>
    </row>
    <row r="497" spans="1:6" x14ac:dyDescent="0.25">
      <c r="A497" s="1">
        <v>495</v>
      </c>
      <c r="B497">
        <v>9.8195458757658347</v>
      </c>
      <c r="C497">
        <v>3.9966535693473642</v>
      </c>
      <c r="D497">
        <v>4.935782468591797</v>
      </c>
      <c r="E497">
        <v>-2.568842510907034E-2</v>
      </c>
      <c r="F497">
        <v>17</v>
      </c>
    </row>
    <row r="498" spans="1:6" x14ac:dyDescent="0.25">
      <c r="A498" s="1">
        <v>496</v>
      </c>
      <c r="B498">
        <v>9.8059221495728863</v>
      </c>
      <c r="C498">
        <v>3.9224824136900751</v>
      </c>
      <c r="D498">
        <v>4.8433485864406931</v>
      </c>
      <c r="E498">
        <v>-6.2681079764472222E-2</v>
      </c>
      <c r="F498">
        <v>16</v>
      </c>
    </row>
    <row r="499" spans="1:6" x14ac:dyDescent="0.25">
      <c r="A499" s="1">
        <v>497</v>
      </c>
      <c r="B499">
        <v>7.7438223783367448</v>
      </c>
      <c r="C499">
        <v>1.2332233494862099</v>
      </c>
      <c r="D499">
        <v>4.7857236384295749</v>
      </c>
      <c r="E499">
        <v>-8.5763073787583743E-2</v>
      </c>
      <c r="F499">
        <v>16</v>
      </c>
    </row>
    <row r="500" spans="1:6" x14ac:dyDescent="0.25">
      <c r="A500" s="1">
        <v>498</v>
      </c>
      <c r="B500">
        <v>8.2268892770344202</v>
      </c>
      <c r="C500">
        <v>1.534672494966719</v>
      </c>
      <c r="D500">
        <v>4.7842976304123592</v>
      </c>
      <c r="E500">
        <v>-8.6334533522898188E-2</v>
      </c>
      <c r="F500">
        <v>16</v>
      </c>
    </row>
    <row r="501" spans="1:6" x14ac:dyDescent="0.25">
      <c r="A501" s="1">
        <v>499</v>
      </c>
      <c r="B501">
        <v>8.8961230707648298</v>
      </c>
      <c r="C501">
        <v>2.0867871073072508</v>
      </c>
      <c r="D501">
        <v>4.8832765650118422</v>
      </c>
      <c r="E501">
        <v>-4.669785827436277E-2</v>
      </c>
      <c r="F501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9.962732141688015</v>
      </c>
      <c r="C2">
        <v>5.5884753766636059</v>
      </c>
      <c r="D2">
        <v>3.7586092068664638</v>
      </c>
      <c r="E2">
        <v>-0.50715404387735907</v>
      </c>
      <c r="F2">
        <v>2</v>
      </c>
    </row>
    <row r="3" spans="1:6" x14ac:dyDescent="0.25">
      <c r="A3" s="1">
        <v>1</v>
      </c>
      <c r="B3">
        <v>9.9725116735336901</v>
      </c>
      <c r="C3">
        <v>5.8938263319352782</v>
      </c>
      <c r="D3">
        <v>3.9923005202128459</v>
      </c>
      <c r="E3">
        <v>-0.40867425697178061</v>
      </c>
      <c r="F3">
        <v>4</v>
      </c>
    </row>
    <row r="4" spans="1:6" x14ac:dyDescent="0.25">
      <c r="A4" s="1">
        <v>2</v>
      </c>
      <c r="B4">
        <v>9.9771813090148775</v>
      </c>
      <c r="C4">
        <v>6.0804759152736008</v>
      </c>
      <c r="D4">
        <v>4.1868973438605801</v>
      </c>
      <c r="E4">
        <v>-0.32815447940548959</v>
      </c>
      <c r="F4">
        <v>4</v>
      </c>
    </row>
    <row r="5" spans="1:6" x14ac:dyDescent="0.25">
      <c r="A5" s="1">
        <v>3</v>
      </c>
      <c r="B5">
        <v>9.9532027717540288</v>
      </c>
      <c r="C5">
        <v>5.359825689310429</v>
      </c>
      <c r="D5">
        <v>3.686369150247844</v>
      </c>
      <c r="E5">
        <v>-0.53806891955870273</v>
      </c>
      <c r="F5">
        <v>3</v>
      </c>
    </row>
    <row r="6" spans="1:6" x14ac:dyDescent="0.25">
      <c r="A6" s="1">
        <v>4</v>
      </c>
      <c r="B6">
        <v>9.8973275579839957</v>
      </c>
      <c r="C6">
        <v>4.5684763099174068</v>
      </c>
      <c r="D6">
        <v>4.2328016503705603</v>
      </c>
      <c r="E6">
        <v>-0.30932230543508649</v>
      </c>
      <c r="F6">
        <v>4</v>
      </c>
    </row>
    <row r="7" spans="1:6" x14ac:dyDescent="0.25">
      <c r="A7" s="1">
        <v>5</v>
      </c>
      <c r="B7">
        <v>9.7507935351493309</v>
      </c>
      <c r="C7">
        <v>3.6668222199052769</v>
      </c>
      <c r="D7">
        <v>3.6454153682011792</v>
      </c>
      <c r="E7">
        <v>-0.55570622707647122</v>
      </c>
      <c r="F7">
        <v>4</v>
      </c>
    </row>
    <row r="8" spans="1:6" x14ac:dyDescent="0.25">
      <c r="A8" s="1">
        <v>6</v>
      </c>
      <c r="B8">
        <v>9.875447818131585</v>
      </c>
      <c r="C8">
        <v>4.3730821778457374</v>
      </c>
      <c r="D8">
        <v>4.101979429449135</v>
      </c>
      <c r="E8">
        <v>-0.36314715322701208</v>
      </c>
      <c r="F8">
        <v>4</v>
      </c>
    </row>
    <row r="9" spans="1:6" x14ac:dyDescent="0.25">
      <c r="A9" s="1">
        <v>7</v>
      </c>
      <c r="B9">
        <v>9.8046032408802866</v>
      </c>
      <c r="C9">
        <v>3.9155751192381221</v>
      </c>
      <c r="D9">
        <v>3.681266369963895</v>
      </c>
      <c r="E9">
        <v>-0.5402619978295794</v>
      </c>
      <c r="F9">
        <v>4</v>
      </c>
    </row>
    <row r="10" spans="1:6" x14ac:dyDescent="0.25">
      <c r="A10" s="1">
        <v>8</v>
      </c>
      <c r="B10">
        <v>9.8107140730550491</v>
      </c>
      <c r="C10">
        <v>3.947971627384792</v>
      </c>
      <c r="D10">
        <v>3.7869080069145951</v>
      </c>
      <c r="E10">
        <v>-0.49510882070601292</v>
      </c>
      <c r="F10">
        <v>4</v>
      </c>
    </row>
    <row r="11" spans="1:6" x14ac:dyDescent="0.25">
      <c r="A11" s="1">
        <v>9</v>
      </c>
      <c r="B11">
        <v>9.749986055129046</v>
      </c>
      <c r="C11">
        <v>3.663504437957247</v>
      </c>
      <c r="D11">
        <v>4.1140942425547982</v>
      </c>
      <c r="E11">
        <v>-0.35814193964007629</v>
      </c>
      <c r="F11">
        <v>4</v>
      </c>
    </row>
    <row r="12" spans="1:6" x14ac:dyDescent="0.25">
      <c r="A12" s="1">
        <v>10</v>
      </c>
      <c r="B12">
        <v>9.7589682075065074</v>
      </c>
      <c r="C12">
        <v>3.7010131135245201</v>
      </c>
      <c r="D12">
        <v>4.0689823870395596</v>
      </c>
      <c r="E12">
        <v>-0.37680286205855112</v>
      </c>
      <c r="F12">
        <v>4</v>
      </c>
    </row>
    <row r="13" spans="1:6" x14ac:dyDescent="0.25">
      <c r="A13" s="1">
        <v>11</v>
      </c>
      <c r="B13">
        <v>9.6067724040339844</v>
      </c>
      <c r="C13">
        <v>3.1958350186536211</v>
      </c>
      <c r="D13">
        <v>3.8040466583558832</v>
      </c>
      <c r="E13">
        <v>-0.48783098191520818</v>
      </c>
      <c r="F13">
        <v>4</v>
      </c>
    </row>
    <row r="14" spans="1:6" x14ac:dyDescent="0.25">
      <c r="A14" s="1">
        <v>12</v>
      </c>
      <c r="B14">
        <v>8.8980686683439014</v>
      </c>
      <c r="C14">
        <v>2.0887698533151098</v>
      </c>
      <c r="D14">
        <v>3.795239022676228</v>
      </c>
      <c r="E14">
        <v>-0.49156950449376158</v>
      </c>
      <c r="F14">
        <v>5</v>
      </c>
    </row>
    <row r="15" spans="1:6" x14ac:dyDescent="0.25">
      <c r="A15" s="1">
        <v>13</v>
      </c>
      <c r="B15">
        <v>8.4495832124465871</v>
      </c>
      <c r="C15">
        <v>1.6955933262007259</v>
      </c>
      <c r="D15">
        <v>4.0896498239772976</v>
      </c>
      <c r="E15">
        <v>-0.36824573232493979</v>
      </c>
      <c r="F15">
        <v>4</v>
      </c>
    </row>
    <row r="16" spans="1:6" x14ac:dyDescent="0.25">
      <c r="A16" s="1">
        <v>14</v>
      </c>
      <c r="B16">
        <v>8.4589819311006149</v>
      </c>
      <c r="C16">
        <v>1.7027855455565319</v>
      </c>
      <c r="D16">
        <v>3.802577021464149</v>
      </c>
      <c r="E16">
        <v>-0.48845455659541093</v>
      </c>
      <c r="F16">
        <v>3</v>
      </c>
    </row>
    <row r="17" spans="1:6" x14ac:dyDescent="0.25">
      <c r="A17" s="1">
        <v>15</v>
      </c>
      <c r="B17">
        <v>8.3862661395982947</v>
      </c>
      <c r="C17">
        <v>1.64804472259569</v>
      </c>
      <c r="D17">
        <v>4.0080908829168793</v>
      </c>
      <c r="E17">
        <v>-0.40209503981996741</v>
      </c>
      <c r="F17">
        <v>2</v>
      </c>
    </row>
    <row r="18" spans="1:6" x14ac:dyDescent="0.25">
      <c r="A18" s="1">
        <v>16</v>
      </c>
      <c r="B18">
        <v>7.9985963224913279</v>
      </c>
      <c r="C18">
        <v>1.3854172934557609</v>
      </c>
      <c r="D18">
        <v>3.8458298766734229</v>
      </c>
      <c r="E18">
        <v>-0.47014050851323219</v>
      </c>
      <c r="F18">
        <v>2</v>
      </c>
    </row>
    <row r="19" spans="1:6" x14ac:dyDescent="0.25">
      <c r="A19" s="1">
        <v>17</v>
      </c>
      <c r="B19">
        <v>7.9793414583562337</v>
      </c>
      <c r="C19">
        <v>1.3734324150430111</v>
      </c>
      <c r="D19">
        <v>3.7637099261940081</v>
      </c>
      <c r="E19">
        <v>-0.50498031266951493</v>
      </c>
      <c r="F19">
        <v>1</v>
      </c>
    </row>
    <row r="20" spans="1:6" x14ac:dyDescent="0.25">
      <c r="A20" s="1">
        <v>18</v>
      </c>
      <c r="B20">
        <v>8.0285713132963981</v>
      </c>
      <c r="C20">
        <v>1.4042480919055469</v>
      </c>
      <c r="D20">
        <v>4.093671812253131</v>
      </c>
      <c r="E20">
        <v>-0.36658202938724238</v>
      </c>
      <c r="F20">
        <v>3</v>
      </c>
    </row>
    <row r="21" spans="1:6" x14ac:dyDescent="0.25">
      <c r="A21" s="1">
        <v>19</v>
      </c>
      <c r="B21">
        <v>8.2179698269819124</v>
      </c>
      <c r="C21">
        <v>1.528569937863498</v>
      </c>
      <c r="D21">
        <v>3.7803092600333859</v>
      </c>
      <c r="E21">
        <v>-0.49791436414389939</v>
      </c>
      <c r="F21">
        <v>3</v>
      </c>
    </row>
    <row r="22" spans="1:6" x14ac:dyDescent="0.25">
      <c r="A22" s="1">
        <v>20</v>
      </c>
      <c r="B22">
        <v>9.0704039252264206</v>
      </c>
      <c r="C22">
        <v>2.2780219127221031</v>
      </c>
      <c r="D22">
        <v>4.0943616215633627</v>
      </c>
      <c r="E22">
        <v>-0.36629673894157211</v>
      </c>
      <c r="F22">
        <v>3</v>
      </c>
    </row>
    <row r="23" spans="1:6" x14ac:dyDescent="0.25">
      <c r="A23" s="1">
        <v>21</v>
      </c>
      <c r="B23">
        <v>8.9700655172075177</v>
      </c>
      <c r="C23">
        <v>2.16439778880147</v>
      </c>
      <c r="D23">
        <v>3.791247988678339</v>
      </c>
      <c r="E23">
        <v>-0.49326466188514922</v>
      </c>
      <c r="F23">
        <v>2</v>
      </c>
    </row>
    <row r="24" spans="1:6" x14ac:dyDescent="0.25">
      <c r="A24" s="1">
        <v>22</v>
      </c>
      <c r="B24">
        <v>8.9661478452151897</v>
      </c>
      <c r="C24">
        <v>2.16016435304127</v>
      </c>
      <c r="D24">
        <v>3.838442678223295</v>
      </c>
      <c r="E24">
        <v>-0.47326282577565942</v>
      </c>
      <c r="F24">
        <v>2</v>
      </c>
    </row>
    <row r="25" spans="1:6" x14ac:dyDescent="0.25">
      <c r="A25" s="1">
        <v>23</v>
      </c>
      <c r="B25">
        <v>9.373560727913226</v>
      </c>
      <c r="C25">
        <v>2.70559647908332</v>
      </c>
      <c r="D25">
        <v>3.8350778540483841</v>
      </c>
      <c r="E25">
        <v>-0.47468577260424871</v>
      </c>
      <c r="F25">
        <v>2</v>
      </c>
    </row>
    <row r="26" spans="1:6" x14ac:dyDescent="0.25">
      <c r="A26" s="1">
        <v>24</v>
      </c>
      <c r="B26">
        <v>9.3026325262168932</v>
      </c>
      <c r="C26">
        <v>2.590740212522245</v>
      </c>
      <c r="D26">
        <v>3.9172606961720939</v>
      </c>
      <c r="E26">
        <v>-0.44006253037709009</v>
      </c>
      <c r="F26">
        <v>3</v>
      </c>
    </row>
    <row r="27" spans="1:6" x14ac:dyDescent="0.25">
      <c r="A27" s="1">
        <v>25</v>
      </c>
      <c r="B27">
        <v>9.510115382725143</v>
      </c>
      <c r="C27">
        <v>2.965941399817682</v>
      </c>
      <c r="D27">
        <v>3.9450346917776971</v>
      </c>
      <c r="E27">
        <v>-0.42842089942641642</v>
      </c>
      <c r="F27">
        <v>2</v>
      </c>
    </row>
    <row r="28" spans="1:6" x14ac:dyDescent="0.25">
      <c r="A28" s="1">
        <v>26</v>
      </c>
      <c r="B28">
        <v>9.8793426623477547</v>
      </c>
      <c r="C28">
        <v>4.4052466484828177</v>
      </c>
      <c r="D28">
        <v>3.9035667989321561</v>
      </c>
      <c r="E28">
        <v>-0.44581318002110121</v>
      </c>
      <c r="F28">
        <v>2</v>
      </c>
    </row>
    <row r="29" spans="1:6" x14ac:dyDescent="0.25">
      <c r="A29" s="1">
        <v>27</v>
      </c>
      <c r="B29">
        <v>9.8901772158763315</v>
      </c>
      <c r="C29">
        <v>4.5004293299203386</v>
      </c>
      <c r="D29">
        <v>3.9472595772975572</v>
      </c>
      <c r="E29">
        <v>-0.42748957167797141</v>
      </c>
      <c r="F29">
        <v>4</v>
      </c>
    </row>
    <row r="30" spans="1:6" x14ac:dyDescent="0.25">
      <c r="A30" s="1">
        <v>28</v>
      </c>
      <c r="B30">
        <v>9.8886926653580289</v>
      </c>
      <c r="C30">
        <v>4.4868520724938543</v>
      </c>
      <c r="D30">
        <v>3.8543023645646448</v>
      </c>
      <c r="E30">
        <v>-0.46656224387629119</v>
      </c>
      <c r="F30">
        <v>2</v>
      </c>
    </row>
    <row r="31" spans="1:6" x14ac:dyDescent="0.25">
      <c r="A31" s="1">
        <v>29</v>
      </c>
      <c r="B31">
        <v>9.8879137681187359</v>
      </c>
      <c r="C31">
        <v>4.4797999562334327</v>
      </c>
      <c r="D31">
        <v>3.816013550685831</v>
      </c>
      <c r="E31">
        <v>-0.48275681543535931</v>
      </c>
      <c r="F31">
        <v>1</v>
      </c>
    </row>
    <row r="32" spans="1:6" x14ac:dyDescent="0.25">
      <c r="A32" s="1">
        <v>30</v>
      </c>
      <c r="B32">
        <v>9.5692755332484492</v>
      </c>
      <c r="C32">
        <v>3.1008441823341539</v>
      </c>
      <c r="D32">
        <v>3.7602945277743731</v>
      </c>
      <c r="E32">
        <v>-0.50643569511463127</v>
      </c>
      <c r="F32">
        <v>0</v>
      </c>
    </row>
    <row r="33" spans="1:6" x14ac:dyDescent="0.25">
      <c r="A33" s="1">
        <v>31</v>
      </c>
      <c r="B33">
        <v>9.3682346056170402</v>
      </c>
      <c r="C33">
        <v>2.6965618344506481</v>
      </c>
      <c r="D33">
        <v>4.1202097744899957</v>
      </c>
      <c r="E33">
        <v>-0.35561700713686029</v>
      </c>
      <c r="F33">
        <v>0</v>
      </c>
    </row>
    <row r="34" spans="1:6" x14ac:dyDescent="0.25">
      <c r="A34" s="1">
        <v>32</v>
      </c>
      <c r="B34">
        <v>8.4840168021980382</v>
      </c>
      <c r="C34">
        <v>1.7221198132429041</v>
      </c>
      <c r="D34">
        <v>4.0286228170574923</v>
      </c>
      <c r="E34">
        <v>-0.39355299989646031</v>
      </c>
      <c r="F34">
        <v>0</v>
      </c>
    </row>
    <row r="35" spans="1:6" x14ac:dyDescent="0.25">
      <c r="A35" s="1">
        <v>33</v>
      </c>
      <c r="B35">
        <v>9.0391650181141063</v>
      </c>
      <c r="C35">
        <v>2.2415194046409121</v>
      </c>
      <c r="D35">
        <v>3.8104290734246229</v>
      </c>
      <c r="E35">
        <v>-0.48512396660649998</v>
      </c>
      <c r="F35">
        <v>1</v>
      </c>
    </row>
    <row r="36" spans="1:6" x14ac:dyDescent="0.25">
      <c r="A36" s="1">
        <v>34</v>
      </c>
      <c r="B36">
        <v>9.0112880599818155</v>
      </c>
      <c r="C36">
        <v>2.2098302740046241</v>
      </c>
      <c r="D36">
        <v>4.0534634027316123</v>
      </c>
      <c r="E36">
        <v>-0.38323728874312069</v>
      </c>
      <c r="F36">
        <v>2</v>
      </c>
    </row>
    <row r="37" spans="1:6" x14ac:dyDescent="0.25">
      <c r="A37" s="1">
        <v>35</v>
      </c>
      <c r="B37">
        <v>8.7464922276413066</v>
      </c>
      <c r="C37">
        <v>1.942706892600303</v>
      </c>
      <c r="D37">
        <v>3.833106013293583</v>
      </c>
      <c r="E37">
        <v>-0.47551986138311197</v>
      </c>
      <c r="F37">
        <v>2</v>
      </c>
    </row>
    <row r="38" spans="1:6" x14ac:dyDescent="0.25">
      <c r="A38" s="1">
        <v>36</v>
      </c>
      <c r="B38">
        <v>9.4301259788526757</v>
      </c>
      <c r="C38">
        <v>2.806249414037532</v>
      </c>
      <c r="D38">
        <v>3.8757412605463979</v>
      </c>
      <c r="E38">
        <v>-0.45752078942163682</v>
      </c>
      <c r="F38">
        <v>1</v>
      </c>
    </row>
    <row r="39" spans="1:6" x14ac:dyDescent="0.25">
      <c r="A39" s="1">
        <v>37</v>
      </c>
      <c r="B39">
        <v>9.3947458414756255</v>
      </c>
      <c r="C39">
        <v>2.742257392401688</v>
      </c>
      <c r="D39">
        <v>4.1666779892874963</v>
      </c>
      <c r="E39">
        <v>-0.33646757817330891</v>
      </c>
      <c r="F39">
        <v>1</v>
      </c>
    </row>
    <row r="40" spans="1:6" x14ac:dyDescent="0.25">
      <c r="A40" s="1">
        <v>38</v>
      </c>
      <c r="B40">
        <v>8.2803340229325091</v>
      </c>
      <c r="C40">
        <v>1.5717532359305191</v>
      </c>
      <c r="D40">
        <v>3.799359641678985</v>
      </c>
      <c r="E40">
        <v>-0.48982003313342781</v>
      </c>
      <c r="F40">
        <v>1</v>
      </c>
    </row>
    <row r="41" spans="1:6" x14ac:dyDescent="0.25">
      <c r="A41" s="1">
        <v>39</v>
      </c>
      <c r="B41">
        <v>9.5428311349991031</v>
      </c>
      <c r="C41">
        <v>3.0384926547876949</v>
      </c>
      <c r="D41">
        <v>3.8129515414293</v>
      </c>
      <c r="E41">
        <v>-0.4840545768226675</v>
      </c>
      <c r="F41">
        <v>2</v>
      </c>
    </row>
    <row r="42" spans="1:6" x14ac:dyDescent="0.25">
      <c r="A42" s="1">
        <v>40</v>
      </c>
      <c r="B42">
        <v>9.8070537164593841</v>
      </c>
      <c r="C42">
        <v>3.9284453461943589</v>
      </c>
      <c r="D42">
        <v>3.9743406636755512</v>
      </c>
      <c r="E42">
        <v>-0.41616804322939471</v>
      </c>
      <c r="F42">
        <v>1</v>
      </c>
    </row>
    <row r="43" spans="1:6" x14ac:dyDescent="0.25">
      <c r="A43" s="1">
        <v>41</v>
      </c>
      <c r="B43">
        <v>9.7674240828454835</v>
      </c>
      <c r="C43">
        <v>3.7375913573493391</v>
      </c>
      <c r="D43">
        <v>3.9602051087506989</v>
      </c>
      <c r="E43">
        <v>-0.42207423390355758</v>
      </c>
      <c r="F43">
        <v>4</v>
      </c>
    </row>
    <row r="44" spans="1:6" x14ac:dyDescent="0.25">
      <c r="A44" s="1">
        <v>42</v>
      </c>
      <c r="B44">
        <v>9.5088130280156964</v>
      </c>
      <c r="C44">
        <v>2.963149481064447</v>
      </c>
      <c r="D44">
        <v>3.9772603905110491</v>
      </c>
      <c r="E44">
        <v>-0.41494900224776249</v>
      </c>
      <c r="F44">
        <v>4</v>
      </c>
    </row>
    <row r="45" spans="1:6" x14ac:dyDescent="0.25">
      <c r="A45" s="1">
        <v>43</v>
      </c>
      <c r="B45">
        <v>9.6491031441238597</v>
      </c>
      <c r="C45">
        <v>3.314127929202789</v>
      </c>
      <c r="D45">
        <v>3.8897024603123831</v>
      </c>
      <c r="E45">
        <v>-0.45164280281098579</v>
      </c>
      <c r="F45">
        <v>5</v>
      </c>
    </row>
    <row r="46" spans="1:6" x14ac:dyDescent="0.25">
      <c r="A46" s="1">
        <v>44</v>
      </c>
      <c r="B46">
        <v>9.8815230382038024</v>
      </c>
      <c r="C46">
        <v>4.4237034060736704</v>
      </c>
      <c r="D46">
        <v>3.935905339146633</v>
      </c>
      <c r="E46">
        <v>-0.43224432963002701</v>
      </c>
      <c r="F46">
        <v>4</v>
      </c>
    </row>
    <row r="47" spans="1:6" x14ac:dyDescent="0.25">
      <c r="A47" s="1">
        <v>45</v>
      </c>
      <c r="B47">
        <v>9.801064440921099</v>
      </c>
      <c r="C47">
        <v>3.8972653266226991</v>
      </c>
      <c r="D47">
        <v>3.9250722529168551</v>
      </c>
      <c r="E47">
        <v>-0.43678533622022869</v>
      </c>
      <c r="F47">
        <v>4</v>
      </c>
    </row>
    <row r="48" spans="1:6" x14ac:dyDescent="0.25">
      <c r="A48" s="1">
        <v>46</v>
      </c>
      <c r="B48">
        <v>9.7807776344984916</v>
      </c>
      <c r="C48">
        <v>3.7980876903314962</v>
      </c>
      <c r="D48">
        <v>3.8818892217515688</v>
      </c>
      <c r="E48">
        <v>-0.45493140454889969</v>
      </c>
      <c r="F48">
        <v>3</v>
      </c>
    </row>
    <row r="49" spans="1:6" x14ac:dyDescent="0.25">
      <c r="A49" s="1">
        <v>47</v>
      </c>
      <c r="B49">
        <v>9.9783421445264864</v>
      </c>
      <c r="C49">
        <v>6.1328040096620784</v>
      </c>
      <c r="D49">
        <v>3.9562053346760262</v>
      </c>
      <c r="E49">
        <v>-0.42374675349168572</v>
      </c>
      <c r="F49">
        <v>2</v>
      </c>
    </row>
    <row r="50" spans="1:6" x14ac:dyDescent="0.25">
      <c r="A50" s="1">
        <v>48</v>
      </c>
      <c r="B50">
        <v>9.2634256282144829</v>
      </c>
      <c r="C50">
        <v>2.531818986656432</v>
      </c>
      <c r="D50">
        <v>3.7888108100923641</v>
      </c>
      <c r="E50">
        <v>-0.49430017413782079</v>
      </c>
      <c r="F50">
        <v>3</v>
      </c>
    </row>
    <row r="51" spans="1:6" x14ac:dyDescent="0.25">
      <c r="A51" s="1">
        <v>49</v>
      </c>
      <c r="B51">
        <v>9.2412084897407478</v>
      </c>
      <c r="C51">
        <v>2.499700895395685</v>
      </c>
      <c r="D51">
        <v>3.9130775915553371</v>
      </c>
      <c r="E51">
        <v>-0.44181843013246758</v>
      </c>
      <c r="F51">
        <v>3</v>
      </c>
    </row>
    <row r="52" spans="1:6" x14ac:dyDescent="0.25">
      <c r="A52" s="1">
        <v>50</v>
      </c>
      <c r="B52">
        <v>9.2412084897407478</v>
      </c>
      <c r="C52">
        <v>2.499700895395685</v>
      </c>
      <c r="D52">
        <v>3.9130775915553371</v>
      </c>
      <c r="E52">
        <v>-0.44181843013246758</v>
      </c>
      <c r="F52">
        <v>3</v>
      </c>
    </row>
    <row r="53" spans="1:6" x14ac:dyDescent="0.25">
      <c r="A53" s="1">
        <v>51</v>
      </c>
      <c r="B53">
        <v>9.6532427345095861</v>
      </c>
      <c r="C53">
        <v>3.3264241604661868</v>
      </c>
      <c r="D53">
        <v>3.981784448317049</v>
      </c>
      <c r="E53">
        <v>-0.41306072272912431</v>
      </c>
      <c r="F53">
        <v>4</v>
      </c>
    </row>
    <row r="54" spans="1:6" x14ac:dyDescent="0.25">
      <c r="A54" s="1">
        <v>52</v>
      </c>
      <c r="B54">
        <v>9.7439945264468228</v>
      </c>
      <c r="C54">
        <v>3.639207602895679</v>
      </c>
      <c r="D54">
        <v>3.988263182302441</v>
      </c>
      <c r="E54">
        <v>-0.41035785128938779</v>
      </c>
      <c r="F54">
        <v>6</v>
      </c>
    </row>
    <row r="55" spans="1:6" x14ac:dyDescent="0.25">
      <c r="A55" s="1">
        <v>53</v>
      </c>
      <c r="B55">
        <v>9.4224946901115292</v>
      </c>
      <c r="C55">
        <v>2.7921375246425129</v>
      </c>
      <c r="D55">
        <v>3.9263202266649588</v>
      </c>
      <c r="E55">
        <v>-0.43626198618882672</v>
      </c>
      <c r="F55">
        <v>7</v>
      </c>
    </row>
    <row r="56" spans="1:6" x14ac:dyDescent="0.25">
      <c r="A56" s="1">
        <v>54</v>
      </c>
      <c r="B56">
        <v>9.1910777419051257</v>
      </c>
      <c r="C56">
        <v>2.4302856656611249</v>
      </c>
      <c r="D56">
        <v>3.8055941466972301</v>
      </c>
      <c r="E56">
        <v>-0.48717447496595562</v>
      </c>
      <c r="F56">
        <v>8</v>
      </c>
    </row>
    <row r="57" spans="1:6" x14ac:dyDescent="0.25">
      <c r="A57" s="1">
        <v>55</v>
      </c>
      <c r="B57">
        <v>9.2515392645697396</v>
      </c>
      <c r="C57">
        <v>2.514526478834151</v>
      </c>
      <c r="D57">
        <v>4.0894949126085329</v>
      </c>
      <c r="E57">
        <v>-0.36830982176679877</v>
      </c>
      <c r="F57">
        <v>7</v>
      </c>
    </row>
    <row r="58" spans="1:6" x14ac:dyDescent="0.25">
      <c r="A58" s="1">
        <v>56</v>
      </c>
      <c r="B58">
        <v>9.2154670877754992</v>
      </c>
      <c r="C58">
        <v>2.463550032171173</v>
      </c>
      <c r="D58">
        <v>3.8011267378162521</v>
      </c>
      <c r="E58">
        <v>-0.48907001089635771</v>
      </c>
      <c r="F58">
        <v>8</v>
      </c>
    </row>
    <row r="59" spans="1:6" x14ac:dyDescent="0.25">
      <c r="A59" s="1">
        <v>57</v>
      </c>
      <c r="B59">
        <v>9.2180335569307026</v>
      </c>
      <c r="C59">
        <v>2.4671051856953441</v>
      </c>
      <c r="D59">
        <v>3.7667738353305951</v>
      </c>
      <c r="E59">
        <v>-0.50367515370772842</v>
      </c>
      <c r="F59">
        <v>9</v>
      </c>
    </row>
    <row r="60" spans="1:6" x14ac:dyDescent="0.25">
      <c r="A60" s="1">
        <v>58</v>
      </c>
      <c r="B60">
        <v>9.1948370503126533</v>
      </c>
      <c r="C60">
        <v>2.4353527364217169</v>
      </c>
      <c r="D60">
        <v>4.0165681979310346</v>
      </c>
      <c r="E60">
        <v>-0.39856642737092218</v>
      </c>
      <c r="F60">
        <v>10</v>
      </c>
    </row>
    <row r="61" spans="1:6" x14ac:dyDescent="0.25">
      <c r="A61" s="1">
        <v>59</v>
      </c>
      <c r="B61">
        <v>9.183596619353942</v>
      </c>
      <c r="C61">
        <v>2.4202656236402151</v>
      </c>
      <c r="D61">
        <v>3.7776309734249911</v>
      </c>
      <c r="E61">
        <v>-0.49905362012816851</v>
      </c>
      <c r="F61">
        <v>10</v>
      </c>
    </row>
    <row r="62" spans="1:6" x14ac:dyDescent="0.25">
      <c r="A62" s="1">
        <v>60</v>
      </c>
      <c r="B62">
        <v>9.325666171137728</v>
      </c>
      <c r="C62">
        <v>2.6268003978823731</v>
      </c>
      <c r="D62">
        <v>4.1050519185903163</v>
      </c>
      <c r="E62">
        <v>-0.36187733625447022</v>
      </c>
      <c r="F62">
        <v>6</v>
      </c>
    </row>
    <row r="63" spans="1:6" x14ac:dyDescent="0.25">
      <c r="A63" s="1">
        <v>61</v>
      </c>
      <c r="B63">
        <v>9.1277242398419549</v>
      </c>
      <c r="C63">
        <v>2.3479660680970378</v>
      </c>
      <c r="D63">
        <v>4.0166347029614418</v>
      </c>
      <c r="E63">
        <v>-0.39853875490738983</v>
      </c>
      <c r="F63">
        <v>6</v>
      </c>
    </row>
    <row r="64" spans="1:6" x14ac:dyDescent="0.25">
      <c r="A64" s="1">
        <v>62</v>
      </c>
      <c r="B64">
        <v>8.9933650683446427</v>
      </c>
      <c r="C64">
        <v>2.1898740734554338</v>
      </c>
      <c r="D64">
        <v>4.1661591811535299</v>
      </c>
      <c r="E64">
        <v>-0.33668103429463792</v>
      </c>
      <c r="F64">
        <v>6</v>
      </c>
    </row>
    <row r="65" spans="1:6" x14ac:dyDescent="0.25">
      <c r="A65" s="1">
        <v>63</v>
      </c>
      <c r="B65">
        <v>9.1526002836653433</v>
      </c>
      <c r="C65">
        <v>2.379620798459547</v>
      </c>
      <c r="D65">
        <v>3.8465453273814201</v>
      </c>
      <c r="E65">
        <v>-0.46983823158327498</v>
      </c>
      <c r="F65">
        <v>6</v>
      </c>
    </row>
    <row r="66" spans="1:6" x14ac:dyDescent="0.25">
      <c r="A66" s="1">
        <v>64</v>
      </c>
      <c r="B66">
        <v>9.474426930396179</v>
      </c>
      <c r="C66">
        <v>2.8918623174193478</v>
      </c>
      <c r="D66">
        <v>4.052218705121704</v>
      </c>
      <c r="E66">
        <v>-0.38375369885872818</v>
      </c>
      <c r="F66">
        <v>6</v>
      </c>
    </row>
    <row r="67" spans="1:6" x14ac:dyDescent="0.25">
      <c r="A67" s="1">
        <v>65</v>
      </c>
      <c r="B67">
        <v>9.474426930396179</v>
      </c>
      <c r="C67">
        <v>2.8918623174193478</v>
      </c>
      <c r="D67">
        <v>4.052218705121704</v>
      </c>
      <c r="E67">
        <v>-0.38375369885872818</v>
      </c>
      <c r="F67">
        <v>6</v>
      </c>
    </row>
    <row r="68" spans="1:6" x14ac:dyDescent="0.25">
      <c r="A68" s="1">
        <v>66</v>
      </c>
      <c r="B68">
        <v>9.8041313875005827</v>
      </c>
      <c r="C68">
        <v>3.9131150559175309</v>
      </c>
      <c r="D68">
        <v>3.990165952517168</v>
      </c>
      <c r="E68">
        <v>-0.40956431328782561</v>
      </c>
      <c r="F68">
        <v>6</v>
      </c>
    </row>
    <row r="69" spans="1:6" x14ac:dyDescent="0.25">
      <c r="A69" s="1">
        <v>67</v>
      </c>
      <c r="B69">
        <v>9.6553129453586255</v>
      </c>
      <c r="C69">
        <v>3.332626689731923</v>
      </c>
      <c r="D69">
        <v>3.8544555913354932</v>
      </c>
      <c r="E69">
        <v>-0.46649755725616338</v>
      </c>
      <c r="F69">
        <v>6</v>
      </c>
    </row>
    <row r="70" spans="1:6" x14ac:dyDescent="0.25">
      <c r="A70" s="1">
        <v>68</v>
      </c>
      <c r="B70">
        <v>9.651828623671113</v>
      </c>
      <c r="C70">
        <v>3.3222078517914402</v>
      </c>
      <c r="D70">
        <v>3.8662579951164542</v>
      </c>
      <c r="E70">
        <v>-0.46151789201770899</v>
      </c>
      <c r="F70">
        <v>6</v>
      </c>
    </row>
    <row r="71" spans="1:6" x14ac:dyDescent="0.25">
      <c r="A71" s="1">
        <v>69</v>
      </c>
      <c r="B71">
        <v>8.843963624731888</v>
      </c>
      <c r="C71">
        <v>2.0347379137484558</v>
      </c>
      <c r="D71">
        <v>3.8136004720091101</v>
      </c>
      <c r="E71">
        <v>-0.48377950933639258</v>
      </c>
      <c r="F71">
        <v>6</v>
      </c>
    </row>
    <row r="72" spans="1:6" x14ac:dyDescent="0.25">
      <c r="A72" s="1">
        <v>70</v>
      </c>
      <c r="B72">
        <v>9.405553131068471</v>
      </c>
      <c r="C72">
        <v>2.7614242113312999</v>
      </c>
      <c r="D72">
        <v>3.8020882057952319</v>
      </c>
      <c r="E72">
        <v>-0.48866198429431179</v>
      </c>
      <c r="F72">
        <v>6</v>
      </c>
    </row>
    <row r="73" spans="1:6" x14ac:dyDescent="0.25">
      <c r="A73" s="1">
        <v>71</v>
      </c>
      <c r="B73">
        <v>9.3520237504749417</v>
      </c>
      <c r="C73">
        <v>2.669493999050121</v>
      </c>
      <c r="D73">
        <v>4.0901530195407574</v>
      </c>
      <c r="E73">
        <v>-0.36803755700604318</v>
      </c>
      <c r="F73">
        <v>6</v>
      </c>
    </row>
    <row r="74" spans="1:6" x14ac:dyDescent="0.25">
      <c r="A74" s="1">
        <v>72</v>
      </c>
      <c r="B74">
        <v>9.3426606314265488</v>
      </c>
      <c r="C74">
        <v>2.6541459269831251</v>
      </c>
      <c r="D74">
        <v>4.2022258146753986</v>
      </c>
      <c r="E74">
        <v>-0.32185974195889111</v>
      </c>
      <c r="F74">
        <v>5</v>
      </c>
    </row>
    <row r="75" spans="1:6" x14ac:dyDescent="0.25">
      <c r="A75" s="1">
        <v>73</v>
      </c>
      <c r="B75">
        <v>8.3759787261304179</v>
      </c>
      <c r="C75">
        <v>1.640462592377671</v>
      </c>
      <c r="D75">
        <v>3.6801604271574599</v>
      </c>
      <c r="E75">
        <v>-0.54073747822578322</v>
      </c>
      <c r="F75">
        <v>3</v>
      </c>
    </row>
    <row r="76" spans="1:6" x14ac:dyDescent="0.25">
      <c r="A76" s="1">
        <v>74</v>
      </c>
      <c r="B76">
        <v>8.7273849365317115</v>
      </c>
      <c r="C76">
        <v>1.925391887385332</v>
      </c>
      <c r="D76">
        <v>4.1987598008747584</v>
      </c>
      <c r="E76">
        <v>-0.32328252595196932</v>
      </c>
      <c r="F76">
        <v>3</v>
      </c>
    </row>
    <row r="77" spans="1:6" x14ac:dyDescent="0.25">
      <c r="A77" s="1">
        <v>75</v>
      </c>
      <c r="B77">
        <v>9.374937762427006</v>
      </c>
      <c r="C77">
        <v>2.707943987246701</v>
      </c>
      <c r="D77">
        <v>4.1111958112674118</v>
      </c>
      <c r="E77">
        <v>-0.35933901523056239</v>
      </c>
      <c r="F77">
        <v>3</v>
      </c>
    </row>
    <row r="78" spans="1:6" x14ac:dyDescent="0.25">
      <c r="A78" s="1">
        <v>76</v>
      </c>
      <c r="B78">
        <v>9.0758986257376364</v>
      </c>
      <c r="C78">
        <v>2.2845558983216612</v>
      </c>
      <c r="D78">
        <v>3.7674434741494611</v>
      </c>
      <c r="E78">
        <v>-0.50338995804286846</v>
      </c>
      <c r="F78">
        <v>3</v>
      </c>
    </row>
    <row r="79" spans="1:6" x14ac:dyDescent="0.25">
      <c r="A79" s="1">
        <v>77</v>
      </c>
      <c r="B79">
        <v>9.1674625658484619</v>
      </c>
      <c r="C79">
        <v>2.398937629791281</v>
      </c>
      <c r="D79">
        <v>4.0025481053952987</v>
      </c>
      <c r="E79">
        <v>-0.40440351013805848</v>
      </c>
      <c r="F79">
        <v>3</v>
      </c>
    </row>
    <row r="80" spans="1:6" x14ac:dyDescent="0.25">
      <c r="A80" s="1">
        <v>78</v>
      </c>
      <c r="B80">
        <v>9.319702211966149</v>
      </c>
      <c r="C80">
        <v>2.6173553297745991</v>
      </c>
      <c r="D80">
        <v>3.9145990829035791</v>
      </c>
      <c r="E80">
        <v>-0.44117969158797082</v>
      </c>
      <c r="F80">
        <v>3</v>
      </c>
    </row>
    <row r="81" spans="1:6" x14ac:dyDescent="0.25">
      <c r="A81" s="1">
        <v>79</v>
      </c>
      <c r="B81">
        <v>9.4129460747253528</v>
      </c>
      <c r="C81">
        <v>2.7747245812283432</v>
      </c>
      <c r="D81">
        <v>3.784985699633507</v>
      </c>
      <c r="E81">
        <v>-0.49592591718983958</v>
      </c>
      <c r="F81">
        <v>3</v>
      </c>
    </row>
    <row r="82" spans="1:6" x14ac:dyDescent="0.25">
      <c r="A82" s="1">
        <v>80</v>
      </c>
      <c r="B82">
        <v>8.5698052577997874</v>
      </c>
      <c r="C82">
        <v>1.790434390284362</v>
      </c>
      <c r="D82">
        <v>3.7759296145091219</v>
      </c>
      <c r="E82">
        <v>-0.49977748765078989</v>
      </c>
      <c r="F82">
        <v>2</v>
      </c>
    </row>
    <row r="83" spans="1:6" x14ac:dyDescent="0.25">
      <c r="A83" s="1">
        <v>81</v>
      </c>
      <c r="B83">
        <v>8.8638972673152523</v>
      </c>
      <c r="C83">
        <v>2.054382790147629</v>
      </c>
      <c r="D83">
        <v>4.0866877789855973</v>
      </c>
      <c r="E83">
        <v>-0.36947130994309479</v>
      </c>
      <c r="F83">
        <v>1</v>
      </c>
    </row>
    <row r="84" spans="1:6" x14ac:dyDescent="0.25">
      <c r="A84" s="1">
        <v>82</v>
      </c>
      <c r="B84">
        <v>8.9040980336774904</v>
      </c>
      <c r="C84">
        <v>2.0949338862450388</v>
      </c>
      <c r="D84">
        <v>4.0561189586883</v>
      </c>
      <c r="E84">
        <v>-0.38213569905296069</v>
      </c>
      <c r="F84">
        <v>2</v>
      </c>
    </row>
    <row r="85" spans="1:6" x14ac:dyDescent="0.25">
      <c r="A85" s="1">
        <v>83</v>
      </c>
      <c r="B85">
        <v>8.6328498734051937</v>
      </c>
      <c r="C85">
        <v>1.842846305596</v>
      </c>
      <c r="D85">
        <v>4.1356003655050992</v>
      </c>
      <c r="E85">
        <v>-0.34926760364530068</v>
      </c>
      <c r="F85">
        <v>1</v>
      </c>
    </row>
    <row r="86" spans="1:6" x14ac:dyDescent="0.25">
      <c r="A86" s="1">
        <v>84</v>
      </c>
      <c r="B86">
        <v>9.4728183885125503</v>
      </c>
      <c r="C86">
        <v>2.8886366512018649</v>
      </c>
      <c r="D86">
        <v>4.0402891865505008</v>
      </c>
      <c r="E86">
        <v>-0.38870568842615449</v>
      </c>
      <c r="F86">
        <v>1</v>
      </c>
    </row>
    <row r="87" spans="1:6" x14ac:dyDescent="0.25">
      <c r="A87" s="1">
        <v>85</v>
      </c>
      <c r="B87">
        <v>9.9158416939776668</v>
      </c>
      <c r="C87">
        <v>4.769189307596668</v>
      </c>
      <c r="D87">
        <v>3.8629325446098268</v>
      </c>
      <c r="E87">
        <v>-0.46292039332349427</v>
      </c>
      <c r="F87">
        <v>2</v>
      </c>
    </row>
    <row r="88" spans="1:6" x14ac:dyDescent="0.25">
      <c r="A88" s="1">
        <v>86</v>
      </c>
      <c r="B88">
        <v>9.8040593792982502</v>
      </c>
      <c r="C88">
        <v>3.9127401435427478</v>
      </c>
      <c r="D88">
        <v>3.9824425692580219</v>
      </c>
      <c r="E88">
        <v>-0.41278609266164967</v>
      </c>
      <c r="F88">
        <v>2</v>
      </c>
    </row>
    <row r="89" spans="1:6" x14ac:dyDescent="0.25">
      <c r="A89" s="1">
        <v>87</v>
      </c>
      <c r="B89">
        <v>9.7550486425910687</v>
      </c>
      <c r="C89">
        <v>3.6844805898265598</v>
      </c>
      <c r="D89">
        <v>3.8786069396080118</v>
      </c>
      <c r="E89">
        <v>-0.45631364188606532</v>
      </c>
      <c r="F89">
        <v>2</v>
      </c>
    </row>
    <row r="90" spans="1:6" x14ac:dyDescent="0.25">
      <c r="A90" s="1">
        <v>88</v>
      </c>
      <c r="B90">
        <v>9.371171954369288</v>
      </c>
      <c r="C90">
        <v>2.7015356006336591</v>
      </c>
      <c r="D90">
        <v>3.9612204441440202</v>
      </c>
      <c r="E90">
        <v>-0.42164976049069403</v>
      </c>
      <c r="F90">
        <v>1</v>
      </c>
    </row>
    <row r="91" spans="1:6" x14ac:dyDescent="0.25">
      <c r="A91" s="1">
        <v>89</v>
      </c>
      <c r="B91">
        <v>8.8547206566217085</v>
      </c>
      <c r="C91">
        <v>2.0453021490696659</v>
      </c>
      <c r="D91">
        <v>3.6412322545125191</v>
      </c>
      <c r="E91">
        <v>-0.55751245205113487</v>
      </c>
      <c r="F91">
        <v>1</v>
      </c>
    </row>
    <row r="92" spans="1:6" x14ac:dyDescent="0.25">
      <c r="A92" s="1">
        <v>90</v>
      </c>
      <c r="B92">
        <v>8.9179922654358883</v>
      </c>
      <c r="C92">
        <v>2.1092525101124409</v>
      </c>
      <c r="D92">
        <v>3.883831134047659</v>
      </c>
      <c r="E92">
        <v>-0.45411382605438072</v>
      </c>
      <c r="F92">
        <v>1</v>
      </c>
    </row>
    <row r="93" spans="1:6" x14ac:dyDescent="0.25">
      <c r="A93" s="1">
        <v>91</v>
      </c>
      <c r="B93">
        <v>9.7026562646550065</v>
      </c>
      <c r="C93">
        <v>3.485266141076572</v>
      </c>
      <c r="D93">
        <v>4.0850248302980043</v>
      </c>
      <c r="E93">
        <v>-0.37015949286714289</v>
      </c>
      <c r="F93">
        <v>1</v>
      </c>
    </row>
    <row r="94" spans="1:6" x14ac:dyDescent="0.25">
      <c r="A94" s="1">
        <v>92</v>
      </c>
      <c r="B94">
        <v>9.6365188222433638</v>
      </c>
      <c r="C94">
        <v>3.2775876893152902</v>
      </c>
      <c r="D94">
        <v>3.8282585780805851</v>
      </c>
      <c r="E94">
        <v>-0.47757101783423089</v>
      </c>
      <c r="F94">
        <v>1</v>
      </c>
    </row>
    <row r="95" spans="1:6" x14ac:dyDescent="0.25">
      <c r="A95" s="1">
        <v>93</v>
      </c>
      <c r="B95">
        <v>9.7489816689432072</v>
      </c>
      <c r="C95">
        <v>3.6593921457624159</v>
      </c>
      <c r="D95">
        <v>3.7176083357847989</v>
      </c>
      <c r="E95">
        <v>-0.52467020519536023</v>
      </c>
      <c r="F95">
        <v>1</v>
      </c>
    </row>
    <row r="96" spans="1:6" x14ac:dyDescent="0.25">
      <c r="A96" s="1">
        <v>94</v>
      </c>
      <c r="B96">
        <v>9.4862877343171483</v>
      </c>
      <c r="C96">
        <v>2.915939324180477</v>
      </c>
      <c r="D96">
        <v>3.8537102097309601</v>
      </c>
      <c r="E96">
        <v>-0.46681223854601039</v>
      </c>
      <c r="F96">
        <v>1</v>
      </c>
    </row>
    <row r="97" spans="1:6" x14ac:dyDescent="0.25">
      <c r="A97" s="1">
        <v>95</v>
      </c>
      <c r="B97">
        <v>9.3719453964519843</v>
      </c>
      <c r="C97">
        <v>2.7028488623545841</v>
      </c>
      <c r="D97">
        <v>4.0871948222356398</v>
      </c>
      <c r="E97">
        <v>-0.36926149596621077</v>
      </c>
      <c r="F97">
        <v>2</v>
      </c>
    </row>
    <row r="98" spans="1:6" x14ac:dyDescent="0.25">
      <c r="A98" s="1">
        <v>96</v>
      </c>
      <c r="B98">
        <v>9.5224772428884599</v>
      </c>
      <c r="C98">
        <v>2.992798490867119</v>
      </c>
      <c r="D98">
        <v>3.8007036297175718</v>
      </c>
      <c r="E98">
        <v>-0.48924958164016003</v>
      </c>
      <c r="F98">
        <v>2</v>
      </c>
    </row>
    <row r="99" spans="1:6" x14ac:dyDescent="0.25">
      <c r="A99" s="1">
        <v>97</v>
      </c>
      <c r="B99">
        <v>8.3843586324255295</v>
      </c>
      <c r="C99">
        <v>1.6466358930141549</v>
      </c>
      <c r="D99">
        <v>3.7738210998893109</v>
      </c>
      <c r="E99">
        <v>-0.50067476345641826</v>
      </c>
      <c r="F99">
        <v>1</v>
      </c>
    </row>
    <row r="100" spans="1:6" x14ac:dyDescent="0.25">
      <c r="A100" s="1">
        <v>98</v>
      </c>
      <c r="B100">
        <v>8.9300268211347031</v>
      </c>
      <c r="C100">
        <v>2.1217858166918111</v>
      </c>
      <c r="D100">
        <v>4.1720620589620223</v>
      </c>
      <c r="E100">
        <v>-0.33425282772272991</v>
      </c>
      <c r="F100">
        <v>1</v>
      </c>
    </row>
    <row r="101" spans="1:6" x14ac:dyDescent="0.25">
      <c r="A101" s="1">
        <v>99</v>
      </c>
      <c r="B101">
        <v>9.5679824965130766</v>
      </c>
      <c r="C101">
        <v>3.0977115420567758</v>
      </c>
      <c r="D101">
        <v>4.1323519057837004</v>
      </c>
      <c r="E101">
        <v>-0.35060717457173052</v>
      </c>
      <c r="F101">
        <v>1</v>
      </c>
    </row>
    <row r="102" spans="1:6" x14ac:dyDescent="0.25">
      <c r="A102" s="1">
        <v>100</v>
      </c>
      <c r="B102">
        <v>9.6172524868190266</v>
      </c>
      <c r="C102">
        <v>3.22393836131072</v>
      </c>
      <c r="D102">
        <v>3.7238287078806809</v>
      </c>
      <c r="E102">
        <v>-0.52200776615047884</v>
      </c>
      <c r="F102">
        <v>1</v>
      </c>
    </row>
    <row r="103" spans="1:6" x14ac:dyDescent="0.25">
      <c r="A103" s="1">
        <v>101</v>
      </c>
      <c r="B103">
        <v>9.8868084867874124</v>
      </c>
      <c r="C103">
        <v>4.4698754801666238</v>
      </c>
      <c r="D103">
        <v>3.8898204580506062</v>
      </c>
      <c r="E103">
        <v>-0.45159315586379251</v>
      </c>
      <c r="F103">
        <v>4</v>
      </c>
    </row>
    <row r="104" spans="1:6" x14ac:dyDescent="0.25">
      <c r="A104" s="1">
        <v>102</v>
      </c>
      <c r="B104">
        <v>9.8946881660502246</v>
      </c>
      <c r="C104">
        <v>4.5428275472308313</v>
      </c>
      <c r="D104">
        <v>3.9587794804772392</v>
      </c>
      <c r="E104">
        <v>-0.4226702985428295</v>
      </c>
      <c r="F104">
        <v>4</v>
      </c>
    </row>
    <row r="105" spans="1:6" x14ac:dyDescent="0.25">
      <c r="A105" s="1">
        <v>103</v>
      </c>
      <c r="B105">
        <v>9.0560113315329964</v>
      </c>
      <c r="C105">
        <v>2.2610698893848271</v>
      </c>
      <c r="D105">
        <v>3.5704570121040851</v>
      </c>
      <c r="E105">
        <v>-0.58820985855291474</v>
      </c>
      <c r="F105">
        <v>6</v>
      </c>
    </row>
    <row r="106" spans="1:6" x14ac:dyDescent="0.25">
      <c r="A106" s="1">
        <v>104</v>
      </c>
      <c r="B106">
        <v>8.9938390509047732</v>
      </c>
      <c r="C106">
        <v>2.1903977449845708</v>
      </c>
      <c r="D106">
        <v>3.7885230330177762</v>
      </c>
      <c r="E106">
        <v>-0.49442246244939758</v>
      </c>
      <c r="F106">
        <v>5</v>
      </c>
    </row>
    <row r="107" spans="1:6" x14ac:dyDescent="0.25">
      <c r="A107" s="1">
        <v>105</v>
      </c>
      <c r="B107">
        <v>8.9552517486303671</v>
      </c>
      <c r="C107">
        <v>2.1484641991371509</v>
      </c>
      <c r="D107">
        <v>3.947306457333819</v>
      </c>
      <c r="E107">
        <v>-0.4274699498571537</v>
      </c>
      <c r="F107">
        <v>4</v>
      </c>
    </row>
    <row r="108" spans="1:6" x14ac:dyDescent="0.25">
      <c r="A108" s="1">
        <v>106</v>
      </c>
      <c r="B108">
        <v>8.8059055042020393</v>
      </c>
      <c r="C108">
        <v>1.9980344223854329</v>
      </c>
      <c r="D108">
        <v>3.9291561364384249</v>
      </c>
      <c r="E108">
        <v>-0.43507293814009418</v>
      </c>
      <c r="F108">
        <v>3</v>
      </c>
    </row>
    <row r="109" spans="1:6" x14ac:dyDescent="0.25">
      <c r="A109" s="1">
        <v>107</v>
      </c>
      <c r="B109">
        <v>9.0010457678006244</v>
      </c>
      <c r="C109">
        <v>2.198387082005528</v>
      </c>
      <c r="D109">
        <v>3.9877571706023041</v>
      </c>
      <c r="E109">
        <v>-0.41056890163351861</v>
      </c>
      <c r="F109">
        <v>3</v>
      </c>
    </row>
    <row r="110" spans="1:6" x14ac:dyDescent="0.25">
      <c r="A110" s="1">
        <v>108</v>
      </c>
      <c r="B110">
        <v>9.3163836028581599</v>
      </c>
      <c r="C110">
        <v>2.6121328695233572</v>
      </c>
      <c r="D110">
        <v>3.9032095703091252</v>
      </c>
      <c r="E110">
        <v>-0.44596329221186581</v>
      </c>
      <c r="F110">
        <v>3</v>
      </c>
    </row>
    <row r="111" spans="1:6" x14ac:dyDescent="0.25">
      <c r="A111" s="1">
        <v>109</v>
      </c>
      <c r="B111">
        <v>9.7702309195384416</v>
      </c>
      <c r="C111">
        <v>3.7500205737431269</v>
      </c>
      <c r="D111">
        <v>3.890536018947345</v>
      </c>
      <c r="E111">
        <v>-0.45129209898171901</v>
      </c>
      <c r="F111">
        <v>3</v>
      </c>
    </row>
    <row r="112" spans="1:6" x14ac:dyDescent="0.25">
      <c r="A112" s="1">
        <v>110</v>
      </c>
      <c r="B112">
        <v>7.7490552095797183</v>
      </c>
      <c r="C112">
        <v>1.2362208925589151</v>
      </c>
      <c r="D112">
        <v>4.2241432689355403</v>
      </c>
      <c r="E112">
        <v>-0.31287013344042341</v>
      </c>
      <c r="F112">
        <v>3</v>
      </c>
    </row>
    <row r="113" spans="1:6" x14ac:dyDescent="0.25">
      <c r="A113" s="1">
        <v>111</v>
      </c>
      <c r="B113">
        <v>7.8882243126579468</v>
      </c>
      <c r="C113">
        <v>1.3178419025404751</v>
      </c>
      <c r="D113">
        <v>3.80209800334752</v>
      </c>
      <c r="E113">
        <v>-0.48865782662643242</v>
      </c>
      <c r="F113">
        <v>5</v>
      </c>
    </row>
    <row r="114" spans="1:6" x14ac:dyDescent="0.25">
      <c r="A114" s="1">
        <v>112</v>
      </c>
      <c r="B114">
        <v>8.8220920497887629</v>
      </c>
      <c r="C114">
        <v>2.013519094307529</v>
      </c>
      <c r="D114">
        <v>4.1381889124431792</v>
      </c>
      <c r="E114">
        <v>-0.3482003837891367</v>
      </c>
      <c r="F114">
        <v>5</v>
      </c>
    </row>
    <row r="115" spans="1:6" x14ac:dyDescent="0.25">
      <c r="A115" s="1">
        <v>113</v>
      </c>
      <c r="B115">
        <v>8.9968520029549985</v>
      </c>
      <c r="C115">
        <v>2.193731686223797</v>
      </c>
      <c r="D115">
        <v>3.812907800862877</v>
      </c>
      <c r="E115">
        <v>-0.48407311813864429</v>
      </c>
      <c r="F115">
        <v>4</v>
      </c>
    </row>
    <row r="116" spans="1:6" x14ac:dyDescent="0.25">
      <c r="A116" s="1">
        <v>114</v>
      </c>
      <c r="B116">
        <v>9.4190476044447262</v>
      </c>
      <c r="C116">
        <v>2.7858204407629179</v>
      </c>
      <c r="D116">
        <v>4.2095849253436652</v>
      </c>
      <c r="E116">
        <v>-0.31883992693291019</v>
      </c>
      <c r="F116">
        <v>3</v>
      </c>
    </row>
    <row r="117" spans="1:6" x14ac:dyDescent="0.25">
      <c r="A117" s="1">
        <v>115</v>
      </c>
      <c r="B117">
        <v>9.4818537213913761</v>
      </c>
      <c r="C117">
        <v>2.9068775228337742</v>
      </c>
      <c r="D117">
        <v>4.1662600315066607</v>
      </c>
      <c r="E117">
        <v>-0.33663954027708709</v>
      </c>
      <c r="F117">
        <v>3</v>
      </c>
    </row>
    <row r="118" spans="1:6" x14ac:dyDescent="0.25">
      <c r="A118" s="1">
        <v>116</v>
      </c>
      <c r="B118">
        <v>9.5071187793575689</v>
      </c>
      <c r="C118">
        <v>2.9595279289110352</v>
      </c>
      <c r="D118">
        <v>3.9615109079100321</v>
      </c>
      <c r="E118">
        <v>-0.42152833543856483</v>
      </c>
      <c r="F118">
        <v>3</v>
      </c>
    </row>
    <row r="119" spans="1:6" x14ac:dyDescent="0.25">
      <c r="A119" s="1">
        <v>117</v>
      </c>
      <c r="B119">
        <v>8.8925797696301228</v>
      </c>
      <c r="C119">
        <v>2.0831840016503471</v>
      </c>
      <c r="D119">
        <v>3.9247549683751748</v>
      </c>
      <c r="E119">
        <v>-0.43691840199085069</v>
      </c>
      <c r="F119">
        <v>4</v>
      </c>
    </row>
    <row r="120" spans="1:6" x14ac:dyDescent="0.25">
      <c r="A120" s="1">
        <v>118</v>
      </c>
      <c r="B120">
        <v>8.9117965840933557</v>
      </c>
      <c r="C120">
        <v>2.1028477638719858</v>
      </c>
      <c r="D120">
        <v>3.8482303669637159</v>
      </c>
      <c r="E120">
        <v>-0.46912638795078088</v>
      </c>
      <c r="F120">
        <v>4</v>
      </c>
    </row>
    <row r="121" spans="1:6" x14ac:dyDescent="0.25">
      <c r="A121" s="1">
        <v>119</v>
      </c>
      <c r="B121">
        <v>9.7705853482824061</v>
      </c>
      <c r="C121">
        <v>3.751600583672936</v>
      </c>
      <c r="D121">
        <v>3.9941702908302279</v>
      </c>
      <c r="E121">
        <v>-0.4078947449603274</v>
      </c>
      <c r="F121">
        <v>4</v>
      </c>
    </row>
    <row r="122" spans="1:6" x14ac:dyDescent="0.25">
      <c r="A122" s="1">
        <v>120</v>
      </c>
      <c r="B122">
        <v>9.7734093137381599</v>
      </c>
      <c r="C122">
        <v>3.7642753959201909</v>
      </c>
      <c r="D122">
        <v>4.0275876251639717</v>
      </c>
      <c r="E122">
        <v>-0.39398333612620901</v>
      </c>
      <c r="F122">
        <v>2</v>
      </c>
    </row>
    <row r="123" spans="1:6" x14ac:dyDescent="0.25">
      <c r="A123" s="1">
        <v>121</v>
      </c>
      <c r="B123">
        <v>9.7022519038500867</v>
      </c>
      <c r="C123">
        <v>3.4838654784916692</v>
      </c>
      <c r="D123">
        <v>3.8205720096678202</v>
      </c>
      <c r="E123">
        <v>-0.48082555682795358</v>
      </c>
      <c r="F123">
        <v>2</v>
      </c>
    </row>
    <row r="124" spans="1:6" x14ac:dyDescent="0.25">
      <c r="A124" s="1">
        <v>122</v>
      </c>
      <c r="B124">
        <v>9.6980795858850914</v>
      </c>
      <c r="C124">
        <v>3.4695197108300349</v>
      </c>
      <c r="D124">
        <v>4.0408922764373303</v>
      </c>
      <c r="E124">
        <v>-0.3884552309665858</v>
      </c>
      <c r="F124">
        <v>2</v>
      </c>
    </row>
    <row r="125" spans="1:6" x14ac:dyDescent="0.25">
      <c r="A125" s="1">
        <v>123</v>
      </c>
      <c r="B125">
        <v>9.7447699703363195</v>
      </c>
      <c r="C125">
        <v>3.642320791128109</v>
      </c>
      <c r="D125">
        <v>3.8413998887027079</v>
      </c>
      <c r="E125">
        <v>-0.47201264254413727</v>
      </c>
      <c r="F125">
        <v>1</v>
      </c>
    </row>
    <row r="126" spans="1:6" x14ac:dyDescent="0.25">
      <c r="A126" s="1">
        <v>124</v>
      </c>
      <c r="B126">
        <v>9.1624032863500489</v>
      </c>
      <c r="C126">
        <v>2.3923270547442508</v>
      </c>
      <c r="D126">
        <v>3.8892732084246369</v>
      </c>
      <c r="E126">
        <v>-0.45182341297357159</v>
      </c>
      <c r="F126">
        <v>1</v>
      </c>
    </row>
    <row r="127" spans="1:6" x14ac:dyDescent="0.25">
      <c r="A127" s="1">
        <v>125</v>
      </c>
      <c r="B127">
        <v>9.1624032863500489</v>
      </c>
      <c r="C127">
        <v>2.3923270547442508</v>
      </c>
      <c r="D127">
        <v>3.8892732084246369</v>
      </c>
      <c r="E127">
        <v>-0.45182341297357159</v>
      </c>
      <c r="F127">
        <v>0</v>
      </c>
    </row>
    <row r="128" spans="1:6" x14ac:dyDescent="0.25">
      <c r="A128" s="1">
        <v>126</v>
      </c>
      <c r="B128">
        <v>9.2378867184967906</v>
      </c>
      <c r="C128">
        <v>2.4949732203308099</v>
      </c>
      <c r="D128">
        <v>4.0585047975255488</v>
      </c>
      <c r="E128">
        <v>-0.38114618997562039</v>
      </c>
      <c r="F128">
        <v>1</v>
      </c>
    </row>
    <row r="129" spans="1:6" x14ac:dyDescent="0.25">
      <c r="A129" s="1">
        <v>127</v>
      </c>
      <c r="B129">
        <v>8.7560638257598598</v>
      </c>
      <c r="C129">
        <v>1.951465782888349</v>
      </c>
      <c r="D129">
        <v>4.0090859856777179</v>
      </c>
      <c r="E129">
        <v>-0.40168070893236291</v>
      </c>
      <c r="F129">
        <v>1</v>
      </c>
    </row>
    <row r="130" spans="1:6" x14ac:dyDescent="0.25">
      <c r="A130" s="1">
        <v>128</v>
      </c>
      <c r="B130">
        <v>8.4981734732830638</v>
      </c>
      <c r="C130">
        <v>1.733169203099292</v>
      </c>
      <c r="D130">
        <v>3.8908389781953692</v>
      </c>
      <c r="E130">
        <v>-0.45116464144403179</v>
      </c>
      <c r="F130">
        <v>2</v>
      </c>
    </row>
    <row r="131" spans="1:6" x14ac:dyDescent="0.25">
      <c r="A131" s="1">
        <v>129</v>
      </c>
      <c r="B131">
        <v>9.6045664860525477</v>
      </c>
      <c r="C131">
        <v>3.190011273239906</v>
      </c>
      <c r="D131">
        <v>3.842899862453955</v>
      </c>
      <c r="E131">
        <v>-0.47137865569834281</v>
      </c>
      <c r="F131">
        <v>1</v>
      </c>
    </row>
    <row r="132" spans="1:6" x14ac:dyDescent="0.25">
      <c r="A132" s="1">
        <v>130</v>
      </c>
      <c r="B132">
        <v>9.9616423499054321</v>
      </c>
      <c r="C132">
        <v>5.5595432426807481</v>
      </c>
      <c r="D132">
        <v>4.0513330296406629</v>
      </c>
      <c r="E132">
        <v>-0.3841211857781891</v>
      </c>
      <c r="F132">
        <v>3</v>
      </c>
    </row>
    <row r="133" spans="1:6" x14ac:dyDescent="0.25">
      <c r="A133" s="1">
        <v>131</v>
      </c>
      <c r="B133">
        <v>9.952060349759174</v>
      </c>
      <c r="C133">
        <v>5.3355919458336274</v>
      </c>
      <c r="D133">
        <v>4.1340308784335598</v>
      </c>
      <c r="E133">
        <v>-0.34991477595816362</v>
      </c>
      <c r="F133">
        <v>3</v>
      </c>
    </row>
    <row r="134" spans="1:6" x14ac:dyDescent="0.25">
      <c r="A134" s="1">
        <v>132</v>
      </c>
      <c r="B134">
        <v>9.9488549297300573</v>
      </c>
      <c r="C134">
        <v>5.2705466312472042</v>
      </c>
      <c r="D134">
        <v>3.838320114114417</v>
      </c>
      <c r="E134">
        <v>-0.47331464851592592</v>
      </c>
      <c r="F134">
        <v>2</v>
      </c>
    </row>
    <row r="135" spans="1:6" x14ac:dyDescent="0.25">
      <c r="A135" s="1">
        <v>133</v>
      </c>
      <c r="B135">
        <v>9.9419011965567066</v>
      </c>
      <c r="C135">
        <v>5.142368479754631</v>
      </c>
      <c r="D135">
        <v>3.8420352076073132</v>
      </c>
      <c r="E135">
        <v>-0.47174410392974209</v>
      </c>
      <c r="F135">
        <v>2</v>
      </c>
    </row>
    <row r="136" spans="1:6" x14ac:dyDescent="0.25">
      <c r="A136" s="1">
        <v>134</v>
      </c>
      <c r="B136">
        <v>9.8558819805353739</v>
      </c>
      <c r="C136">
        <v>4.225191167804625</v>
      </c>
      <c r="D136">
        <v>4.018169413707529</v>
      </c>
      <c r="E136">
        <v>-0.39790021003290538</v>
      </c>
      <c r="F136">
        <v>2</v>
      </c>
    </row>
    <row r="137" spans="1:6" x14ac:dyDescent="0.25">
      <c r="A137" s="1">
        <v>135</v>
      </c>
      <c r="B137">
        <v>9.9289811227253786</v>
      </c>
      <c r="C137">
        <v>4.9402674269960034</v>
      </c>
      <c r="D137">
        <v>3.765730558774107</v>
      </c>
      <c r="E137">
        <v>-0.50411951970999802</v>
      </c>
      <c r="F137">
        <v>2</v>
      </c>
    </row>
    <row r="138" spans="1:6" x14ac:dyDescent="0.25">
      <c r="A138" s="1">
        <v>136</v>
      </c>
      <c r="B138">
        <v>9.6991555096613027</v>
      </c>
      <c r="C138">
        <v>3.4732006119921368</v>
      </c>
      <c r="D138">
        <v>4.091524851580429</v>
      </c>
      <c r="E138">
        <v>-0.36747006109513192</v>
      </c>
      <c r="F138">
        <v>4</v>
      </c>
    </row>
    <row r="139" spans="1:6" x14ac:dyDescent="0.25">
      <c r="A139" s="1">
        <v>137</v>
      </c>
      <c r="B139">
        <v>9.7296312139253978</v>
      </c>
      <c r="C139">
        <v>3.5831443711104538</v>
      </c>
      <c r="D139">
        <v>3.952956992020805</v>
      </c>
      <c r="E139">
        <v>-0.42510548912689949</v>
      </c>
      <c r="F139">
        <v>1</v>
      </c>
    </row>
    <row r="140" spans="1:6" x14ac:dyDescent="0.25">
      <c r="A140" s="1">
        <v>138</v>
      </c>
      <c r="B140">
        <v>9.7213061930972184</v>
      </c>
      <c r="C140">
        <v>3.551961557565932</v>
      </c>
      <c r="D140">
        <v>3.8956860737508641</v>
      </c>
      <c r="E140">
        <v>-0.4491259162737346</v>
      </c>
      <c r="F140">
        <v>2</v>
      </c>
    </row>
    <row r="141" spans="1:6" x14ac:dyDescent="0.25">
      <c r="A141" s="1">
        <v>139</v>
      </c>
      <c r="B141">
        <v>9.9124637247465195</v>
      </c>
      <c r="C141">
        <v>4.7294949246131557</v>
      </c>
      <c r="D141">
        <v>3.9211497440684688</v>
      </c>
      <c r="E141">
        <v>-0.43843066259706232</v>
      </c>
      <c r="F141">
        <v>2</v>
      </c>
    </row>
    <row r="142" spans="1:6" x14ac:dyDescent="0.25">
      <c r="A142" s="1">
        <v>140</v>
      </c>
      <c r="B142">
        <v>8.1839840817954297</v>
      </c>
      <c r="C142">
        <v>1.505534037935939</v>
      </c>
      <c r="D142">
        <v>3.860037199798072</v>
      </c>
      <c r="E142">
        <v>-0.46414186285797532</v>
      </c>
      <c r="F142">
        <v>5</v>
      </c>
    </row>
    <row r="143" spans="1:6" x14ac:dyDescent="0.25">
      <c r="A143" s="1">
        <v>141</v>
      </c>
      <c r="B143">
        <v>8.3196473324496871</v>
      </c>
      <c r="C143">
        <v>1.5996161734623</v>
      </c>
      <c r="D143">
        <v>3.918194643712309</v>
      </c>
      <c r="E143">
        <v>-0.43967058785874591</v>
      </c>
      <c r="F143">
        <v>4</v>
      </c>
    </row>
    <row r="144" spans="1:6" x14ac:dyDescent="0.25">
      <c r="A144" s="1">
        <v>142</v>
      </c>
      <c r="B144">
        <v>8.8087803392806148</v>
      </c>
      <c r="C144">
        <v>2.0007712826533179</v>
      </c>
      <c r="D144">
        <v>3.9538612621704821</v>
      </c>
      <c r="E144">
        <v>-0.42472720697442912</v>
      </c>
      <c r="F144">
        <v>4</v>
      </c>
    </row>
    <row r="145" spans="1:6" x14ac:dyDescent="0.25">
      <c r="A145" s="1">
        <v>143</v>
      </c>
      <c r="B145">
        <v>9.041239943537926</v>
      </c>
      <c r="C145">
        <v>2.243910764110661</v>
      </c>
      <c r="D145">
        <v>4.0221161598639803</v>
      </c>
      <c r="E145">
        <v>-0.39625846039455742</v>
      </c>
      <c r="F145">
        <v>3</v>
      </c>
    </row>
    <row r="146" spans="1:6" x14ac:dyDescent="0.25">
      <c r="A146" s="1">
        <v>144</v>
      </c>
      <c r="B146">
        <v>9.5837001638466592</v>
      </c>
      <c r="C146">
        <v>3.1364132741688922</v>
      </c>
      <c r="D146">
        <v>3.9965651108258</v>
      </c>
      <c r="E146">
        <v>-0.40689651703891089</v>
      </c>
      <c r="F146">
        <v>5</v>
      </c>
    </row>
    <row r="147" spans="1:6" x14ac:dyDescent="0.25">
      <c r="A147" s="1">
        <v>145</v>
      </c>
      <c r="B147">
        <v>9.2221475760927536</v>
      </c>
      <c r="C147">
        <v>2.47282639556005</v>
      </c>
      <c r="D147">
        <v>3.969657712686824</v>
      </c>
      <c r="E147">
        <v>-0.41812390067800059</v>
      </c>
      <c r="F147">
        <v>5</v>
      </c>
    </row>
    <row r="148" spans="1:6" x14ac:dyDescent="0.25">
      <c r="A148" s="1">
        <v>146</v>
      </c>
      <c r="B148">
        <v>9.3231622288960274</v>
      </c>
      <c r="C148">
        <v>2.6228255299745098</v>
      </c>
      <c r="D148">
        <v>3.9047778635397781</v>
      </c>
      <c r="E148">
        <v>-0.4453043114192039</v>
      </c>
      <c r="F148">
        <v>5</v>
      </c>
    </row>
    <row r="149" spans="1:6" x14ac:dyDescent="0.25">
      <c r="A149" s="1">
        <v>147</v>
      </c>
      <c r="B149">
        <v>9.7757947007222459</v>
      </c>
      <c r="C149">
        <v>3.775102534110792</v>
      </c>
      <c r="D149">
        <v>4.1902141646091398</v>
      </c>
      <c r="E149">
        <v>-0.32679186290623452</v>
      </c>
      <c r="F149">
        <v>6</v>
      </c>
    </row>
    <row r="150" spans="1:6" x14ac:dyDescent="0.25">
      <c r="A150" s="1">
        <v>148</v>
      </c>
      <c r="B150">
        <v>9.4075538225350854</v>
      </c>
      <c r="C150">
        <v>2.7650082145265711</v>
      </c>
      <c r="D150">
        <v>4.1706149176489546</v>
      </c>
      <c r="E150">
        <v>-0.33484803286901738</v>
      </c>
      <c r="F150">
        <v>6</v>
      </c>
    </row>
    <row r="151" spans="1:6" x14ac:dyDescent="0.25">
      <c r="A151" s="1">
        <v>149</v>
      </c>
      <c r="B151">
        <v>9.4699977801581596</v>
      </c>
      <c r="C151">
        <v>2.8830027568540721</v>
      </c>
      <c r="D151">
        <v>3.860523587581576</v>
      </c>
      <c r="E151">
        <v>-0.46393664494347631</v>
      </c>
      <c r="F151">
        <v>6</v>
      </c>
    </row>
    <row r="152" spans="1:6" x14ac:dyDescent="0.25">
      <c r="A152" s="1">
        <v>150</v>
      </c>
      <c r="B152">
        <v>9.4632467170470029</v>
      </c>
      <c r="C152">
        <v>2.869632254832319</v>
      </c>
      <c r="D152">
        <v>4.0247479540871396</v>
      </c>
      <c r="E152">
        <v>-0.39516399153702497</v>
      </c>
      <c r="F152">
        <v>6</v>
      </c>
    </row>
    <row r="153" spans="1:6" x14ac:dyDescent="0.25">
      <c r="A153" s="1">
        <v>151</v>
      </c>
      <c r="B153">
        <v>9.5748519996824388</v>
      </c>
      <c r="C153">
        <v>3.1144580126315211</v>
      </c>
      <c r="D153">
        <v>3.9683257708428599</v>
      </c>
      <c r="E153">
        <v>-0.41868033658520742</v>
      </c>
      <c r="F153">
        <v>4</v>
      </c>
    </row>
    <row r="154" spans="1:6" x14ac:dyDescent="0.25">
      <c r="A154" s="1">
        <v>152</v>
      </c>
      <c r="B154">
        <v>9.3157568750430357</v>
      </c>
      <c r="C154">
        <v>2.611149232784078</v>
      </c>
      <c r="D154">
        <v>3.725056872769386</v>
      </c>
      <c r="E154">
        <v>-0.52148230201470791</v>
      </c>
      <c r="F154">
        <v>4</v>
      </c>
    </row>
    <row r="155" spans="1:6" x14ac:dyDescent="0.25">
      <c r="A155" s="1">
        <v>153</v>
      </c>
      <c r="B155">
        <v>9.3534974174170333</v>
      </c>
      <c r="C155">
        <v>2.6719284147616951</v>
      </c>
      <c r="D155">
        <v>3.8375131282932231</v>
      </c>
      <c r="E155">
        <v>-0.47365587505362527</v>
      </c>
      <c r="F155">
        <v>5</v>
      </c>
    </row>
    <row r="156" spans="1:6" x14ac:dyDescent="0.25">
      <c r="A156" s="1">
        <v>154</v>
      </c>
      <c r="B156">
        <v>6.8692028709250792</v>
      </c>
      <c r="C156">
        <v>0.78576042311513505</v>
      </c>
      <c r="D156">
        <v>3.8345683713284102</v>
      </c>
      <c r="E156">
        <v>-0.47490126829069862</v>
      </c>
      <c r="F156">
        <v>7</v>
      </c>
    </row>
    <row r="157" spans="1:6" x14ac:dyDescent="0.25">
      <c r="A157" s="1">
        <v>155</v>
      </c>
      <c r="B157">
        <v>7.048639980675536</v>
      </c>
      <c r="C157">
        <v>0.87056860005920389</v>
      </c>
      <c r="D157">
        <v>3.6283737379855672</v>
      </c>
      <c r="E157">
        <v>-0.56307019533230629</v>
      </c>
      <c r="F157">
        <v>7</v>
      </c>
    </row>
    <row r="158" spans="1:6" x14ac:dyDescent="0.25">
      <c r="A158" s="1">
        <v>156</v>
      </c>
      <c r="B158">
        <v>8.0286775181517971</v>
      </c>
      <c r="C158">
        <v>1.404315193657115</v>
      </c>
      <c r="D158">
        <v>4.2228466046929496</v>
      </c>
      <c r="E158">
        <v>-0.31340161769293401</v>
      </c>
      <c r="F158">
        <v>6</v>
      </c>
    </row>
    <row r="159" spans="1:6" x14ac:dyDescent="0.25">
      <c r="A159" s="1">
        <v>157</v>
      </c>
      <c r="B159">
        <v>9.5156402841298906</v>
      </c>
      <c r="C159">
        <v>2.9778642242679658</v>
      </c>
      <c r="D159">
        <v>4.1456032814543589</v>
      </c>
      <c r="E159">
        <v>-0.34514463239533633</v>
      </c>
      <c r="F159">
        <v>6</v>
      </c>
    </row>
    <row r="160" spans="1:6" x14ac:dyDescent="0.25">
      <c r="A160" s="1">
        <v>158</v>
      </c>
      <c r="B160">
        <v>9.6121811266527466</v>
      </c>
      <c r="C160">
        <v>3.210248031125388</v>
      </c>
      <c r="D160">
        <v>3.7416299858687041</v>
      </c>
      <c r="E160">
        <v>-0.51439842849691797</v>
      </c>
      <c r="F160">
        <v>7</v>
      </c>
    </row>
    <row r="161" spans="1:6" x14ac:dyDescent="0.25">
      <c r="A161" s="1">
        <v>159</v>
      </c>
      <c r="B161">
        <v>9.6385213713434492</v>
      </c>
      <c r="C161">
        <v>3.283320069789057</v>
      </c>
      <c r="D161">
        <v>3.7009295062772392</v>
      </c>
      <c r="E161">
        <v>-0.53181807582035323</v>
      </c>
      <c r="F161">
        <v>4</v>
      </c>
    </row>
    <row r="162" spans="1:6" x14ac:dyDescent="0.25">
      <c r="A162" s="1">
        <v>160</v>
      </c>
      <c r="B162">
        <v>9.115655295297401</v>
      </c>
      <c r="C162">
        <v>2.332901652419483</v>
      </c>
      <c r="D162">
        <v>3.906883257731379</v>
      </c>
      <c r="E162">
        <v>-0.44441979580383068</v>
      </c>
      <c r="F162">
        <v>3</v>
      </c>
    </row>
    <row r="163" spans="1:6" x14ac:dyDescent="0.25">
      <c r="A163" s="1">
        <v>161</v>
      </c>
      <c r="B163">
        <v>8.8148380802388999</v>
      </c>
      <c r="C163">
        <v>2.0065570406173459</v>
      </c>
      <c r="D163">
        <v>4.0505554634961127</v>
      </c>
      <c r="E163">
        <v>-0.38444383679567401</v>
      </c>
      <c r="F163">
        <v>4</v>
      </c>
    </row>
    <row r="164" spans="1:6" x14ac:dyDescent="0.25">
      <c r="A164" s="1">
        <v>162</v>
      </c>
      <c r="B164">
        <v>8.8258524751011205</v>
      </c>
      <c r="C164">
        <v>2.0171428223377732</v>
      </c>
      <c r="D164">
        <v>4.1609278577842206</v>
      </c>
      <c r="E164">
        <v>-0.33883381232040732</v>
      </c>
      <c r="F164">
        <v>3</v>
      </c>
    </row>
    <row r="165" spans="1:6" x14ac:dyDescent="0.25">
      <c r="A165" s="1">
        <v>163</v>
      </c>
      <c r="B165">
        <v>8.8557680816903428</v>
      </c>
      <c r="C165">
        <v>2.0463354091524262</v>
      </c>
      <c r="D165">
        <v>4.0983250830056432</v>
      </c>
      <c r="E165">
        <v>-0.36465782095585708</v>
      </c>
      <c r="F165">
        <v>2</v>
      </c>
    </row>
    <row r="166" spans="1:6" x14ac:dyDescent="0.25">
      <c r="A166" s="1">
        <v>164</v>
      </c>
      <c r="B166">
        <v>8.8799712459074129</v>
      </c>
      <c r="C166">
        <v>2.0704439606509428</v>
      </c>
      <c r="D166">
        <v>4.1451405093245928</v>
      </c>
      <c r="E166">
        <v>-0.34533531206214579</v>
      </c>
      <c r="F166">
        <v>2</v>
      </c>
    </row>
    <row r="167" spans="1:6" x14ac:dyDescent="0.25">
      <c r="A167" s="1">
        <v>165</v>
      </c>
      <c r="B167">
        <v>8.6947107706176237</v>
      </c>
      <c r="C167">
        <v>1.8962902354506159</v>
      </c>
      <c r="D167">
        <v>3.7496222248511302</v>
      </c>
      <c r="E167">
        <v>-0.5109868110774608</v>
      </c>
      <c r="F167">
        <v>3</v>
      </c>
    </row>
    <row r="168" spans="1:6" x14ac:dyDescent="0.25">
      <c r="A168" s="1">
        <v>166</v>
      </c>
      <c r="B168">
        <v>8.7361536363725065</v>
      </c>
      <c r="C168">
        <v>1.933310264854931</v>
      </c>
      <c r="D168">
        <v>3.7463157928612958</v>
      </c>
      <c r="E168">
        <v>-0.51239786139959909</v>
      </c>
      <c r="F168">
        <v>2</v>
      </c>
    </row>
    <row r="169" spans="1:6" x14ac:dyDescent="0.25">
      <c r="A169" s="1">
        <v>167</v>
      </c>
      <c r="B169">
        <v>9.7651577095837592</v>
      </c>
      <c r="C169">
        <v>3.727661809434454</v>
      </c>
      <c r="D169">
        <v>4.1023932653041246</v>
      </c>
      <c r="E169">
        <v>-0.36297610377608358</v>
      </c>
      <c r="F169">
        <v>3</v>
      </c>
    </row>
    <row r="170" spans="1:6" x14ac:dyDescent="0.25">
      <c r="A170" s="1">
        <v>168</v>
      </c>
      <c r="B170">
        <v>8.9051438878247797</v>
      </c>
      <c r="C170">
        <v>2.0960061244768702</v>
      </c>
      <c r="D170">
        <v>3.9096275000909659</v>
      </c>
      <c r="E170">
        <v>-0.4432671447419575</v>
      </c>
      <c r="F170">
        <v>3</v>
      </c>
    </row>
    <row r="171" spans="1:6" x14ac:dyDescent="0.25">
      <c r="A171" s="1">
        <v>169</v>
      </c>
      <c r="B171">
        <v>9.2271493935535318</v>
      </c>
      <c r="C171">
        <v>2.479819673073937</v>
      </c>
      <c r="D171">
        <v>3.9420114689727601</v>
      </c>
      <c r="E171">
        <v>-0.42968670125245417</v>
      </c>
      <c r="F171">
        <v>3</v>
      </c>
    </row>
    <row r="172" spans="1:6" x14ac:dyDescent="0.25">
      <c r="A172" s="1">
        <v>170</v>
      </c>
      <c r="B172">
        <v>9.2375922665905037</v>
      </c>
      <c r="C172">
        <v>2.4945550576755391</v>
      </c>
      <c r="D172">
        <v>3.9174760409730411</v>
      </c>
      <c r="E172">
        <v>-0.43997215534533951</v>
      </c>
      <c r="F172">
        <v>4</v>
      </c>
    </row>
    <row r="173" spans="1:6" x14ac:dyDescent="0.25">
      <c r="A173" s="1">
        <v>171</v>
      </c>
      <c r="B173">
        <v>9.2455206889488011</v>
      </c>
      <c r="C173">
        <v>2.5058666062849531</v>
      </c>
      <c r="D173">
        <v>4.0978307235812759</v>
      </c>
      <c r="E173">
        <v>-0.36486221542308339</v>
      </c>
      <c r="F173">
        <v>4</v>
      </c>
    </row>
    <row r="174" spans="1:6" x14ac:dyDescent="0.25">
      <c r="A174" s="1">
        <v>172</v>
      </c>
      <c r="B174">
        <v>9.2461922495367901</v>
      </c>
      <c r="C174">
        <v>2.5068297344207742</v>
      </c>
      <c r="D174">
        <v>4.1195944725893616</v>
      </c>
      <c r="E174">
        <v>-0.3558709972452912</v>
      </c>
      <c r="F174">
        <v>3</v>
      </c>
    </row>
    <row r="175" spans="1:6" x14ac:dyDescent="0.25">
      <c r="A175" s="1">
        <v>173</v>
      </c>
      <c r="B175">
        <v>9.3420229004297575</v>
      </c>
      <c r="C175">
        <v>2.6531079647653422</v>
      </c>
      <c r="D175">
        <v>4.2487613678443097</v>
      </c>
      <c r="E175">
        <v>-0.30278774830043992</v>
      </c>
      <c r="F175">
        <v>4</v>
      </c>
    </row>
    <row r="176" spans="1:6" x14ac:dyDescent="0.25">
      <c r="A176" s="1">
        <v>174</v>
      </c>
      <c r="B176">
        <v>9.0158708357837902</v>
      </c>
      <c r="C176">
        <v>2.214984576620858</v>
      </c>
      <c r="D176">
        <v>3.6367047934157219</v>
      </c>
      <c r="E176">
        <v>-0.55946836231576269</v>
      </c>
      <c r="F176">
        <v>4</v>
      </c>
    </row>
    <row r="177" spans="1:6" x14ac:dyDescent="0.25">
      <c r="A177" s="1">
        <v>175</v>
      </c>
      <c r="B177">
        <v>9.3727235701993514</v>
      </c>
      <c r="C177">
        <v>2.7041716818242199</v>
      </c>
      <c r="D177">
        <v>4.056251045806655</v>
      </c>
      <c r="E177">
        <v>-0.38208091206468592</v>
      </c>
      <c r="F177">
        <v>4</v>
      </c>
    </row>
    <row r="178" spans="1:6" x14ac:dyDescent="0.25">
      <c r="A178" s="1">
        <v>176</v>
      </c>
      <c r="B178">
        <v>9.414332194687633</v>
      </c>
      <c r="C178">
        <v>2.777235764938923</v>
      </c>
      <c r="D178">
        <v>4.3112439978821389</v>
      </c>
      <c r="E178">
        <v>-0.27726510236473462</v>
      </c>
      <c r="F178">
        <v>5</v>
      </c>
    </row>
    <row r="179" spans="1:6" x14ac:dyDescent="0.25">
      <c r="A179" s="1">
        <v>177</v>
      </c>
      <c r="B179">
        <v>9.0841639095932489</v>
      </c>
      <c r="C179">
        <v>2.2944505387728178</v>
      </c>
      <c r="D179">
        <v>4.0170505489432511</v>
      </c>
      <c r="E179">
        <v>-0.3983657265573447</v>
      </c>
      <c r="F179">
        <v>5</v>
      </c>
    </row>
    <row r="180" spans="1:6" x14ac:dyDescent="0.25">
      <c r="A180" s="1">
        <v>178</v>
      </c>
      <c r="B180">
        <v>9.3490125707514125</v>
      </c>
      <c r="C180">
        <v>2.6645356771874851</v>
      </c>
      <c r="D180">
        <v>3.8852453700190179</v>
      </c>
      <c r="E180">
        <v>-0.4535185022798276</v>
      </c>
      <c r="F180">
        <v>3</v>
      </c>
    </row>
    <row r="181" spans="1:6" x14ac:dyDescent="0.25">
      <c r="A181" s="1">
        <v>179</v>
      </c>
      <c r="B181">
        <v>9.7256447675210342</v>
      </c>
      <c r="C181">
        <v>3.56809773069179</v>
      </c>
      <c r="D181">
        <v>3.849027129998607</v>
      </c>
      <c r="E181">
        <v>-0.46878983669134427</v>
      </c>
      <c r="F181">
        <v>3</v>
      </c>
    </row>
    <row r="182" spans="1:6" x14ac:dyDescent="0.25">
      <c r="A182" s="1">
        <v>180</v>
      </c>
      <c r="B182">
        <v>9.3618383131067873</v>
      </c>
      <c r="C182">
        <v>2.685805272190724</v>
      </c>
      <c r="D182">
        <v>3.894954136177788</v>
      </c>
      <c r="E182">
        <v>-0.44943371583328762</v>
      </c>
      <c r="F182">
        <v>3</v>
      </c>
    </row>
    <row r="183" spans="1:6" x14ac:dyDescent="0.25">
      <c r="A183" s="1">
        <v>181</v>
      </c>
      <c r="B183">
        <v>9.2304865394495508</v>
      </c>
      <c r="C183">
        <v>2.484508593221614</v>
      </c>
      <c r="D183">
        <v>4.1069576371691872</v>
      </c>
      <c r="E183">
        <v>-0.36108987436560719</v>
      </c>
      <c r="F183">
        <v>3</v>
      </c>
    </row>
    <row r="184" spans="1:6" x14ac:dyDescent="0.25">
      <c r="A184" s="1">
        <v>182</v>
      </c>
      <c r="B184">
        <v>9.0540751162563335</v>
      </c>
      <c r="C184">
        <v>2.258807062610614</v>
      </c>
      <c r="D184">
        <v>3.7500948125748539</v>
      </c>
      <c r="E184">
        <v>-0.51078517060527229</v>
      </c>
      <c r="F184">
        <v>3</v>
      </c>
    </row>
    <row r="185" spans="1:6" x14ac:dyDescent="0.25">
      <c r="A185" s="1">
        <v>183</v>
      </c>
      <c r="B185">
        <v>9.2435780297543406</v>
      </c>
      <c r="C185">
        <v>2.5030849401720729</v>
      </c>
      <c r="D185">
        <v>3.844045169245041</v>
      </c>
      <c r="E185">
        <v>-0.47089463689245042</v>
      </c>
      <c r="F185">
        <v>4</v>
      </c>
    </row>
    <row r="186" spans="1:6" x14ac:dyDescent="0.25">
      <c r="A186" s="1">
        <v>184</v>
      </c>
      <c r="B186">
        <v>9.0021994478537977</v>
      </c>
      <c r="C186">
        <v>2.1996708007661532</v>
      </c>
      <c r="D186">
        <v>3.9473602628369822</v>
      </c>
      <c r="E186">
        <v>-0.42744742945523873</v>
      </c>
      <c r="F186">
        <v>4</v>
      </c>
    </row>
    <row r="187" spans="1:6" x14ac:dyDescent="0.25">
      <c r="A187" s="1">
        <v>185</v>
      </c>
      <c r="B187">
        <v>8.8894187346968359</v>
      </c>
      <c r="C187">
        <v>2.0799781225183911</v>
      </c>
      <c r="D187">
        <v>4.14085413909251</v>
      </c>
      <c r="E187">
        <v>-0.34710175509302038</v>
      </c>
      <c r="F187">
        <v>4</v>
      </c>
    </row>
    <row r="188" spans="1:6" x14ac:dyDescent="0.25">
      <c r="A188" s="1">
        <v>186</v>
      </c>
      <c r="B188">
        <v>8.7403734078292405</v>
      </c>
      <c r="C188">
        <v>1.937137591141312</v>
      </c>
      <c r="D188">
        <v>4.0238539564431361</v>
      </c>
      <c r="E188">
        <v>-0.39553574686970738</v>
      </c>
      <c r="F188">
        <v>3</v>
      </c>
    </row>
    <row r="189" spans="1:6" x14ac:dyDescent="0.25">
      <c r="A189" s="1">
        <v>187</v>
      </c>
      <c r="B189">
        <v>7.0797638156792209</v>
      </c>
      <c r="C189">
        <v>0.8855760497313161</v>
      </c>
      <c r="D189">
        <v>3.7537228862791538</v>
      </c>
      <c r="E189">
        <v>-0.50923750727981187</v>
      </c>
      <c r="F189">
        <v>4</v>
      </c>
    </row>
    <row r="190" spans="1:6" x14ac:dyDescent="0.25">
      <c r="A190" s="1">
        <v>188</v>
      </c>
      <c r="B190">
        <v>7.0797638156792209</v>
      </c>
      <c r="C190">
        <v>0.8855760497313161</v>
      </c>
      <c r="D190">
        <v>3.7537228862791538</v>
      </c>
      <c r="E190">
        <v>-0.50923750727981187</v>
      </c>
      <c r="F190">
        <v>4</v>
      </c>
    </row>
    <row r="191" spans="1:6" x14ac:dyDescent="0.25">
      <c r="A191" s="1">
        <v>189</v>
      </c>
      <c r="B191">
        <v>6.9644909847118139</v>
      </c>
      <c r="C191">
        <v>0.83044539714644605</v>
      </c>
      <c r="D191">
        <v>4.1064180138264748</v>
      </c>
      <c r="E191">
        <v>-0.36131284085242632</v>
      </c>
      <c r="F191">
        <v>5</v>
      </c>
    </row>
    <row r="192" spans="1:6" x14ac:dyDescent="0.25">
      <c r="A192" s="1">
        <v>190</v>
      </c>
      <c r="B192">
        <v>9.9795921044049045</v>
      </c>
      <c r="C192">
        <v>6.1923756322229364</v>
      </c>
      <c r="D192">
        <v>3.8116201189058541</v>
      </c>
      <c r="E192">
        <v>-0.48461899397597519</v>
      </c>
      <c r="F192">
        <v>5</v>
      </c>
    </row>
    <row r="193" spans="1:6" x14ac:dyDescent="0.25">
      <c r="A193" s="1">
        <v>191</v>
      </c>
      <c r="B193">
        <v>9.9926939589555275</v>
      </c>
      <c r="C193">
        <v>7.2209079545801957</v>
      </c>
      <c r="D193">
        <v>3.8261428026411992</v>
      </c>
      <c r="E193">
        <v>-0.4784666015455849</v>
      </c>
      <c r="F193">
        <v>4</v>
      </c>
    </row>
    <row r="194" spans="1:6" x14ac:dyDescent="0.25">
      <c r="A194" s="1">
        <v>192</v>
      </c>
      <c r="B194">
        <v>9.9409648815959581</v>
      </c>
      <c r="C194">
        <v>5.1262868715072569</v>
      </c>
      <c r="D194">
        <v>4.0385364089716287</v>
      </c>
      <c r="E194">
        <v>-0.38943366856603462</v>
      </c>
      <c r="F194">
        <v>4</v>
      </c>
    </row>
    <row r="195" spans="1:6" x14ac:dyDescent="0.25">
      <c r="A195" s="1">
        <v>193</v>
      </c>
      <c r="B195">
        <v>9.9162371257058641</v>
      </c>
      <c r="C195">
        <v>4.7739389245065791</v>
      </c>
      <c r="D195">
        <v>4.0031827439682344</v>
      </c>
      <c r="E195">
        <v>-0.40413914043608268</v>
      </c>
      <c r="F195">
        <v>4</v>
      </c>
    </row>
    <row r="196" spans="1:6" x14ac:dyDescent="0.25">
      <c r="A196" s="1">
        <v>194</v>
      </c>
      <c r="B196">
        <v>9.9171746354118611</v>
      </c>
      <c r="C196">
        <v>4.7852889946472184</v>
      </c>
      <c r="D196">
        <v>4.0415568644073074</v>
      </c>
      <c r="E196">
        <v>-0.38817924787631691</v>
      </c>
      <c r="F196">
        <v>4</v>
      </c>
    </row>
    <row r="197" spans="1:6" x14ac:dyDescent="0.25">
      <c r="A197" s="1">
        <v>195</v>
      </c>
      <c r="B197">
        <v>9.9171746354118611</v>
      </c>
      <c r="C197">
        <v>4.7852889946472184</v>
      </c>
      <c r="D197">
        <v>4.0415568644073074</v>
      </c>
      <c r="E197">
        <v>-0.38817924787631691</v>
      </c>
      <c r="F197">
        <v>3</v>
      </c>
    </row>
    <row r="198" spans="1:6" x14ac:dyDescent="0.25">
      <c r="A198" s="1">
        <v>196</v>
      </c>
      <c r="B198">
        <v>9.7815337139789449</v>
      </c>
      <c r="C198">
        <v>3.8016198669597978</v>
      </c>
      <c r="D198">
        <v>3.7238111348493241</v>
      </c>
      <c r="E198">
        <v>-0.52201528519431883</v>
      </c>
      <c r="F198">
        <v>4</v>
      </c>
    </row>
    <row r="199" spans="1:6" x14ac:dyDescent="0.25">
      <c r="A199" s="1">
        <v>197</v>
      </c>
      <c r="B199">
        <v>9.7710151704250574</v>
      </c>
      <c r="C199">
        <v>3.7535198915779042</v>
      </c>
      <c r="D199">
        <v>3.8277181518409971</v>
      </c>
      <c r="E199">
        <v>-0.47779975623624049</v>
      </c>
      <c r="F199">
        <v>3</v>
      </c>
    </row>
    <row r="200" spans="1:6" x14ac:dyDescent="0.25">
      <c r="A200" s="1">
        <v>198</v>
      </c>
      <c r="B200">
        <v>9.793828342016301</v>
      </c>
      <c r="C200">
        <v>3.8607985922789201</v>
      </c>
      <c r="D200">
        <v>4.0516444801563098</v>
      </c>
      <c r="E200">
        <v>-0.38399195494937549</v>
      </c>
      <c r="F200">
        <v>4</v>
      </c>
    </row>
    <row r="201" spans="1:6" x14ac:dyDescent="0.25">
      <c r="A201" s="1">
        <v>199</v>
      </c>
      <c r="B201">
        <v>9.8051506971513085</v>
      </c>
      <c r="C201">
        <v>3.9184366540399589</v>
      </c>
      <c r="D201">
        <v>3.897703915183528</v>
      </c>
      <c r="E201">
        <v>-0.4482774676389526</v>
      </c>
      <c r="F201">
        <v>4</v>
      </c>
    </row>
    <row r="202" spans="1:6" x14ac:dyDescent="0.25">
      <c r="A202" s="1">
        <v>200</v>
      </c>
      <c r="B202">
        <v>6.8878076940973907</v>
      </c>
      <c r="C202">
        <v>0.79442544839751339</v>
      </c>
      <c r="D202">
        <v>4.0530774790306436</v>
      </c>
      <c r="E202">
        <v>-0.38339739845693721</v>
      </c>
      <c r="F202">
        <v>2</v>
      </c>
    </row>
    <row r="203" spans="1:6" x14ac:dyDescent="0.25">
      <c r="A203" s="1">
        <v>201</v>
      </c>
      <c r="B203">
        <v>7.3369316727778164</v>
      </c>
      <c r="C203">
        <v>1.0134417625056731</v>
      </c>
      <c r="D203">
        <v>3.828609959820537</v>
      </c>
      <c r="E203">
        <v>-0.47742230014273718</v>
      </c>
      <c r="F203">
        <v>4</v>
      </c>
    </row>
    <row r="204" spans="1:6" x14ac:dyDescent="0.25">
      <c r="A204" s="1">
        <v>202</v>
      </c>
      <c r="B204">
        <v>7.4991510415745752</v>
      </c>
      <c r="C204">
        <v>1.0981595620796241</v>
      </c>
      <c r="D204">
        <v>3.8372327023954149</v>
      </c>
      <c r="E204">
        <v>-0.47377445690454623</v>
      </c>
      <c r="F204">
        <v>4</v>
      </c>
    </row>
    <row r="205" spans="1:6" x14ac:dyDescent="0.25">
      <c r="A205" s="1">
        <v>203</v>
      </c>
      <c r="B205">
        <v>7.3586079003730394</v>
      </c>
      <c r="C205">
        <v>1.0245646822360801</v>
      </c>
      <c r="D205">
        <v>3.8568411351995802</v>
      </c>
      <c r="E205">
        <v>-0.46549059327584608</v>
      </c>
      <c r="F205">
        <v>4</v>
      </c>
    </row>
    <row r="206" spans="1:6" x14ac:dyDescent="0.25">
      <c r="A206" s="1">
        <v>204</v>
      </c>
      <c r="B206">
        <v>8.6928530952716994</v>
      </c>
      <c r="C206">
        <v>1.894654378015348</v>
      </c>
      <c r="D206">
        <v>4.0180555547866694</v>
      </c>
      <c r="E206">
        <v>-0.39794758039786782</v>
      </c>
      <c r="F206">
        <v>4</v>
      </c>
    </row>
    <row r="207" spans="1:6" x14ac:dyDescent="0.25">
      <c r="A207" s="1">
        <v>205</v>
      </c>
      <c r="B207">
        <v>8.6294960686790851</v>
      </c>
      <c r="C207">
        <v>1.8400076051345911</v>
      </c>
      <c r="D207">
        <v>4.0915736880255489</v>
      </c>
      <c r="E207">
        <v>-0.36744985964062349</v>
      </c>
      <c r="F207">
        <v>5</v>
      </c>
    </row>
    <row r="208" spans="1:6" x14ac:dyDescent="0.25">
      <c r="A208" s="1">
        <v>206</v>
      </c>
      <c r="B208">
        <v>9.0070802121870539</v>
      </c>
      <c r="C208">
        <v>2.2051163541307708</v>
      </c>
      <c r="D208">
        <v>3.8435759249920332</v>
      </c>
      <c r="E208">
        <v>-0.47109293794170892</v>
      </c>
      <c r="F208">
        <v>4</v>
      </c>
    </row>
    <row r="209" spans="1:6" x14ac:dyDescent="0.25">
      <c r="A209" s="1">
        <v>207</v>
      </c>
      <c r="B209">
        <v>9.709391675350119</v>
      </c>
      <c r="C209">
        <v>3.508872512881628</v>
      </c>
      <c r="D209">
        <v>3.9699913532385911</v>
      </c>
      <c r="E209">
        <v>-0.41798452802399888</v>
      </c>
      <c r="F209">
        <v>4</v>
      </c>
    </row>
    <row r="210" spans="1:6" x14ac:dyDescent="0.25">
      <c r="A210" s="1">
        <v>208</v>
      </c>
      <c r="B210">
        <v>9.2404347137195</v>
      </c>
      <c r="C210">
        <v>2.4985979325738832</v>
      </c>
      <c r="D210">
        <v>3.9160774337129318</v>
      </c>
      <c r="E210">
        <v>-0.44055914873313212</v>
      </c>
      <c r="F210">
        <v>4</v>
      </c>
    </row>
    <row r="211" spans="1:6" x14ac:dyDescent="0.25">
      <c r="A211" s="1">
        <v>209</v>
      </c>
      <c r="B211">
        <v>9.8061675278105138</v>
      </c>
      <c r="C211">
        <v>3.9237725657018858</v>
      </c>
      <c r="D211">
        <v>3.9052847796855472</v>
      </c>
      <c r="E211">
        <v>-0.44509133078063268</v>
      </c>
      <c r="F211">
        <v>5</v>
      </c>
    </row>
    <row r="212" spans="1:6" x14ac:dyDescent="0.25">
      <c r="A212" s="1">
        <v>210</v>
      </c>
      <c r="B212">
        <v>9.6390075146355674</v>
      </c>
      <c r="C212">
        <v>3.28471628543983</v>
      </c>
      <c r="D212">
        <v>3.9361127879303148</v>
      </c>
      <c r="E212">
        <v>-0.4321574143248188</v>
      </c>
      <c r="F212">
        <v>4</v>
      </c>
    </row>
    <row r="213" spans="1:6" x14ac:dyDescent="0.25">
      <c r="A213" s="1">
        <v>211</v>
      </c>
      <c r="B213">
        <v>9.689635046564165</v>
      </c>
      <c r="C213">
        <v>3.4410631670931449</v>
      </c>
      <c r="D213">
        <v>3.886487169037804</v>
      </c>
      <c r="E213">
        <v>-0.45299583112706981</v>
      </c>
      <c r="F213">
        <v>2</v>
      </c>
    </row>
    <row r="214" spans="1:6" x14ac:dyDescent="0.25">
      <c r="A214" s="1">
        <v>212</v>
      </c>
      <c r="B214">
        <v>9.0402103222028014</v>
      </c>
      <c r="C214">
        <v>2.2427235440147748</v>
      </c>
      <c r="D214">
        <v>3.8188909122108821</v>
      </c>
      <c r="E214">
        <v>-0.48153767606646769</v>
      </c>
      <c r="F214">
        <v>3</v>
      </c>
    </row>
    <row r="215" spans="1:6" x14ac:dyDescent="0.25">
      <c r="A215" s="1">
        <v>213</v>
      </c>
      <c r="B215">
        <v>9.2379186570278531</v>
      </c>
      <c r="C215">
        <v>2.495018586397296</v>
      </c>
      <c r="D215">
        <v>3.6853991577446661</v>
      </c>
      <c r="E215">
        <v>-0.53848570654730843</v>
      </c>
      <c r="F215">
        <v>4</v>
      </c>
    </row>
    <row r="216" spans="1:6" x14ac:dyDescent="0.25">
      <c r="A216" s="1">
        <v>214</v>
      </c>
      <c r="B216">
        <v>9.5272417154922113</v>
      </c>
      <c r="C216">
        <v>3.00332629154927</v>
      </c>
      <c r="D216">
        <v>3.9723571307323939</v>
      </c>
      <c r="E216">
        <v>-0.41699637948991009</v>
      </c>
      <c r="F216">
        <v>3</v>
      </c>
    </row>
    <row r="217" spans="1:6" x14ac:dyDescent="0.25">
      <c r="A217" s="1">
        <v>215</v>
      </c>
      <c r="B217">
        <v>8.7315718353719696</v>
      </c>
      <c r="C217">
        <v>1.9291669352326579</v>
      </c>
      <c r="D217">
        <v>3.9877700444187552</v>
      </c>
      <c r="E217">
        <v>-0.41056353203445428</v>
      </c>
      <c r="F217">
        <v>3</v>
      </c>
    </row>
    <row r="218" spans="1:6" x14ac:dyDescent="0.25">
      <c r="A218" s="1">
        <v>216</v>
      </c>
      <c r="B218">
        <v>8.4749798034178543</v>
      </c>
      <c r="C218">
        <v>1.7151106165540331</v>
      </c>
      <c r="D218">
        <v>3.9116585228137239</v>
      </c>
      <c r="E218">
        <v>-0.44241425050107069</v>
      </c>
      <c r="F218">
        <v>3</v>
      </c>
    </row>
    <row r="219" spans="1:6" x14ac:dyDescent="0.25">
      <c r="A219" s="1">
        <v>217</v>
      </c>
      <c r="B219">
        <v>9.2504451541291957</v>
      </c>
      <c r="C219">
        <v>2.512947462641713</v>
      </c>
      <c r="D219">
        <v>4.1305790925325816</v>
      </c>
      <c r="E219">
        <v>-0.35133836281868958</v>
      </c>
      <c r="F219">
        <v>5</v>
      </c>
    </row>
    <row r="220" spans="1:6" x14ac:dyDescent="0.25">
      <c r="A220" s="1">
        <v>218</v>
      </c>
      <c r="B220">
        <v>9.0316066265546873</v>
      </c>
      <c r="C220">
        <v>2.2328471693228851</v>
      </c>
      <c r="D220">
        <v>3.7667729649851411</v>
      </c>
      <c r="E220">
        <v>-0.5036755243963501</v>
      </c>
      <c r="F220">
        <v>4</v>
      </c>
    </row>
    <row r="221" spans="1:6" x14ac:dyDescent="0.25">
      <c r="A221" s="1">
        <v>219</v>
      </c>
      <c r="B221">
        <v>9.0417615024370832</v>
      </c>
      <c r="C221">
        <v>2.2445125902666589</v>
      </c>
      <c r="D221">
        <v>3.7842280036188871</v>
      </c>
      <c r="E221">
        <v>-0.49624802824319891</v>
      </c>
      <c r="F221">
        <v>6</v>
      </c>
    </row>
    <row r="222" spans="1:6" x14ac:dyDescent="0.25">
      <c r="A222" s="1">
        <v>220</v>
      </c>
      <c r="B222">
        <v>9.6885390634721364</v>
      </c>
      <c r="C222">
        <v>3.4374250001159341</v>
      </c>
      <c r="D222">
        <v>3.9544462613638398</v>
      </c>
      <c r="E222">
        <v>-0.42448250097513879</v>
      </c>
      <c r="F222">
        <v>5</v>
      </c>
    </row>
    <row r="223" spans="1:6" x14ac:dyDescent="0.25">
      <c r="A223" s="1">
        <v>221</v>
      </c>
      <c r="B223">
        <v>9.5541088955383664</v>
      </c>
      <c r="C223">
        <v>3.0646518299770031</v>
      </c>
      <c r="D223">
        <v>3.823840882471107</v>
      </c>
      <c r="E223">
        <v>-0.47944119214820902</v>
      </c>
      <c r="F223">
        <v>4</v>
      </c>
    </row>
    <row r="224" spans="1:6" x14ac:dyDescent="0.25">
      <c r="A224" s="1">
        <v>222</v>
      </c>
      <c r="B224">
        <v>9.6082716474401906</v>
      </c>
      <c r="C224">
        <v>3.19981101500127</v>
      </c>
      <c r="D224">
        <v>3.8458638797404872</v>
      </c>
      <c r="E224">
        <v>-0.47012614178735362</v>
      </c>
      <c r="F224">
        <v>4</v>
      </c>
    </row>
    <row r="225" spans="1:6" x14ac:dyDescent="0.25">
      <c r="A225" s="1">
        <v>223</v>
      </c>
      <c r="B225">
        <v>9.5921333208226383</v>
      </c>
      <c r="C225">
        <v>3.1577582414969618</v>
      </c>
      <c r="D225">
        <v>4.1425712822758092</v>
      </c>
      <c r="E225">
        <v>-0.34639404420263531</v>
      </c>
      <c r="F225">
        <v>5</v>
      </c>
    </row>
    <row r="226" spans="1:6" x14ac:dyDescent="0.25">
      <c r="A226" s="1">
        <v>224</v>
      </c>
      <c r="B226">
        <v>9.5765017922222579</v>
      </c>
      <c r="C226">
        <v>3.118518364737259</v>
      </c>
      <c r="D226">
        <v>4.1888711341975231</v>
      </c>
      <c r="E226">
        <v>-0.32734357044232998</v>
      </c>
      <c r="F226">
        <v>5</v>
      </c>
    </row>
    <row r="227" spans="1:6" x14ac:dyDescent="0.25">
      <c r="A227" s="1">
        <v>225</v>
      </c>
      <c r="B227">
        <v>8.9279069430959268</v>
      </c>
      <c r="C227">
        <v>2.1195691168496849</v>
      </c>
      <c r="D227">
        <v>3.7328140382147401</v>
      </c>
      <c r="E227">
        <v>-0.51816506092560399</v>
      </c>
      <c r="F227">
        <v>5</v>
      </c>
    </row>
    <row r="228" spans="1:6" x14ac:dyDescent="0.25">
      <c r="A228" s="1">
        <v>226</v>
      </c>
      <c r="B228">
        <v>8.9384141982122873</v>
      </c>
      <c r="C228">
        <v>2.1305943611067071</v>
      </c>
      <c r="D228">
        <v>3.7957640480291359</v>
      </c>
      <c r="E228">
        <v>-0.49134655606130712</v>
      </c>
      <c r="F228">
        <v>5</v>
      </c>
    </row>
    <row r="229" spans="1:6" x14ac:dyDescent="0.25">
      <c r="A229" s="1">
        <v>227</v>
      </c>
      <c r="B229">
        <v>8.8769517497244781</v>
      </c>
      <c r="C229">
        <v>2.0674115862952802</v>
      </c>
      <c r="D229">
        <v>4.321676386338174</v>
      </c>
      <c r="E229">
        <v>-0.27301267135506219</v>
      </c>
      <c r="F229">
        <v>6</v>
      </c>
    </row>
    <row r="230" spans="1:6" x14ac:dyDescent="0.25">
      <c r="A230" s="1">
        <v>228</v>
      </c>
      <c r="B230">
        <v>8.7917152067119879</v>
      </c>
      <c r="C230">
        <v>1.9846079964958161</v>
      </c>
      <c r="D230">
        <v>3.7484121163231832</v>
      </c>
      <c r="E230">
        <v>-0.51150317820749247</v>
      </c>
      <c r="F230">
        <v>6</v>
      </c>
    </row>
    <row r="231" spans="1:6" x14ac:dyDescent="0.25">
      <c r="A231" s="1">
        <v>229</v>
      </c>
      <c r="B231">
        <v>8.8305871769323492</v>
      </c>
      <c r="C231">
        <v>2.0217197481492781</v>
      </c>
      <c r="D231">
        <v>3.5647113818269021</v>
      </c>
      <c r="E231">
        <v>-0.59071359957666669</v>
      </c>
      <c r="F231">
        <v>6</v>
      </c>
    </row>
    <row r="232" spans="1:6" x14ac:dyDescent="0.25">
      <c r="A232" s="1">
        <v>230</v>
      </c>
      <c r="B232">
        <v>8.7493672187402343</v>
      </c>
      <c r="C232">
        <v>1.945331731662834</v>
      </c>
      <c r="D232">
        <v>3.860723604961481</v>
      </c>
      <c r="E232">
        <v>-0.46385225591004559</v>
      </c>
      <c r="F232">
        <v>6</v>
      </c>
    </row>
    <row r="233" spans="1:6" x14ac:dyDescent="0.25">
      <c r="A233" s="1">
        <v>231</v>
      </c>
      <c r="B233">
        <v>8.9817434552117419</v>
      </c>
      <c r="C233">
        <v>2.1771021171446132</v>
      </c>
      <c r="D233">
        <v>3.9982664265698249</v>
      </c>
      <c r="E233">
        <v>-0.40618748258086418</v>
      </c>
      <c r="F233">
        <v>6</v>
      </c>
    </row>
    <row r="234" spans="1:6" x14ac:dyDescent="0.25">
      <c r="A234" s="1">
        <v>232</v>
      </c>
      <c r="B234">
        <v>8.4823739482955709</v>
      </c>
      <c r="C234">
        <v>1.7208430514836319</v>
      </c>
      <c r="D234">
        <v>3.896374428932702</v>
      </c>
      <c r="E234">
        <v>-0.44883646338112709</v>
      </c>
      <c r="F234">
        <v>6</v>
      </c>
    </row>
    <row r="235" spans="1:6" x14ac:dyDescent="0.25">
      <c r="A235" s="1">
        <v>233</v>
      </c>
      <c r="B235">
        <v>9.0721616624404451</v>
      </c>
      <c r="C235">
        <v>2.280108333347957</v>
      </c>
      <c r="D235">
        <v>3.952754758257977</v>
      </c>
      <c r="E235">
        <v>-0.42519009341262709</v>
      </c>
      <c r="F235">
        <v>6</v>
      </c>
    </row>
    <row r="236" spans="1:6" x14ac:dyDescent="0.25">
      <c r="A236" s="1">
        <v>234</v>
      </c>
      <c r="B236">
        <v>9.1719401112229448</v>
      </c>
      <c r="C236">
        <v>2.404818633223841</v>
      </c>
      <c r="D236">
        <v>3.7954712486270599</v>
      </c>
      <c r="E236">
        <v>-0.49147088985197968</v>
      </c>
      <c r="F236">
        <v>7</v>
      </c>
    </row>
    <row r="237" spans="1:6" x14ac:dyDescent="0.25">
      <c r="A237" s="1">
        <v>235</v>
      </c>
      <c r="B237">
        <v>8.9416472726955263</v>
      </c>
      <c r="C237">
        <v>2.1340061623819051</v>
      </c>
      <c r="D237">
        <v>4.1027597706498664</v>
      </c>
      <c r="E237">
        <v>-0.36282462167887308</v>
      </c>
      <c r="F237">
        <v>6</v>
      </c>
    </row>
    <row r="238" spans="1:6" x14ac:dyDescent="0.25">
      <c r="A238" s="1">
        <v>236</v>
      </c>
      <c r="B238">
        <v>8.3933511927516697</v>
      </c>
      <c r="C238">
        <v>1.65328934424372</v>
      </c>
      <c r="D238">
        <v>4.0920063415387888</v>
      </c>
      <c r="E238">
        <v>-0.36727089345806602</v>
      </c>
      <c r="F238">
        <v>6</v>
      </c>
    </row>
    <row r="239" spans="1:6" x14ac:dyDescent="0.25">
      <c r="A239" s="1">
        <v>237</v>
      </c>
      <c r="B239">
        <v>9.2589558568727881</v>
      </c>
      <c r="C239">
        <v>2.5252863669523231</v>
      </c>
      <c r="D239">
        <v>3.883783719557679</v>
      </c>
      <c r="E239">
        <v>-0.45413378659245901</v>
      </c>
      <c r="F239">
        <v>6</v>
      </c>
    </row>
    <row r="240" spans="1:6" x14ac:dyDescent="0.25">
      <c r="A240" s="1">
        <v>238</v>
      </c>
      <c r="B240">
        <v>9.1906954135717314</v>
      </c>
      <c r="C240">
        <v>2.4297715395290411</v>
      </c>
      <c r="D240">
        <v>3.849364904281845</v>
      </c>
      <c r="E240">
        <v>-0.46864716931762918</v>
      </c>
      <c r="F240">
        <v>6</v>
      </c>
    </row>
    <row r="241" spans="1:6" x14ac:dyDescent="0.25">
      <c r="A241" s="1">
        <v>239</v>
      </c>
      <c r="B241">
        <v>9.1906954135717314</v>
      </c>
      <c r="C241">
        <v>2.4297715395290411</v>
      </c>
      <c r="D241">
        <v>3.849364904281845</v>
      </c>
      <c r="E241">
        <v>-0.46864716931762918</v>
      </c>
      <c r="F241">
        <v>5</v>
      </c>
    </row>
    <row r="242" spans="1:6" x14ac:dyDescent="0.25">
      <c r="A242" s="1">
        <v>240</v>
      </c>
      <c r="B242">
        <v>8.6346191905912271</v>
      </c>
      <c r="C242">
        <v>1.8443462389611589</v>
      </c>
      <c r="D242">
        <v>4.0300521855613178</v>
      </c>
      <c r="E242">
        <v>-0.39295886092070309</v>
      </c>
      <c r="F242">
        <v>6</v>
      </c>
    </row>
    <row r="243" spans="1:6" x14ac:dyDescent="0.25">
      <c r="A243" s="1">
        <v>241</v>
      </c>
      <c r="B243">
        <v>8.7172674085038455</v>
      </c>
      <c r="C243">
        <v>1.916313178714472</v>
      </c>
      <c r="D243">
        <v>4.0347948509234186</v>
      </c>
      <c r="E243">
        <v>-0.39098798906079391</v>
      </c>
      <c r="F243">
        <v>5</v>
      </c>
    </row>
    <row r="244" spans="1:6" x14ac:dyDescent="0.25">
      <c r="A244" s="1">
        <v>242</v>
      </c>
      <c r="B244">
        <v>9.4746329566422638</v>
      </c>
      <c r="C244">
        <v>2.8922761425958781</v>
      </c>
      <c r="D244">
        <v>4.0441352914770787</v>
      </c>
      <c r="E244">
        <v>-0.38710864394206618</v>
      </c>
      <c r="F244">
        <v>5</v>
      </c>
    </row>
    <row r="245" spans="1:6" x14ac:dyDescent="0.25">
      <c r="A245" s="1">
        <v>243</v>
      </c>
      <c r="B245">
        <v>9.4741642066004843</v>
      </c>
      <c r="C245">
        <v>2.8913348315240839</v>
      </c>
      <c r="D245">
        <v>4.0250184680710888</v>
      </c>
      <c r="E245">
        <v>-0.39505150772159531</v>
      </c>
      <c r="F245">
        <v>6</v>
      </c>
    </row>
    <row r="246" spans="1:6" x14ac:dyDescent="0.25">
      <c r="A246" s="1">
        <v>244</v>
      </c>
      <c r="B246">
        <v>8.7692375911782108</v>
      </c>
      <c r="C246">
        <v>1.963616046943444</v>
      </c>
      <c r="D246">
        <v>3.902607404644439</v>
      </c>
      <c r="E246">
        <v>-0.44621634137613442</v>
      </c>
      <c r="F246">
        <v>7</v>
      </c>
    </row>
    <row r="247" spans="1:6" x14ac:dyDescent="0.25">
      <c r="A247" s="1">
        <v>245</v>
      </c>
      <c r="B247">
        <v>8.5582146732006024</v>
      </c>
      <c r="C247">
        <v>1.7810094462506429</v>
      </c>
      <c r="D247">
        <v>4.1107801096910048</v>
      </c>
      <c r="E247">
        <v>-0.35951072421697811</v>
      </c>
      <c r="F247">
        <v>7</v>
      </c>
    </row>
    <row r="248" spans="1:6" x14ac:dyDescent="0.25">
      <c r="A248" s="1">
        <v>246</v>
      </c>
      <c r="B248">
        <v>8.7272742417160103</v>
      </c>
      <c r="C248">
        <v>1.925292225302953</v>
      </c>
      <c r="D248">
        <v>4.002743314972669</v>
      </c>
      <c r="E248">
        <v>-0.40432219071939179</v>
      </c>
      <c r="F248">
        <v>7</v>
      </c>
    </row>
    <row r="249" spans="1:6" x14ac:dyDescent="0.25">
      <c r="A249" s="1">
        <v>247</v>
      </c>
      <c r="B249">
        <v>9.7337125692731252</v>
      </c>
      <c r="C249">
        <v>3.5987743693936221</v>
      </c>
      <c r="D249">
        <v>3.9880339014308448</v>
      </c>
      <c r="E249">
        <v>-0.41045347999052378</v>
      </c>
      <c r="F249">
        <v>8</v>
      </c>
    </row>
    <row r="250" spans="1:6" x14ac:dyDescent="0.25">
      <c r="A250" s="1">
        <v>248</v>
      </c>
      <c r="B250">
        <v>9.7377924268782738</v>
      </c>
      <c r="C250">
        <v>3.614633266820539</v>
      </c>
      <c r="D250">
        <v>4.0154632653751339</v>
      </c>
      <c r="E250">
        <v>-0.39902620720956777</v>
      </c>
      <c r="F250">
        <v>7</v>
      </c>
    </row>
    <row r="251" spans="1:6" x14ac:dyDescent="0.25">
      <c r="A251" s="1">
        <v>249</v>
      </c>
      <c r="B251">
        <v>9.6502936045518464</v>
      </c>
      <c r="C251">
        <v>3.317649686925483</v>
      </c>
      <c r="D251">
        <v>4.061850064983421</v>
      </c>
      <c r="E251">
        <v>-0.37975907525681651</v>
      </c>
      <c r="F251">
        <v>6</v>
      </c>
    </row>
    <row r="252" spans="1:6" x14ac:dyDescent="0.25">
      <c r="A252" s="1">
        <v>250</v>
      </c>
      <c r="B252">
        <v>9.7194542634867176</v>
      </c>
      <c r="C252">
        <v>3.545147984952175</v>
      </c>
      <c r="D252">
        <v>4.1819417754876893</v>
      </c>
      <c r="E252">
        <v>-0.33019088941181668</v>
      </c>
      <c r="F252">
        <v>7</v>
      </c>
    </row>
    <row r="253" spans="1:6" x14ac:dyDescent="0.25">
      <c r="A253" s="1">
        <v>251</v>
      </c>
      <c r="B253">
        <v>9.7219016593018157</v>
      </c>
      <c r="C253">
        <v>3.5541617276229971</v>
      </c>
      <c r="D253">
        <v>4.0198422390654818</v>
      </c>
      <c r="E253">
        <v>-0.39720429119443218</v>
      </c>
      <c r="F253">
        <v>7</v>
      </c>
    </row>
    <row r="254" spans="1:6" x14ac:dyDescent="0.25">
      <c r="A254" s="1">
        <v>252</v>
      </c>
      <c r="B254">
        <v>7.504639325150297</v>
      </c>
      <c r="C254">
        <v>1.101088128175447</v>
      </c>
      <c r="D254">
        <v>4.0067080105299437</v>
      </c>
      <c r="E254">
        <v>-0.40267088288931768</v>
      </c>
      <c r="F254">
        <v>7</v>
      </c>
    </row>
    <row r="255" spans="1:6" x14ac:dyDescent="0.25">
      <c r="A255" s="1">
        <v>253</v>
      </c>
      <c r="B255">
        <v>9.6259402557699474</v>
      </c>
      <c r="C255">
        <v>3.2478013147084441</v>
      </c>
      <c r="D255">
        <v>4.0599596354876528</v>
      </c>
      <c r="E255">
        <v>-0.38054289715780981</v>
      </c>
      <c r="F255">
        <v>7</v>
      </c>
    </row>
    <row r="256" spans="1:6" x14ac:dyDescent="0.25">
      <c r="A256" s="1">
        <v>254</v>
      </c>
      <c r="B256">
        <v>8.7265423387388772</v>
      </c>
      <c r="C256">
        <v>1.9246334558966041</v>
      </c>
      <c r="D256">
        <v>3.842807380551573</v>
      </c>
      <c r="E256">
        <v>-0.47141774189692698</v>
      </c>
      <c r="F256">
        <v>7</v>
      </c>
    </row>
    <row r="257" spans="1:6" x14ac:dyDescent="0.25">
      <c r="A257" s="1">
        <v>255</v>
      </c>
      <c r="B257">
        <v>8.9968463199591255</v>
      </c>
      <c r="C257">
        <v>2.1937253894127569</v>
      </c>
      <c r="D257">
        <v>3.906941460426991</v>
      </c>
      <c r="E257">
        <v>-0.4443953461899417</v>
      </c>
      <c r="F257">
        <v>8</v>
      </c>
    </row>
    <row r="258" spans="1:6" x14ac:dyDescent="0.25">
      <c r="A258" s="1">
        <v>256</v>
      </c>
      <c r="B258">
        <v>9.2640685462796082</v>
      </c>
      <c r="C258">
        <v>2.5327616181355999</v>
      </c>
      <c r="D258">
        <v>3.67576077107022</v>
      </c>
      <c r="E258">
        <v>-0.54262962359148514</v>
      </c>
      <c r="F258">
        <v>7</v>
      </c>
    </row>
    <row r="259" spans="1:6" x14ac:dyDescent="0.25">
      <c r="A259" s="1">
        <v>257</v>
      </c>
      <c r="B259">
        <v>9.2997754507784887</v>
      </c>
      <c r="C259">
        <v>2.586344465567084</v>
      </c>
      <c r="D259">
        <v>3.8708490498263681</v>
      </c>
      <c r="E259">
        <v>-0.45958235734385638</v>
      </c>
      <c r="F259">
        <v>7</v>
      </c>
    </row>
    <row r="260" spans="1:6" x14ac:dyDescent="0.25">
      <c r="A260" s="1">
        <v>258</v>
      </c>
      <c r="B260">
        <v>9.0792284342372191</v>
      </c>
      <c r="C260">
        <v>2.2885325167784751</v>
      </c>
      <c r="D260">
        <v>4.208324729894402</v>
      </c>
      <c r="E260">
        <v>-0.31935694615780558</v>
      </c>
      <c r="F260">
        <v>7</v>
      </c>
    </row>
    <row r="261" spans="1:6" x14ac:dyDescent="0.25">
      <c r="A261" s="1">
        <v>259</v>
      </c>
      <c r="B261">
        <v>8.9580646345746828</v>
      </c>
      <c r="C261">
        <v>2.1514742909848739</v>
      </c>
      <c r="D261">
        <v>3.980896401944459</v>
      </c>
      <c r="E261">
        <v>-0.41343132370009711</v>
      </c>
      <c r="F261">
        <v>7</v>
      </c>
    </row>
    <row r="262" spans="1:6" x14ac:dyDescent="0.25">
      <c r="A262" s="1">
        <v>260</v>
      </c>
      <c r="B262">
        <v>8.9707757579568224</v>
      </c>
      <c r="C262">
        <v>2.1651668005315652</v>
      </c>
      <c r="D262">
        <v>4.0228269719830561</v>
      </c>
      <c r="E262">
        <v>-0.39596283605275651</v>
      </c>
      <c r="F262">
        <v>8</v>
      </c>
    </row>
    <row r="263" spans="1:6" x14ac:dyDescent="0.25">
      <c r="A263" s="1">
        <v>261</v>
      </c>
      <c r="B263">
        <v>9.0488729406675343</v>
      </c>
      <c r="C263">
        <v>2.2527478323470591</v>
      </c>
      <c r="D263">
        <v>3.6400205988036971</v>
      </c>
      <c r="E263">
        <v>-0.55803579789653157</v>
      </c>
      <c r="F263">
        <v>7</v>
      </c>
    </row>
    <row r="264" spans="1:6" x14ac:dyDescent="0.25">
      <c r="A264" s="1">
        <v>262</v>
      </c>
      <c r="B264">
        <v>9.1837657081538069</v>
      </c>
      <c r="C264">
        <v>2.4204911712492838</v>
      </c>
      <c r="D264">
        <v>4.0118964832964634</v>
      </c>
      <c r="E264">
        <v>-0.4005106857703522</v>
      </c>
      <c r="F264">
        <v>7</v>
      </c>
    </row>
    <row r="265" spans="1:6" x14ac:dyDescent="0.25">
      <c r="A265" s="1">
        <v>263</v>
      </c>
      <c r="B265">
        <v>9.1875142718246217</v>
      </c>
      <c r="C265">
        <v>2.4255023481887519</v>
      </c>
      <c r="D265">
        <v>3.8643587600721632</v>
      </c>
      <c r="E265">
        <v>-0.46231883543666469</v>
      </c>
      <c r="F265">
        <v>6</v>
      </c>
    </row>
    <row r="266" spans="1:6" x14ac:dyDescent="0.25">
      <c r="A266" s="1">
        <v>264</v>
      </c>
      <c r="B266">
        <v>9.1695910522795678</v>
      </c>
      <c r="C266">
        <v>2.4017296804475272</v>
      </c>
      <c r="D266">
        <v>3.960146818091475</v>
      </c>
      <c r="E266">
        <v>-0.42209860416550588</v>
      </c>
      <c r="F266">
        <v>5</v>
      </c>
    </row>
    <row r="267" spans="1:6" x14ac:dyDescent="0.25">
      <c r="A267" s="1">
        <v>265</v>
      </c>
      <c r="B267">
        <v>8.2698934324234905</v>
      </c>
      <c r="C267">
        <v>1.564438616541757</v>
      </c>
      <c r="D267">
        <v>3.9705689024556801</v>
      </c>
      <c r="E267">
        <v>-0.41774327613983858</v>
      </c>
      <c r="F267">
        <v>6</v>
      </c>
    </row>
    <row r="268" spans="1:6" x14ac:dyDescent="0.25">
      <c r="A268" s="1">
        <v>266</v>
      </c>
      <c r="B268">
        <v>8.3026310862424797</v>
      </c>
      <c r="C268">
        <v>1.5874931085606141</v>
      </c>
      <c r="D268">
        <v>3.922248912867845</v>
      </c>
      <c r="E268">
        <v>-0.43796954900782031</v>
      </c>
      <c r="F268">
        <v>4</v>
      </c>
    </row>
    <row r="269" spans="1:6" x14ac:dyDescent="0.25">
      <c r="A269" s="1">
        <v>267</v>
      </c>
      <c r="B269">
        <v>8.387092246321652</v>
      </c>
      <c r="C269">
        <v>1.6486552784489521</v>
      </c>
      <c r="D269">
        <v>3.7882145901306412</v>
      </c>
      <c r="E269">
        <v>-0.49455353653762979</v>
      </c>
      <c r="F269">
        <v>2</v>
      </c>
    </row>
    <row r="270" spans="1:6" x14ac:dyDescent="0.25">
      <c r="A270" s="1">
        <v>268</v>
      </c>
      <c r="B270">
        <v>8.2223076234917265</v>
      </c>
      <c r="C270">
        <v>1.5315347969193021</v>
      </c>
      <c r="D270">
        <v>3.9089325372989649</v>
      </c>
      <c r="E270">
        <v>-0.44355901923327162</v>
      </c>
      <c r="F270">
        <v>3</v>
      </c>
    </row>
    <row r="271" spans="1:6" x14ac:dyDescent="0.25">
      <c r="A271" s="1">
        <v>269</v>
      </c>
      <c r="B271">
        <v>9.9082234205706783</v>
      </c>
      <c r="C271">
        <v>4.6817632008335828</v>
      </c>
      <c r="D271">
        <v>4.008313991644429</v>
      </c>
      <c r="E271">
        <v>-0.40200214108937782</v>
      </c>
      <c r="F271">
        <v>3</v>
      </c>
    </row>
    <row r="272" spans="1:6" x14ac:dyDescent="0.25">
      <c r="A272" s="1">
        <v>270</v>
      </c>
      <c r="B272">
        <v>9.9488543288065365</v>
      </c>
      <c r="C272">
        <v>5.270534821522137</v>
      </c>
      <c r="D272">
        <v>3.8857629222114132</v>
      </c>
      <c r="E272">
        <v>-0.45330065801962449</v>
      </c>
      <c r="F272">
        <v>4</v>
      </c>
    </row>
    <row r="273" spans="1:6" x14ac:dyDescent="0.25">
      <c r="A273" s="1">
        <v>271</v>
      </c>
      <c r="B273">
        <v>9.9493288430885869</v>
      </c>
      <c r="C273">
        <v>5.2799035234187253</v>
      </c>
      <c r="D273">
        <v>3.873526046796016</v>
      </c>
      <c r="E273">
        <v>-0.45845415747738522</v>
      </c>
      <c r="F273">
        <v>3</v>
      </c>
    </row>
    <row r="274" spans="1:6" x14ac:dyDescent="0.25">
      <c r="A274" s="1">
        <v>272</v>
      </c>
      <c r="B274">
        <v>9.9498670343790323</v>
      </c>
      <c r="C274">
        <v>5.2906356785517934</v>
      </c>
      <c r="D274">
        <v>3.8357720877817818</v>
      </c>
      <c r="E274">
        <v>-0.47439215027514853</v>
      </c>
      <c r="F274">
        <v>2</v>
      </c>
    </row>
    <row r="275" spans="1:6" x14ac:dyDescent="0.25">
      <c r="A275" s="1">
        <v>273</v>
      </c>
      <c r="B275">
        <v>9.9181904889993309</v>
      </c>
      <c r="C275">
        <v>4.7977322650054646</v>
      </c>
      <c r="D275">
        <v>4.0156945682093657</v>
      </c>
      <c r="E275">
        <v>-0.39892995501400191</v>
      </c>
      <c r="F275">
        <v>2</v>
      </c>
    </row>
    <row r="276" spans="1:6" x14ac:dyDescent="0.25">
      <c r="A276" s="1">
        <v>274</v>
      </c>
      <c r="B276">
        <v>9.9300325750957814</v>
      </c>
      <c r="C276">
        <v>4.9552892622813927</v>
      </c>
      <c r="D276">
        <v>3.838207887522036</v>
      </c>
      <c r="E276">
        <v>-0.47336210087921282</v>
      </c>
      <c r="F276">
        <v>3</v>
      </c>
    </row>
    <row r="277" spans="1:6" x14ac:dyDescent="0.25">
      <c r="A277" s="1">
        <v>275</v>
      </c>
      <c r="B277">
        <v>9.9278640492652865</v>
      </c>
      <c r="C277">
        <v>4.9245480898755023</v>
      </c>
      <c r="D277">
        <v>4.1499195270126767</v>
      </c>
      <c r="E277">
        <v>-0.34336647424204558</v>
      </c>
      <c r="F277">
        <v>3</v>
      </c>
    </row>
    <row r="278" spans="1:6" x14ac:dyDescent="0.25">
      <c r="A278" s="1">
        <v>276</v>
      </c>
      <c r="B278">
        <v>9.9316868595973187</v>
      </c>
      <c r="C278">
        <v>4.9793834771999199</v>
      </c>
      <c r="D278">
        <v>4.219160776121555</v>
      </c>
      <c r="E278">
        <v>-0.31491262653385738</v>
      </c>
      <c r="F278">
        <v>3</v>
      </c>
    </row>
    <row r="279" spans="1:6" x14ac:dyDescent="0.25">
      <c r="A279" s="1">
        <v>277</v>
      </c>
      <c r="B279">
        <v>9.770976078976199</v>
      </c>
      <c r="C279">
        <v>3.7533451890579381</v>
      </c>
      <c r="D279">
        <v>4.1730386716571708</v>
      </c>
      <c r="E279">
        <v>-0.33385118282829712</v>
      </c>
      <c r="F279">
        <v>4</v>
      </c>
    </row>
    <row r="280" spans="1:6" x14ac:dyDescent="0.25">
      <c r="A280" s="1">
        <v>278</v>
      </c>
      <c r="B280">
        <v>9.7229001372995576</v>
      </c>
      <c r="C280">
        <v>3.55786126460512</v>
      </c>
      <c r="D280">
        <v>3.9887467364020841</v>
      </c>
      <c r="E280">
        <v>-0.4101561761152952</v>
      </c>
      <c r="F280">
        <v>5</v>
      </c>
    </row>
    <row r="281" spans="1:6" x14ac:dyDescent="0.25">
      <c r="A281" s="1">
        <v>279</v>
      </c>
      <c r="B281">
        <v>9.4194857654236905</v>
      </c>
      <c r="C281">
        <v>2.7866214543512982</v>
      </c>
      <c r="D281">
        <v>4.1002968497185677</v>
      </c>
      <c r="E281">
        <v>-0.36384266267456539</v>
      </c>
      <c r="F281">
        <v>5</v>
      </c>
    </row>
    <row r="282" spans="1:6" x14ac:dyDescent="0.25">
      <c r="A282" s="1">
        <v>280</v>
      </c>
      <c r="B282">
        <v>8.6918235460617552</v>
      </c>
      <c r="C282">
        <v>1.8937486139000741</v>
      </c>
      <c r="D282">
        <v>4.0519391602628314</v>
      </c>
      <c r="E282">
        <v>-0.3838696856186169</v>
      </c>
      <c r="F282">
        <v>5</v>
      </c>
    </row>
    <row r="283" spans="1:6" x14ac:dyDescent="0.25">
      <c r="A283" s="1">
        <v>281</v>
      </c>
      <c r="B283">
        <v>8.7028467308367379</v>
      </c>
      <c r="C283">
        <v>1.9034781121662321</v>
      </c>
      <c r="D283">
        <v>4.0797316465956328</v>
      </c>
      <c r="E283">
        <v>-0.3723505644757848</v>
      </c>
      <c r="F283">
        <v>5</v>
      </c>
    </row>
    <row r="284" spans="1:6" x14ac:dyDescent="0.25">
      <c r="A284" s="1">
        <v>282</v>
      </c>
      <c r="B284">
        <v>8.7028467308367379</v>
      </c>
      <c r="C284">
        <v>1.9034781121662321</v>
      </c>
      <c r="D284">
        <v>4.0797316465956328</v>
      </c>
      <c r="E284">
        <v>-0.3723505644757848</v>
      </c>
      <c r="F284">
        <v>5</v>
      </c>
    </row>
    <row r="285" spans="1:6" x14ac:dyDescent="0.25">
      <c r="A285" s="1">
        <v>283</v>
      </c>
      <c r="B285">
        <v>8.768705962533808</v>
      </c>
      <c r="C285">
        <v>1.9631235634298081</v>
      </c>
      <c r="D285">
        <v>3.9591163885836131</v>
      </c>
      <c r="E285">
        <v>-0.42252942835557061</v>
      </c>
      <c r="F285">
        <v>4</v>
      </c>
    </row>
    <row r="286" spans="1:6" x14ac:dyDescent="0.25">
      <c r="A286" s="1">
        <v>284</v>
      </c>
      <c r="B286">
        <v>9.5249822233637342</v>
      </c>
      <c r="C286">
        <v>2.9983211058478769</v>
      </c>
      <c r="D286">
        <v>3.922529847106917</v>
      </c>
      <c r="E286">
        <v>-0.43785170131190609</v>
      </c>
      <c r="F286">
        <v>2</v>
      </c>
    </row>
    <row r="287" spans="1:6" x14ac:dyDescent="0.25">
      <c r="A287" s="1">
        <v>285</v>
      </c>
      <c r="B287">
        <v>9.5682265085720921</v>
      </c>
      <c r="C287">
        <v>3.0983020241258572</v>
      </c>
      <c r="D287">
        <v>3.936643271185706</v>
      </c>
      <c r="E287">
        <v>-0.43193516381622221</v>
      </c>
      <c r="F287">
        <v>3</v>
      </c>
    </row>
    <row r="288" spans="1:6" x14ac:dyDescent="0.25">
      <c r="A288" s="1">
        <v>286</v>
      </c>
      <c r="B288">
        <v>9.8466924807781488</v>
      </c>
      <c r="C288">
        <v>4.1624450552818697</v>
      </c>
      <c r="D288">
        <v>3.9702114331067802</v>
      </c>
      <c r="E288">
        <v>-0.41789259560041742</v>
      </c>
      <c r="F288">
        <v>2</v>
      </c>
    </row>
    <row r="289" spans="1:6" x14ac:dyDescent="0.25">
      <c r="A289" s="1">
        <v>287</v>
      </c>
      <c r="B289">
        <v>9.6837224617501985</v>
      </c>
      <c r="C289">
        <v>3.4215815444627791</v>
      </c>
      <c r="D289">
        <v>3.9609121352894872</v>
      </c>
      <c r="E289">
        <v>-0.42177864882912258</v>
      </c>
      <c r="F289">
        <v>4</v>
      </c>
    </row>
    <row r="290" spans="1:6" x14ac:dyDescent="0.25">
      <c r="A290" s="1">
        <v>288</v>
      </c>
      <c r="B290">
        <v>9.683125976830814</v>
      </c>
      <c r="C290">
        <v>3.4196357679903531</v>
      </c>
      <c r="D290">
        <v>3.7799960084293929</v>
      </c>
      <c r="E290">
        <v>-0.49804759482261252</v>
      </c>
      <c r="F290">
        <v>3</v>
      </c>
    </row>
    <row r="291" spans="1:6" x14ac:dyDescent="0.25">
      <c r="A291" s="1">
        <v>289</v>
      </c>
      <c r="B291">
        <v>9.6259289307121829</v>
      </c>
      <c r="C291">
        <v>3.2477698625849261</v>
      </c>
      <c r="D291">
        <v>4.008066166940548</v>
      </c>
      <c r="E291">
        <v>-0.40210533124313058</v>
      </c>
      <c r="F291">
        <v>4</v>
      </c>
    </row>
    <row r="292" spans="1:6" x14ac:dyDescent="0.25">
      <c r="A292" s="1">
        <v>290</v>
      </c>
      <c r="B292">
        <v>9.621501498599752</v>
      </c>
      <c r="C292">
        <v>3.2355434988586729</v>
      </c>
      <c r="D292">
        <v>4.0373771977545134</v>
      </c>
      <c r="E292">
        <v>-0.38991517909743401</v>
      </c>
      <c r="F292">
        <v>4</v>
      </c>
    </row>
    <row r="293" spans="1:6" x14ac:dyDescent="0.25">
      <c r="A293" s="1">
        <v>291</v>
      </c>
      <c r="B293">
        <v>8.9632322453221249</v>
      </c>
      <c r="C293">
        <v>2.157022958280626</v>
      </c>
      <c r="D293">
        <v>4.2065182316748118</v>
      </c>
      <c r="E293">
        <v>-0.32009817036444582</v>
      </c>
      <c r="F293">
        <v>4</v>
      </c>
    </row>
    <row r="294" spans="1:6" x14ac:dyDescent="0.25">
      <c r="A294" s="1">
        <v>292</v>
      </c>
      <c r="B294">
        <v>9.4942521660968158</v>
      </c>
      <c r="C294">
        <v>2.9324036662344439</v>
      </c>
      <c r="D294">
        <v>3.7267949968320808</v>
      </c>
      <c r="E294">
        <v>-0.5207387747145682</v>
      </c>
      <c r="F294">
        <v>3</v>
      </c>
    </row>
    <row r="295" spans="1:6" x14ac:dyDescent="0.25">
      <c r="A295" s="1">
        <v>293</v>
      </c>
      <c r="B295">
        <v>9.4658321552519293</v>
      </c>
      <c r="C295">
        <v>2.874733873400392</v>
      </c>
      <c r="D295">
        <v>3.778291757438581</v>
      </c>
      <c r="E295">
        <v>-0.49877251464784789</v>
      </c>
      <c r="F295">
        <v>4</v>
      </c>
    </row>
    <row r="296" spans="1:6" x14ac:dyDescent="0.25">
      <c r="A296" s="1">
        <v>294</v>
      </c>
      <c r="B296">
        <v>9.4227326827636855</v>
      </c>
      <c r="C296">
        <v>2.7925749718851778</v>
      </c>
      <c r="D296">
        <v>4.0313728906784148</v>
      </c>
      <c r="E296">
        <v>-0.39240995041408561</v>
      </c>
      <c r="F296">
        <v>5</v>
      </c>
    </row>
    <row r="297" spans="1:6" x14ac:dyDescent="0.25">
      <c r="A297" s="1">
        <v>295</v>
      </c>
      <c r="B297">
        <v>8.8672605975068652</v>
      </c>
      <c r="C297">
        <v>2.0577269605927611</v>
      </c>
      <c r="D297">
        <v>4.1289250909403128</v>
      </c>
      <c r="E297">
        <v>-0.35202063160623431</v>
      </c>
      <c r="F297">
        <v>5</v>
      </c>
    </row>
    <row r="298" spans="1:6" x14ac:dyDescent="0.25">
      <c r="A298" s="1">
        <v>296</v>
      </c>
      <c r="B298">
        <v>9.3343517717277642</v>
      </c>
      <c r="C298">
        <v>2.640695267711934</v>
      </c>
      <c r="D298">
        <v>3.8388583234341929</v>
      </c>
      <c r="E298">
        <v>-0.47308708668936861</v>
      </c>
      <c r="F298">
        <v>6</v>
      </c>
    </row>
    <row r="299" spans="1:6" x14ac:dyDescent="0.25">
      <c r="A299" s="1">
        <v>297</v>
      </c>
      <c r="B299">
        <v>9.3394633157716616</v>
      </c>
      <c r="C299">
        <v>2.6489514062253861</v>
      </c>
      <c r="D299">
        <v>3.8921403308343732</v>
      </c>
      <c r="E299">
        <v>-0.45061719226822738</v>
      </c>
      <c r="F299">
        <v>6</v>
      </c>
    </row>
    <row r="300" spans="1:6" x14ac:dyDescent="0.25">
      <c r="A300" s="1">
        <v>298</v>
      </c>
      <c r="B300">
        <v>8.7668292599457214</v>
      </c>
      <c r="C300">
        <v>1.9613865072024961</v>
      </c>
      <c r="D300">
        <v>3.907906039705344</v>
      </c>
      <c r="E300">
        <v>-0.44399016764122151</v>
      </c>
      <c r="F300">
        <v>5</v>
      </c>
    </row>
    <row r="301" spans="1:6" x14ac:dyDescent="0.25">
      <c r="A301" s="1">
        <v>299</v>
      </c>
      <c r="B301">
        <v>9.4774705884225341</v>
      </c>
      <c r="C301">
        <v>2.8979914717250659</v>
      </c>
      <c r="D301">
        <v>3.9243897654328288</v>
      </c>
      <c r="E301">
        <v>-0.43707156894435267</v>
      </c>
      <c r="F301">
        <v>6</v>
      </c>
    </row>
    <row r="302" spans="1:6" x14ac:dyDescent="0.25">
      <c r="A302" s="1">
        <v>300</v>
      </c>
      <c r="B302">
        <v>9.4739585427964847</v>
      </c>
      <c r="C302">
        <v>2.8909220819736778</v>
      </c>
      <c r="D302">
        <v>4.1885475155947498</v>
      </c>
      <c r="E302">
        <v>-0.32747651808957962</v>
      </c>
      <c r="F302">
        <v>7</v>
      </c>
    </row>
    <row r="303" spans="1:6" x14ac:dyDescent="0.25">
      <c r="A303" s="1">
        <v>301</v>
      </c>
      <c r="B303">
        <v>9.5006969157538972</v>
      </c>
      <c r="C303">
        <v>2.9459071398233072</v>
      </c>
      <c r="D303">
        <v>4.1011068777315884</v>
      </c>
      <c r="E303">
        <v>-0.36350781946290128</v>
      </c>
      <c r="F303">
        <v>6</v>
      </c>
    </row>
    <row r="304" spans="1:6" x14ac:dyDescent="0.25">
      <c r="A304" s="1">
        <v>302</v>
      </c>
      <c r="B304">
        <v>9.2976684634651967</v>
      </c>
      <c r="C304">
        <v>2.5831133780514062</v>
      </c>
      <c r="D304">
        <v>3.7075582292846172</v>
      </c>
      <c r="E304">
        <v>-0.52897569350953855</v>
      </c>
      <c r="F304">
        <v>7</v>
      </c>
    </row>
    <row r="305" spans="1:6" x14ac:dyDescent="0.25">
      <c r="A305" s="1">
        <v>303</v>
      </c>
      <c r="B305">
        <v>9.3733087724826305</v>
      </c>
      <c r="C305">
        <v>2.7051674777284211</v>
      </c>
      <c r="D305">
        <v>4.099069547292137</v>
      </c>
      <c r="E305">
        <v>-0.36435003405580851</v>
      </c>
      <c r="F305">
        <v>7</v>
      </c>
    </row>
    <row r="306" spans="1:6" x14ac:dyDescent="0.25">
      <c r="A306" s="1">
        <v>304</v>
      </c>
      <c r="B306">
        <v>9.0803773106253196</v>
      </c>
      <c r="C306">
        <v>2.2899075590897549</v>
      </c>
      <c r="D306">
        <v>4.0272992665365193</v>
      </c>
      <c r="E306">
        <v>-0.39410321515846092</v>
      </c>
      <c r="F306">
        <v>7</v>
      </c>
    </row>
    <row r="307" spans="1:6" x14ac:dyDescent="0.25">
      <c r="A307" s="1">
        <v>305</v>
      </c>
      <c r="B307">
        <v>8.3173677036080669</v>
      </c>
      <c r="C307">
        <v>1.5979864127083041</v>
      </c>
      <c r="D307">
        <v>3.8678054992854158</v>
      </c>
      <c r="E307">
        <v>-0.4608653877176907</v>
      </c>
      <c r="F307">
        <v>6</v>
      </c>
    </row>
    <row r="308" spans="1:6" x14ac:dyDescent="0.25">
      <c r="A308" s="1">
        <v>306</v>
      </c>
      <c r="B308">
        <v>9.7655928601944737</v>
      </c>
      <c r="C308">
        <v>3.7295610370772061</v>
      </c>
      <c r="D308">
        <v>3.9579752281574812</v>
      </c>
      <c r="E308">
        <v>-0.42300659441285671</v>
      </c>
      <c r="F308">
        <v>5</v>
      </c>
    </row>
    <row r="309" spans="1:6" x14ac:dyDescent="0.25">
      <c r="A309" s="1">
        <v>307</v>
      </c>
      <c r="B309">
        <v>9.7876092246807413</v>
      </c>
      <c r="C309">
        <v>3.8304446421222158</v>
      </c>
      <c r="D309">
        <v>3.8120351951556448</v>
      </c>
      <c r="E309">
        <v>-0.48444302657187133</v>
      </c>
      <c r="F309">
        <v>5</v>
      </c>
    </row>
    <row r="310" spans="1:6" x14ac:dyDescent="0.25">
      <c r="A310" s="1">
        <v>308</v>
      </c>
      <c r="B310">
        <v>9.7595058532766252</v>
      </c>
      <c r="C310">
        <v>3.7033012970370831</v>
      </c>
      <c r="D310">
        <v>3.9011911377692532</v>
      </c>
      <c r="E310">
        <v>-0.44681155717987042</v>
      </c>
      <c r="F310">
        <v>5</v>
      </c>
    </row>
    <row r="311" spans="1:6" x14ac:dyDescent="0.25">
      <c r="A311" s="1">
        <v>309</v>
      </c>
      <c r="B311">
        <v>9.7421806728964295</v>
      </c>
      <c r="C311">
        <v>3.6319612029000781</v>
      </c>
      <c r="D311">
        <v>3.9944063557420399</v>
      </c>
      <c r="E311">
        <v>-0.40779633760736977</v>
      </c>
      <c r="F311">
        <v>5</v>
      </c>
    </row>
    <row r="312" spans="1:6" x14ac:dyDescent="0.25">
      <c r="A312" s="1">
        <v>310</v>
      </c>
      <c r="B312">
        <v>9.7190417440980585</v>
      </c>
      <c r="C312">
        <v>3.5436362038072429</v>
      </c>
      <c r="D312">
        <v>3.758305271998863</v>
      </c>
      <c r="E312">
        <v>-0.50728360627069258</v>
      </c>
      <c r="F312">
        <v>4</v>
      </c>
    </row>
    <row r="313" spans="1:6" x14ac:dyDescent="0.25">
      <c r="A313" s="1">
        <v>311</v>
      </c>
      <c r="B313">
        <v>8.5876842940474258</v>
      </c>
      <c r="C313">
        <v>1.8050984161873791</v>
      </c>
      <c r="D313">
        <v>3.8274314886397831</v>
      </c>
      <c r="E313">
        <v>-0.47792109300445412</v>
      </c>
      <c r="F313">
        <v>3</v>
      </c>
    </row>
    <row r="314" spans="1:6" x14ac:dyDescent="0.25">
      <c r="A314" s="1">
        <v>312</v>
      </c>
      <c r="B314">
        <v>8.5028343364968002</v>
      </c>
      <c r="C314">
        <v>1.736825796288777</v>
      </c>
      <c r="D314">
        <v>3.8751462922615989</v>
      </c>
      <c r="E314">
        <v>-0.45777145676028652</v>
      </c>
      <c r="F314">
        <v>4</v>
      </c>
    </row>
    <row r="315" spans="1:6" x14ac:dyDescent="0.25">
      <c r="A315" s="1">
        <v>313</v>
      </c>
      <c r="B315">
        <v>8.4372158616551829</v>
      </c>
      <c r="C315">
        <v>1.686183445339267</v>
      </c>
      <c r="D315">
        <v>4.0391366704020086</v>
      </c>
      <c r="E315">
        <v>-0.38918435085444508</v>
      </c>
      <c r="F315">
        <v>4</v>
      </c>
    </row>
    <row r="316" spans="1:6" x14ac:dyDescent="0.25">
      <c r="A316" s="1">
        <v>314</v>
      </c>
      <c r="B316">
        <v>8.4787428122263648</v>
      </c>
      <c r="C316">
        <v>1.7180250953167531</v>
      </c>
      <c r="D316">
        <v>3.696114008366167</v>
      </c>
      <c r="E316">
        <v>-0.53388426758546115</v>
      </c>
      <c r="F316">
        <v>3</v>
      </c>
    </row>
    <row r="317" spans="1:6" x14ac:dyDescent="0.25">
      <c r="A317" s="1">
        <v>315</v>
      </c>
      <c r="B317">
        <v>8.3890596493379341</v>
      </c>
      <c r="C317">
        <v>1.6501103570329869</v>
      </c>
      <c r="D317">
        <v>3.8720013604215668</v>
      </c>
      <c r="E317">
        <v>-0.45909668967454331</v>
      </c>
      <c r="F317">
        <v>2</v>
      </c>
    </row>
    <row r="318" spans="1:6" x14ac:dyDescent="0.25">
      <c r="A318" s="1">
        <v>316</v>
      </c>
      <c r="B318">
        <v>9.1742294244172893</v>
      </c>
      <c r="C318">
        <v>2.407836701547688</v>
      </c>
      <c r="D318">
        <v>4.0133719981201406</v>
      </c>
      <c r="E318">
        <v>-0.39989653045251838</v>
      </c>
      <c r="F318">
        <v>1</v>
      </c>
    </row>
    <row r="319" spans="1:6" x14ac:dyDescent="0.25">
      <c r="A319" s="1">
        <v>317</v>
      </c>
      <c r="B319">
        <v>9.4518988892401872</v>
      </c>
      <c r="C319">
        <v>2.847511162348082</v>
      </c>
      <c r="D319">
        <v>3.8371125860973678</v>
      </c>
      <c r="E319">
        <v>-0.47382525069203069</v>
      </c>
      <c r="F319">
        <v>1</v>
      </c>
    </row>
    <row r="320" spans="1:6" x14ac:dyDescent="0.25">
      <c r="A320" s="1">
        <v>318</v>
      </c>
      <c r="B320">
        <v>8.8958951069531462</v>
      </c>
      <c r="C320">
        <v>2.086554991244399</v>
      </c>
      <c r="D320">
        <v>3.8145734233021238</v>
      </c>
      <c r="E320">
        <v>-0.48336713018480681</v>
      </c>
      <c r="F320">
        <v>1</v>
      </c>
    </row>
    <row r="321" spans="1:6" x14ac:dyDescent="0.25">
      <c r="A321" s="1">
        <v>319</v>
      </c>
      <c r="B321">
        <v>9.1876693899380086</v>
      </c>
      <c r="C321">
        <v>2.4257101678059572</v>
      </c>
      <c r="D321">
        <v>3.982959581699113</v>
      </c>
      <c r="E321">
        <v>-0.41257035712158041</v>
      </c>
      <c r="F321">
        <v>1</v>
      </c>
    </row>
    <row r="322" spans="1:6" x14ac:dyDescent="0.25">
      <c r="A322" s="1">
        <v>320</v>
      </c>
      <c r="B322">
        <v>9.5959167483119767</v>
      </c>
      <c r="C322">
        <v>3.1674720229895952</v>
      </c>
      <c r="D322">
        <v>4.145043830821491</v>
      </c>
      <c r="E322">
        <v>-0.3453751480565706</v>
      </c>
      <c r="F322">
        <v>1</v>
      </c>
    </row>
    <row r="323" spans="1:6" x14ac:dyDescent="0.25">
      <c r="A323" s="1">
        <v>321</v>
      </c>
      <c r="B323">
        <v>9.5890096952945605</v>
      </c>
      <c r="C323">
        <v>3.1498032735447028</v>
      </c>
      <c r="D323">
        <v>4.2867941768990478</v>
      </c>
      <c r="E323">
        <v>-0.287241130765789</v>
      </c>
      <c r="F323">
        <v>1</v>
      </c>
    </row>
    <row r="324" spans="1:6" x14ac:dyDescent="0.25">
      <c r="A324" s="1">
        <v>322</v>
      </c>
      <c r="B324">
        <v>9.6739140973672164</v>
      </c>
      <c r="C324">
        <v>3.3900274219367019</v>
      </c>
      <c r="D324">
        <v>3.895661008088545</v>
      </c>
      <c r="E324">
        <v>-0.44913645671705699</v>
      </c>
      <c r="F324">
        <v>2</v>
      </c>
    </row>
    <row r="325" spans="1:6" x14ac:dyDescent="0.25">
      <c r="A325" s="1">
        <v>323</v>
      </c>
      <c r="B325">
        <v>9.733299520368611</v>
      </c>
      <c r="C325">
        <v>3.5971819960682341</v>
      </c>
      <c r="D325">
        <v>3.73458533032316</v>
      </c>
      <c r="E325">
        <v>-0.51740798470393379</v>
      </c>
      <c r="F325">
        <v>2</v>
      </c>
    </row>
    <row r="326" spans="1:6" x14ac:dyDescent="0.25">
      <c r="A326" s="1">
        <v>324</v>
      </c>
      <c r="B326">
        <v>9.7833839215358509</v>
      </c>
      <c r="C326">
        <v>3.8103141444819051</v>
      </c>
      <c r="D326">
        <v>3.8598663870679699</v>
      </c>
      <c r="E326">
        <v>-0.46421393485772627</v>
      </c>
      <c r="F326">
        <v>1</v>
      </c>
    </row>
    <row r="327" spans="1:6" x14ac:dyDescent="0.25">
      <c r="A327" s="1">
        <v>325</v>
      </c>
      <c r="B327">
        <v>9.7593673513585273</v>
      </c>
      <c r="C327">
        <v>3.7027113656498409</v>
      </c>
      <c r="D327">
        <v>3.99131907867711</v>
      </c>
      <c r="E327">
        <v>-0.4090834713860253</v>
      </c>
      <c r="F327">
        <v>2</v>
      </c>
    </row>
    <row r="328" spans="1:6" x14ac:dyDescent="0.25">
      <c r="A328" s="1">
        <v>326</v>
      </c>
      <c r="B328">
        <v>9.6689247747741867</v>
      </c>
      <c r="C328">
        <v>3.3743267743121339</v>
      </c>
      <c r="D328">
        <v>3.7008478533032849</v>
      </c>
      <c r="E328">
        <v>-0.53185310151052956</v>
      </c>
      <c r="F328">
        <v>1</v>
      </c>
    </row>
    <row r="329" spans="1:6" x14ac:dyDescent="0.25">
      <c r="A329" s="1">
        <v>327</v>
      </c>
      <c r="B329">
        <v>9.680397475723403</v>
      </c>
      <c r="C329">
        <v>3.4107801288712039</v>
      </c>
      <c r="D329">
        <v>3.959837483141416</v>
      </c>
      <c r="E329">
        <v>-0.42222793353592192</v>
      </c>
      <c r="F329">
        <v>1</v>
      </c>
    </row>
    <row r="330" spans="1:6" x14ac:dyDescent="0.25">
      <c r="A330" s="1">
        <v>328</v>
      </c>
      <c r="B330">
        <v>9.6596495785308054</v>
      </c>
      <c r="C330">
        <v>3.345736912800477</v>
      </c>
      <c r="D330">
        <v>4.0328345685889957</v>
      </c>
      <c r="E330">
        <v>-0.39180251693402862</v>
      </c>
      <c r="F330">
        <v>1</v>
      </c>
    </row>
    <row r="331" spans="1:6" x14ac:dyDescent="0.25">
      <c r="A331" s="1">
        <v>329</v>
      </c>
      <c r="B331">
        <v>9.3202940614408316</v>
      </c>
      <c r="C331">
        <v>2.6182891974943909</v>
      </c>
      <c r="D331">
        <v>3.8271388084289382</v>
      </c>
      <c r="E331">
        <v>-0.47804498017209079</v>
      </c>
      <c r="F331">
        <v>1</v>
      </c>
    </row>
    <row r="332" spans="1:6" x14ac:dyDescent="0.25">
      <c r="A332" s="1">
        <v>330</v>
      </c>
      <c r="B332">
        <v>9.3647383558379573</v>
      </c>
      <c r="C332">
        <v>2.6906697238974191</v>
      </c>
      <c r="D332">
        <v>3.9084259010838611</v>
      </c>
      <c r="E332">
        <v>-0.44377181095587132</v>
      </c>
      <c r="F332">
        <v>1</v>
      </c>
    </row>
    <row r="333" spans="1:6" x14ac:dyDescent="0.25">
      <c r="A333" s="1">
        <v>331</v>
      </c>
      <c r="B333">
        <v>8.989560049803254</v>
      </c>
      <c r="C333">
        <v>2.185678079291852</v>
      </c>
      <c r="D333">
        <v>4.1939918656757289</v>
      </c>
      <c r="E333">
        <v>-0.3252402736585891</v>
      </c>
      <c r="F333">
        <v>2</v>
      </c>
    </row>
    <row r="334" spans="1:6" x14ac:dyDescent="0.25">
      <c r="A334" s="1">
        <v>332</v>
      </c>
      <c r="B334">
        <v>9.6325121210175144</v>
      </c>
      <c r="C334">
        <v>3.2662089990971079</v>
      </c>
      <c r="D334">
        <v>3.9622159469800091</v>
      </c>
      <c r="E334">
        <v>-0.42123361466206122</v>
      </c>
      <c r="F334">
        <v>2</v>
      </c>
    </row>
    <row r="335" spans="1:6" x14ac:dyDescent="0.25">
      <c r="A335" s="1">
        <v>333</v>
      </c>
      <c r="B335">
        <v>9.4567123908034993</v>
      </c>
      <c r="C335">
        <v>2.856841227506663</v>
      </c>
      <c r="D335">
        <v>3.8899415131387038</v>
      </c>
      <c r="E335">
        <v>-0.45154222312094111</v>
      </c>
      <c r="F335">
        <v>2</v>
      </c>
    </row>
    <row r="336" spans="1:6" x14ac:dyDescent="0.25">
      <c r="A336" s="1">
        <v>334</v>
      </c>
      <c r="B336">
        <v>9.3375789192735041</v>
      </c>
      <c r="C336">
        <v>2.6459008539357378</v>
      </c>
      <c r="D336">
        <v>3.962644207576874</v>
      </c>
      <c r="E336">
        <v>-0.42105460175996828</v>
      </c>
      <c r="F336">
        <v>1</v>
      </c>
    </row>
    <row r="337" spans="1:6" x14ac:dyDescent="0.25">
      <c r="A337" s="1">
        <v>335</v>
      </c>
      <c r="B337">
        <v>9.6837240471445725</v>
      </c>
      <c r="C337">
        <v>3.4215867208610331</v>
      </c>
      <c r="D337">
        <v>4.2776946251226891</v>
      </c>
      <c r="E337">
        <v>-0.2909575362742613</v>
      </c>
      <c r="F337">
        <v>1</v>
      </c>
    </row>
    <row r="338" spans="1:6" x14ac:dyDescent="0.25">
      <c r="A338" s="1">
        <v>336</v>
      </c>
      <c r="B338">
        <v>9.6812888645243742</v>
      </c>
      <c r="C338">
        <v>3.4136651574497159</v>
      </c>
      <c r="D338">
        <v>4.2278402180154453</v>
      </c>
      <c r="E338">
        <v>-0.31135504687818111</v>
      </c>
      <c r="F338">
        <v>1</v>
      </c>
    </row>
    <row r="339" spans="1:6" x14ac:dyDescent="0.25">
      <c r="A339" s="1">
        <v>337</v>
      </c>
      <c r="B339">
        <v>9.7070826261941772</v>
      </c>
      <c r="C339">
        <v>3.500720497112972</v>
      </c>
      <c r="D339">
        <v>3.628809430100989</v>
      </c>
      <c r="E339">
        <v>-0.56288174098195609</v>
      </c>
      <c r="F339">
        <v>1</v>
      </c>
    </row>
    <row r="340" spans="1:6" x14ac:dyDescent="0.25">
      <c r="A340" s="1">
        <v>338</v>
      </c>
      <c r="B340">
        <v>9.7296645302273941</v>
      </c>
      <c r="C340">
        <v>3.5832710283083009</v>
      </c>
      <c r="D340">
        <v>3.8041416057124389</v>
      </c>
      <c r="E340">
        <v>-0.48779069845091072</v>
      </c>
      <c r="F340">
        <v>2</v>
      </c>
    </row>
    <row r="341" spans="1:6" x14ac:dyDescent="0.25">
      <c r="A341" s="1">
        <v>339</v>
      </c>
      <c r="B341">
        <v>9.3041297283288955</v>
      </c>
      <c r="C341">
        <v>2.5930503857026008</v>
      </c>
      <c r="D341">
        <v>4.0514036072102408</v>
      </c>
      <c r="E341">
        <v>-0.38409190059861142</v>
      </c>
      <c r="F341">
        <v>2</v>
      </c>
    </row>
    <row r="342" spans="1:6" x14ac:dyDescent="0.25">
      <c r="A342" s="1">
        <v>340</v>
      </c>
      <c r="B342">
        <v>9.6707333386764951</v>
      </c>
      <c r="C342">
        <v>3.3799914788321419</v>
      </c>
      <c r="D342">
        <v>4.1031951013826298</v>
      </c>
      <c r="E342">
        <v>-0.36264469837801788</v>
      </c>
      <c r="F342">
        <v>2</v>
      </c>
    </row>
    <row r="343" spans="1:6" x14ac:dyDescent="0.25">
      <c r="A343" s="1">
        <v>341</v>
      </c>
      <c r="B343">
        <v>9.5912480088202283</v>
      </c>
      <c r="C343">
        <v>3.1554977023006532</v>
      </c>
      <c r="D343">
        <v>3.7916298076015278</v>
      </c>
      <c r="E343">
        <v>-0.49310245756098592</v>
      </c>
      <c r="F343">
        <v>3</v>
      </c>
    </row>
    <row r="344" spans="1:6" x14ac:dyDescent="0.25">
      <c r="A344" s="1">
        <v>342</v>
      </c>
      <c r="B344">
        <v>9.3782891428549835</v>
      </c>
      <c r="C344">
        <v>2.7136775064496659</v>
      </c>
      <c r="D344">
        <v>4.1249020298394878</v>
      </c>
      <c r="E344">
        <v>-0.3536804665005272</v>
      </c>
      <c r="F344">
        <v>3</v>
      </c>
    </row>
    <row r="345" spans="1:6" x14ac:dyDescent="0.25">
      <c r="A345" s="1">
        <v>343</v>
      </c>
      <c r="B345">
        <v>9.7518469703105009</v>
      </c>
      <c r="C345">
        <v>3.6711663678398181</v>
      </c>
      <c r="D345">
        <v>3.782558805240011</v>
      </c>
      <c r="E345">
        <v>-0.4969577254114434</v>
      </c>
      <c r="F345">
        <v>3</v>
      </c>
    </row>
    <row r="346" spans="1:6" x14ac:dyDescent="0.25">
      <c r="A346" s="1">
        <v>344</v>
      </c>
      <c r="B346">
        <v>9.9468284893555605</v>
      </c>
      <c r="C346">
        <v>5.2314862958479367</v>
      </c>
      <c r="D346">
        <v>4.0240559807775753</v>
      </c>
      <c r="E346">
        <v>-0.3954517357619235</v>
      </c>
      <c r="F346">
        <v>2</v>
      </c>
    </row>
    <row r="347" spans="1:6" x14ac:dyDescent="0.25">
      <c r="A347" s="1">
        <v>345</v>
      </c>
      <c r="B347">
        <v>9.9031935461686587</v>
      </c>
      <c r="C347">
        <v>4.6278989006544444</v>
      </c>
      <c r="D347">
        <v>3.6110208313745051</v>
      </c>
      <c r="E347">
        <v>-0.5705839899641203</v>
      </c>
      <c r="F347">
        <v>2</v>
      </c>
    </row>
    <row r="348" spans="1:6" x14ac:dyDescent="0.25">
      <c r="A348" s="1">
        <v>346</v>
      </c>
      <c r="B348">
        <v>9.903759362144843</v>
      </c>
      <c r="C348">
        <v>4.6338179981925034</v>
      </c>
      <c r="D348">
        <v>3.8332938990886372</v>
      </c>
      <c r="E348">
        <v>-0.47544037868419359</v>
      </c>
      <c r="F348">
        <v>4</v>
      </c>
    </row>
    <row r="349" spans="1:6" x14ac:dyDescent="0.25">
      <c r="A349" s="1">
        <v>347</v>
      </c>
      <c r="B349">
        <v>9.867257876668944</v>
      </c>
      <c r="C349">
        <v>4.3085689460258783</v>
      </c>
      <c r="D349">
        <v>4.0374777878679788</v>
      </c>
      <c r="E349">
        <v>-0.38987339443588731</v>
      </c>
      <c r="F349">
        <v>2</v>
      </c>
    </row>
    <row r="350" spans="1:6" x14ac:dyDescent="0.25">
      <c r="A350" s="1">
        <v>348</v>
      </c>
      <c r="B350">
        <v>9.7055812454585109</v>
      </c>
      <c r="C350">
        <v>3.495453296039452</v>
      </c>
      <c r="D350">
        <v>3.8125429914567559</v>
      </c>
      <c r="E350">
        <v>-0.48422776143882218</v>
      </c>
      <c r="F350">
        <v>2</v>
      </c>
    </row>
    <row r="351" spans="1:6" x14ac:dyDescent="0.25">
      <c r="A351" s="1">
        <v>349</v>
      </c>
      <c r="B351">
        <v>9.2950531521603423</v>
      </c>
      <c r="C351">
        <v>2.5791152116648131</v>
      </c>
      <c r="D351">
        <v>3.896710669949635</v>
      </c>
      <c r="E351">
        <v>-0.44869508098218458</v>
      </c>
      <c r="F351">
        <v>3</v>
      </c>
    </row>
    <row r="352" spans="1:6" x14ac:dyDescent="0.25">
      <c r="A352" s="1">
        <v>350</v>
      </c>
      <c r="B352">
        <v>9.4388854790615397</v>
      </c>
      <c r="C352">
        <v>2.8226681666759998</v>
      </c>
      <c r="D352">
        <v>4.1406819797781953</v>
      </c>
      <c r="E352">
        <v>-0.34717271432879732</v>
      </c>
      <c r="F352">
        <v>3</v>
      </c>
    </row>
    <row r="353" spans="1:6" x14ac:dyDescent="0.25">
      <c r="A353" s="1">
        <v>351</v>
      </c>
      <c r="B353">
        <v>9.4227352451857467</v>
      </c>
      <c r="C353">
        <v>2.792579682718392</v>
      </c>
      <c r="D353">
        <v>4.1239732368867283</v>
      </c>
      <c r="E353">
        <v>-0.3540637364165749</v>
      </c>
      <c r="F353">
        <v>2</v>
      </c>
    </row>
    <row r="354" spans="1:6" x14ac:dyDescent="0.25">
      <c r="A354" s="1">
        <v>352</v>
      </c>
      <c r="B354">
        <v>9.6325791170357107</v>
      </c>
      <c r="C354">
        <v>3.2663982789932171</v>
      </c>
      <c r="D354">
        <v>3.76028558464732</v>
      </c>
      <c r="E354">
        <v>-0.50643950668246041</v>
      </c>
      <c r="F354">
        <v>2</v>
      </c>
    </row>
    <row r="355" spans="1:6" x14ac:dyDescent="0.25">
      <c r="A355" s="1">
        <v>353</v>
      </c>
      <c r="B355">
        <v>9.8125322731694258</v>
      </c>
      <c r="C355">
        <v>3.957808944045448</v>
      </c>
      <c r="D355">
        <v>3.8006908623136701</v>
      </c>
      <c r="E355">
        <v>-0.48925500035722408</v>
      </c>
      <c r="F355">
        <v>2</v>
      </c>
    </row>
    <row r="356" spans="1:6" x14ac:dyDescent="0.25">
      <c r="A356" s="1">
        <v>354</v>
      </c>
      <c r="B356">
        <v>9.9758138503235632</v>
      </c>
      <c r="C356">
        <v>6.0221386855339532</v>
      </c>
      <c r="D356">
        <v>3.8659269047028948</v>
      </c>
      <c r="E356">
        <v>-0.46165750864589888</v>
      </c>
      <c r="F356">
        <v>1</v>
      </c>
    </row>
    <row r="357" spans="1:6" x14ac:dyDescent="0.25">
      <c r="A357" s="1">
        <v>355</v>
      </c>
      <c r="B357">
        <v>9.9821233367970112</v>
      </c>
      <c r="C357">
        <v>6.3250549753009544</v>
      </c>
      <c r="D357">
        <v>3.9983084144553018</v>
      </c>
      <c r="E357">
        <v>-0.40616998512929547</v>
      </c>
      <c r="F357">
        <v>1</v>
      </c>
    </row>
    <row r="358" spans="1:6" x14ac:dyDescent="0.25">
      <c r="A358" s="1">
        <v>356</v>
      </c>
      <c r="B358">
        <v>9.9827885310669586</v>
      </c>
      <c r="C358">
        <v>6.3630417821671017</v>
      </c>
      <c r="D358">
        <v>3.8804802684577759</v>
      </c>
      <c r="E358">
        <v>-0.45552469170133453</v>
      </c>
      <c r="F358">
        <v>1</v>
      </c>
    </row>
    <row r="359" spans="1:6" x14ac:dyDescent="0.25">
      <c r="A359" s="1">
        <v>357</v>
      </c>
      <c r="B359">
        <v>9.357983558866577</v>
      </c>
      <c r="C359">
        <v>2.679371201913721</v>
      </c>
      <c r="D359">
        <v>4.023617198199406</v>
      </c>
      <c r="E359">
        <v>-0.39563420370498031</v>
      </c>
      <c r="F359">
        <v>1</v>
      </c>
    </row>
    <row r="360" spans="1:6" x14ac:dyDescent="0.25">
      <c r="A360" s="1">
        <v>358</v>
      </c>
      <c r="B360">
        <v>9.1966832532416305</v>
      </c>
      <c r="C360">
        <v>2.4378490916689541</v>
      </c>
      <c r="D360">
        <v>3.7337423203613751</v>
      </c>
      <c r="E360">
        <v>-0.51776828142099762</v>
      </c>
      <c r="F360">
        <v>1</v>
      </c>
    </row>
    <row r="361" spans="1:6" x14ac:dyDescent="0.25">
      <c r="A361" s="1">
        <v>359</v>
      </c>
      <c r="B361">
        <v>9.0745452959378543</v>
      </c>
      <c r="C361">
        <v>2.282943364057346</v>
      </c>
      <c r="D361">
        <v>4.0027204527954581</v>
      </c>
      <c r="E361">
        <v>-0.40433171446137811</v>
      </c>
      <c r="F361">
        <v>1</v>
      </c>
    </row>
    <row r="362" spans="1:6" x14ac:dyDescent="0.25">
      <c r="A362" s="1">
        <v>360</v>
      </c>
      <c r="B362">
        <v>9.3432977642926112</v>
      </c>
      <c r="C362">
        <v>2.6551838509447818</v>
      </c>
      <c r="D362">
        <v>3.9488931252416788</v>
      </c>
      <c r="E362">
        <v>-0.42680589162826449</v>
      </c>
      <c r="F362">
        <v>1</v>
      </c>
    </row>
    <row r="363" spans="1:6" x14ac:dyDescent="0.25">
      <c r="A363" s="1">
        <v>361</v>
      </c>
      <c r="B363">
        <v>9.299407419568837</v>
      </c>
      <c r="C363">
        <v>2.585779438384654</v>
      </c>
      <c r="D363">
        <v>3.8626977350257952</v>
      </c>
      <c r="E363">
        <v>-0.46301944063445949</v>
      </c>
      <c r="F363">
        <v>1</v>
      </c>
    </row>
    <row r="364" spans="1:6" x14ac:dyDescent="0.25">
      <c r="A364" s="1">
        <v>362</v>
      </c>
      <c r="B364">
        <v>9.1038989570040716</v>
      </c>
      <c r="C364">
        <v>2.318404879739616</v>
      </c>
      <c r="D364">
        <v>3.8890053711211441</v>
      </c>
      <c r="E364">
        <v>-0.45193611070704592</v>
      </c>
      <c r="F364">
        <v>0</v>
      </c>
    </row>
    <row r="365" spans="1:6" x14ac:dyDescent="0.25">
      <c r="A365" s="1">
        <v>363</v>
      </c>
      <c r="B365">
        <v>9.2025800136459814</v>
      </c>
      <c r="C365">
        <v>2.4458576609531231</v>
      </c>
      <c r="D365">
        <v>3.926970772486416</v>
      </c>
      <c r="E365">
        <v>-0.4359891967412699</v>
      </c>
      <c r="F365">
        <v>1</v>
      </c>
    </row>
    <row r="366" spans="1:6" x14ac:dyDescent="0.25">
      <c r="A366" s="1">
        <v>364</v>
      </c>
      <c r="B366">
        <v>9.5823793738047698</v>
      </c>
      <c r="C366">
        <v>3.133107781420986</v>
      </c>
      <c r="D366">
        <v>4.104860951060239</v>
      </c>
      <c r="E366">
        <v>-0.36195625205380361</v>
      </c>
      <c r="F366">
        <v>1</v>
      </c>
    </row>
    <row r="367" spans="1:6" x14ac:dyDescent="0.25">
      <c r="A367" s="1">
        <v>365</v>
      </c>
      <c r="B367">
        <v>9.2840748492199019</v>
      </c>
      <c r="C367">
        <v>2.5624802060559042</v>
      </c>
      <c r="D367">
        <v>3.7595243144394139</v>
      </c>
      <c r="E367">
        <v>-0.50676397385490801</v>
      </c>
      <c r="F367">
        <v>2</v>
      </c>
    </row>
    <row r="368" spans="1:6" x14ac:dyDescent="0.25">
      <c r="A368" s="1">
        <v>366</v>
      </c>
      <c r="B368">
        <v>9.1947465337100045</v>
      </c>
      <c r="C368">
        <v>2.4352304781779348</v>
      </c>
      <c r="D368">
        <v>3.834377442168988</v>
      </c>
      <c r="E368">
        <v>-0.47498202830302971</v>
      </c>
      <c r="F368">
        <v>2</v>
      </c>
    </row>
    <row r="369" spans="1:6" x14ac:dyDescent="0.25">
      <c r="A369" s="1">
        <v>367</v>
      </c>
      <c r="B369">
        <v>8.6295788710533259</v>
      </c>
      <c r="C369">
        <v>1.840077619652867</v>
      </c>
      <c r="D369">
        <v>3.975699474391158</v>
      </c>
      <c r="E369">
        <v>-0.41560067627653802</v>
      </c>
      <c r="F369">
        <v>1</v>
      </c>
    </row>
    <row r="370" spans="1:6" x14ac:dyDescent="0.25">
      <c r="A370" s="1">
        <v>368</v>
      </c>
      <c r="B370">
        <v>7.8613007067420906</v>
      </c>
      <c r="C370">
        <v>1.301754239712984</v>
      </c>
      <c r="D370">
        <v>3.8267651115302899</v>
      </c>
      <c r="E370">
        <v>-0.47820316572854871</v>
      </c>
      <c r="F370">
        <v>0</v>
      </c>
    </row>
    <row r="371" spans="1:6" x14ac:dyDescent="0.25">
      <c r="A371" s="1">
        <v>369</v>
      </c>
      <c r="B371">
        <v>9.2483993990935378</v>
      </c>
      <c r="C371">
        <v>2.5100007105558451</v>
      </c>
      <c r="D371">
        <v>3.8456652472051438</v>
      </c>
      <c r="E371">
        <v>-0.47021006721948272</v>
      </c>
      <c r="F371">
        <v>0</v>
      </c>
    </row>
    <row r="372" spans="1:6" x14ac:dyDescent="0.25">
      <c r="A372" s="1">
        <v>370</v>
      </c>
      <c r="B372">
        <v>9.1852166926037686</v>
      </c>
      <c r="C372">
        <v>2.4224283919871041</v>
      </c>
      <c r="D372">
        <v>3.8150272534352681</v>
      </c>
      <c r="E372">
        <v>-0.48317479099027999</v>
      </c>
      <c r="F372">
        <v>0</v>
      </c>
    </row>
    <row r="373" spans="1:6" x14ac:dyDescent="0.25">
      <c r="A373" s="1">
        <v>371</v>
      </c>
      <c r="B373">
        <v>9.6530319226027732</v>
      </c>
      <c r="C373">
        <v>3.3257945541152401</v>
      </c>
      <c r="D373">
        <v>3.9507475572605828</v>
      </c>
      <c r="E373">
        <v>-0.42602988521538288</v>
      </c>
      <c r="F373">
        <v>0</v>
      </c>
    </row>
    <row r="374" spans="1:6" x14ac:dyDescent="0.25">
      <c r="A374" s="1">
        <v>372</v>
      </c>
      <c r="B374">
        <v>9.5854837805636617</v>
      </c>
      <c r="C374">
        <v>3.1408930229446681</v>
      </c>
      <c r="D374">
        <v>4.0945226816343441</v>
      </c>
      <c r="E374">
        <v>-0.36623013004817179</v>
      </c>
      <c r="F374">
        <v>1</v>
      </c>
    </row>
    <row r="375" spans="1:6" x14ac:dyDescent="0.25">
      <c r="A375" s="1">
        <v>373</v>
      </c>
      <c r="B375">
        <v>9.4758074766976854</v>
      </c>
      <c r="C375">
        <v>2.8946382204100418</v>
      </c>
      <c r="D375">
        <v>3.7856833432977881</v>
      </c>
      <c r="E375">
        <v>-0.49562935783141387</v>
      </c>
      <c r="F375">
        <v>1</v>
      </c>
    </row>
    <row r="376" spans="1:6" x14ac:dyDescent="0.25">
      <c r="A376" s="1">
        <v>374</v>
      </c>
      <c r="B376">
        <v>9.4275340616512686</v>
      </c>
      <c r="C376">
        <v>2.8014366048116099</v>
      </c>
      <c r="D376">
        <v>4.0469687282667213</v>
      </c>
      <c r="E376">
        <v>-0.38593240853788069</v>
      </c>
      <c r="F376">
        <v>0</v>
      </c>
    </row>
    <row r="377" spans="1:6" x14ac:dyDescent="0.25">
      <c r="A377" s="1">
        <v>375</v>
      </c>
      <c r="B377">
        <v>9.968378184165454</v>
      </c>
      <c r="C377">
        <v>5.7533259232265852</v>
      </c>
      <c r="D377">
        <v>3.850142150418193</v>
      </c>
      <c r="E377">
        <v>-0.46831889785752989</v>
      </c>
      <c r="F377">
        <v>0</v>
      </c>
    </row>
    <row r="378" spans="1:6" x14ac:dyDescent="0.25">
      <c r="A378" s="1">
        <v>376</v>
      </c>
      <c r="B378">
        <v>9.9699487485084166</v>
      </c>
      <c r="C378">
        <v>5.8044264152832836</v>
      </c>
      <c r="D378">
        <v>3.847194809512577</v>
      </c>
      <c r="E378">
        <v>-0.46956384453732197</v>
      </c>
      <c r="F378">
        <v>0</v>
      </c>
    </row>
    <row r="379" spans="1:6" x14ac:dyDescent="0.25">
      <c r="A379" s="1">
        <v>377</v>
      </c>
      <c r="B379">
        <v>9.8227468639211697</v>
      </c>
      <c r="C379">
        <v>4.0148772253855354</v>
      </c>
      <c r="D379">
        <v>4.221340579722562</v>
      </c>
      <c r="E379">
        <v>-0.31401897105473181</v>
      </c>
      <c r="F379">
        <v>0</v>
      </c>
    </row>
    <row r="380" spans="1:6" x14ac:dyDescent="0.25">
      <c r="A380" s="1">
        <v>378</v>
      </c>
      <c r="B380">
        <v>9.5990919537087045</v>
      </c>
      <c r="C380">
        <v>3.1756916948103391</v>
      </c>
      <c r="D380">
        <v>3.6473808503258889</v>
      </c>
      <c r="E380">
        <v>-0.55485785761923556</v>
      </c>
      <c r="F380">
        <v>2</v>
      </c>
    </row>
    <row r="381" spans="1:6" x14ac:dyDescent="0.25">
      <c r="A381" s="1">
        <v>379</v>
      </c>
      <c r="B381">
        <v>9.7306761401522621</v>
      </c>
      <c r="C381">
        <v>3.5871240676160299</v>
      </c>
      <c r="D381">
        <v>4.1218834530881088</v>
      </c>
      <c r="E381">
        <v>-0.3549261877390939</v>
      </c>
      <c r="F381">
        <v>2</v>
      </c>
    </row>
    <row r="382" spans="1:6" x14ac:dyDescent="0.25">
      <c r="A382" s="1">
        <v>380</v>
      </c>
      <c r="B382">
        <v>9.6633618400336765</v>
      </c>
      <c r="C382">
        <v>3.3570882390146339</v>
      </c>
      <c r="D382">
        <v>3.758683140902555</v>
      </c>
      <c r="E382">
        <v>-0.50712252765420829</v>
      </c>
      <c r="F382">
        <v>2</v>
      </c>
    </row>
    <row r="383" spans="1:6" x14ac:dyDescent="0.25">
      <c r="A383" s="1">
        <v>381</v>
      </c>
      <c r="B383">
        <v>9.9129827589790871</v>
      </c>
      <c r="C383">
        <v>4.7354942951228232</v>
      </c>
      <c r="D383">
        <v>4.079131436205051</v>
      </c>
      <c r="E383">
        <v>-0.37259907252117141</v>
      </c>
      <c r="F383">
        <v>2</v>
      </c>
    </row>
    <row r="384" spans="1:6" x14ac:dyDescent="0.25">
      <c r="A384" s="1">
        <v>382</v>
      </c>
      <c r="B384">
        <v>9.9310593720985079</v>
      </c>
      <c r="C384">
        <v>4.9701767663579037</v>
      </c>
      <c r="D384">
        <v>3.8711800889711201</v>
      </c>
      <c r="E384">
        <v>-0.45944282786997592</v>
      </c>
      <c r="F384">
        <v>2</v>
      </c>
    </row>
    <row r="385" spans="1:6" x14ac:dyDescent="0.25">
      <c r="A385" s="1">
        <v>383</v>
      </c>
      <c r="B385">
        <v>9.8996778877258524</v>
      </c>
      <c r="C385">
        <v>4.5918713669727653</v>
      </c>
      <c r="D385">
        <v>4.0545754659448638</v>
      </c>
      <c r="E385">
        <v>-0.38277594974824419</v>
      </c>
      <c r="F385">
        <v>2</v>
      </c>
    </row>
    <row r="386" spans="1:6" x14ac:dyDescent="0.25">
      <c r="A386" s="1">
        <v>384</v>
      </c>
      <c r="B386">
        <v>9.9113191357564254</v>
      </c>
      <c r="C386">
        <v>4.7163885997022543</v>
      </c>
      <c r="D386">
        <v>3.8458378676315652</v>
      </c>
      <c r="E386">
        <v>-0.47013713222807157</v>
      </c>
      <c r="F386">
        <v>1</v>
      </c>
    </row>
    <row r="387" spans="1:6" x14ac:dyDescent="0.25">
      <c r="A387" s="1">
        <v>385</v>
      </c>
      <c r="B387">
        <v>9.009950685446471</v>
      </c>
      <c r="C387">
        <v>2.2083301227056711</v>
      </c>
      <c r="D387">
        <v>3.724294940084798</v>
      </c>
      <c r="E387">
        <v>-0.52180828276513891</v>
      </c>
      <c r="F387">
        <v>1</v>
      </c>
    </row>
    <row r="388" spans="1:6" x14ac:dyDescent="0.25">
      <c r="A388" s="1">
        <v>386</v>
      </c>
      <c r="B388">
        <v>9.207371771258563</v>
      </c>
      <c r="C388">
        <v>2.452405426177652</v>
      </c>
      <c r="D388">
        <v>3.9136745845212402</v>
      </c>
      <c r="E388">
        <v>-0.44156779545461528</v>
      </c>
      <c r="F388">
        <v>1</v>
      </c>
    </row>
    <row r="389" spans="1:6" x14ac:dyDescent="0.25">
      <c r="A389" s="1">
        <v>387</v>
      </c>
      <c r="B389">
        <v>9.5729503730920626</v>
      </c>
      <c r="C389">
        <v>3.1097965021410232</v>
      </c>
      <c r="D389">
        <v>3.9639604026564061</v>
      </c>
      <c r="E389">
        <v>-0.42050447390137452</v>
      </c>
      <c r="F389">
        <v>1</v>
      </c>
    </row>
    <row r="390" spans="1:6" x14ac:dyDescent="0.25">
      <c r="A390" s="1">
        <v>388</v>
      </c>
      <c r="B390">
        <v>9.6200359464486986</v>
      </c>
      <c r="C390">
        <v>3.2315266279615229</v>
      </c>
      <c r="D390">
        <v>3.9051030519584939</v>
      </c>
      <c r="E390">
        <v>-0.44516768247836558</v>
      </c>
      <c r="F390">
        <v>2</v>
      </c>
    </row>
    <row r="391" spans="1:6" x14ac:dyDescent="0.25">
      <c r="A391" s="1">
        <v>389</v>
      </c>
      <c r="B391">
        <v>9.7708723548220213</v>
      </c>
      <c r="C391">
        <v>3.7528817793959579</v>
      </c>
      <c r="D391">
        <v>3.8149771484382771</v>
      </c>
      <c r="E391">
        <v>-0.48319602571807158</v>
      </c>
      <c r="F391">
        <v>2</v>
      </c>
    </row>
    <row r="392" spans="1:6" x14ac:dyDescent="0.25">
      <c r="A392" s="1">
        <v>390</v>
      </c>
      <c r="B392">
        <v>9.7744415058844787</v>
      </c>
      <c r="C392">
        <v>3.7689467255603062</v>
      </c>
      <c r="D392">
        <v>3.850593361354897</v>
      </c>
      <c r="E392">
        <v>-0.46812833938577142</v>
      </c>
      <c r="F392">
        <v>2</v>
      </c>
    </row>
    <row r="393" spans="1:6" x14ac:dyDescent="0.25">
      <c r="A393" s="1">
        <v>391</v>
      </c>
      <c r="B393">
        <v>9.7744415058844787</v>
      </c>
      <c r="C393">
        <v>3.7689467255603062</v>
      </c>
      <c r="D393">
        <v>3.850593361354897</v>
      </c>
      <c r="E393">
        <v>-0.46812833938577142</v>
      </c>
      <c r="F393">
        <v>1</v>
      </c>
    </row>
    <row r="394" spans="1:6" x14ac:dyDescent="0.25">
      <c r="A394" s="1">
        <v>392</v>
      </c>
      <c r="B394">
        <v>9.2991531674507364</v>
      </c>
      <c r="C394">
        <v>2.585389253074895</v>
      </c>
      <c r="D394">
        <v>3.9956637947001661</v>
      </c>
      <c r="E394">
        <v>-0.40727218730252868</v>
      </c>
      <c r="F394">
        <v>1</v>
      </c>
    </row>
    <row r="395" spans="1:6" x14ac:dyDescent="0.25">
      <c r="A395" s="1">
        <v>393</v>
      </c>
      <c r="B395">
        <v>9.9130187876127192</v>
      </c>
      <c r="C395">
        <v>4.7359120555184147</v>
      </c>
      <c r="D395">
        <v>3.9130240900035829</v>
      </c>
      <c r="E395">
        <v>-0.44184089227680062</v>
      </c>
      <c r="F395">
        <v>1</v>
      </c>
    </row>
    <row r="396" spans="1:6" x14ac:dyDescent="0.25">
      <c r="A396" s="1">
        <v>394</v>
      </c>
      <c r="B396">
        <v>9.8728255229473447</v>
      </c>
      <c r="C396">
        <v>4.3519813866429091</v>
      </c>
      <c r="D396">
        <v>3.9678942446349428</v>
      </c>
      <c r="E396">
        <v>-0.41886062593034301</v>
      </c>
      <c r="F396">
        <v>1</v>
      </c>
    </row>
    <row r="397" spans="1:6" x14ac:dyDescent="0.25">
      <c r="A397" s="1">
        <v>395</v>
      </c>
      <c r="B397">
        <v>9.8891920253118268</v>
      </c>
      <c r="C397">
        <v>4.4913989797100689</v>
      </c>
      <c r="D397">
        <v>3.7746997524969479</v>
      </c>
      <c r="E397">
        <v>-0.50030082994277714</v>
      </c>
      <c r="F397">
        <v>1</v>
      </c>
    </row>
    <row r="398" spans="1:6" x14ac:dyDescent="0.25">
      <c r="A398" s="1">
        <v>396</v>
      </c>
      <c r="B398">
        <v>9.9214590638589133</v>
      </c>
      <c r="C398">
        <v>4.838835304144097</v>
      </c>
      <c r="D398">
        <v>4.2059973358105509</v>
      </c>
      <c r="E398">
        <v>-0.3203119153113555</v>
      </c>
      <c r="F398">
        <v>1</v>
      </c>
    </row>
    <row r="399" spans="1:6" x14ac:dyDescent="0.25">
      <c r="A399" s="1">
        <v>397</v>
      </c>
      <c r="B399">
        <v>9.9265274361168352</v>
      </c>
      <c r="C399">
        <v>4.9060539355287238</v>
      </c>
      <c r="D399">
        <v>3.9596635121276118</v>
      </c>
      <c r="E399">
        <v>-0.42230067033648672</v>
      </c>
      <c r="F399">
        <v>1</v>
      </c>
    </row>
    <row r="400" spans="1:6" x14ac:dyDescent="0.25">
      <c r="A400" s="1">
        <v>398</v>
      </c>
      <c r="B400">
        <v>9.9045934001806604</v>
      </c>
      <c r="C400">
        <v>4.6426061517759578</v>
      </c>
      <c r="D400">
        <v>3.929245606620122</v>
      </c>
      <c r="E400">
        <v>-0.43503542976723769</v>
      </c>
      <c r="F400">
        <v>2</v>
      </c>
    </row>
    <row r="401" spans="1:6" x14ac:dyDescent="0.25">
      <c r="A401" s="1">
        <v>399</v>
      </c>
      <c r="B401">
        <v>9.8870099424713889</v>
      </c>
      <c r="C401">
        <v>4.4716772191383303</v>
      </c>
      <c r="D401">
        <v>4.0769261933759164</v>
      </c>
      <c r="E401">
        <v>-0.3735122177343797</v>
      </c>
      <c r="F401">
        <v>2</v>
      </c>
    </row>
    <row r="402" spans="1:6" x14ac:dyDescent="0.25">
      <c r="A402" s="1">
        <v>400</v>
      </c>
      <c r="B402">
        <v>9.8422073760584805</v>
      </c>
      <c r="C402">
        <v>4.1331536274876273</v>
      </c>
      <c r="D402">
        <v>3.715245926200915</v>
      </c>
      <c r="E402">
        <v>-0.52568183805874136</v>
      </c>
      <c r="F402">
        <v>2</v>
      </c>
    </row>
    <row r="403" spans="1:6" x14ac:dyDescent="0.25">
      <c r="A403" s="1">
        <v>401</v>
      </c>
      <c r="B403">
        <v>9.8547205001926343</v>
      </c>
      <c r="C403">
        <v>4.2170463860750784</v>
      </c>
      <c r="D403">
        <v>3.956837274602889</v>
      </c>
      <c r="E403">
        <v>-0.42348246680140389</v>
      </c>
      <c r="F403">
        <v>2</v>
      </c>
    </row>
    <row r="404" spans="1:6" x14ac:dyDescent="0.25">
      <c r="A404" s="1">
        <v>402</v>
      </c>
      <c r="B404">
        <v>9.8213065434800626</v>
      </c>
      <c r="C404">
        <v>4.0066376373615338</v>
      </c>
      <c r="D404">
        <v>3.8173758430857809</v>
      </c>
      <c r="E404">
        <v>-0.48217956771657</v>
      </c>
      <c r="F404">
        <v>2</v>
      </c>
    </row>
    <row r="405" spans="1:6" x14ac:dyDescent="0.25">
      <c r="A405" s="1">
        <v>403</v>
      </c>
      <c r="B405">
        <v>9.6721575720488229</v>
      </c>
      <c r="C405">
        <v>3.38447359336427</v>
      </c>
      <c r="D405">
        <v>3.8720090268875111</v>
      </c>
      <c r="E405">
        <v>-0.45909345864528223</v>
      </c>
      <c r="F405">
        <v>4</v>
      </c>
    </row>
    <row r="406" spans="1:6" x14ac:dyDescent="0.25">
      <c r="A406" s="1">
        <v>404</v>
      </c>
      <c r="B406">
        <v>9.6781695439539277</v>
      </c>
      <c r="C406">
        <v>3.40360319283233</v>
      </c>
      <c r="D406">
        <v>3.814260047187827</v>
      </c>
      <c r="E406">
        <v>-0.48349994823332859</v>
      </c>
      <c r="F406">
        <v>4</v>
      </c>
    </row>
    <row r="407" spans="1:6" x14ac:dyDescent="0.25">
      <c r="A407" s="1">
        <v>405</v>
      </c>
      <c r="B407">
        <v>8.7258675047337881</v>
      </c>
      <c r="C407">
        <v>1.9240263394561239</v>
      </c>
      <c r="D407">
        <v>4.0746153717457894</v>
      </c>
      <c r="E407">
        <v>-0.37446924613886251</v>
      </c>
      <c r="F407">
        <v>4</v>
      </c>
    </row>
    <row r="408" spans="1:6" x14ac:dyDescent="0.25">
      <c r="A408" s="1">
        <v>406</v>
      </c>
      <c r="B408">
        <v>8.6530374440042124</v>
      </c>
      <c r="C408">
        <v>1.8600583099321191</v>
      </c>
      <c r="D408">
        <v>4.362815505570758</v>
      </c>
      <c r="E408">
        <v>-0.25626713064393419</v>
      </c>
      <c r="F408">
        <v>4</v>
      </c>
    </row>
    <row r="409" spans="1:6" x14ac:dyDescent="0.25">
      <c r="A409" s="1">
        <v>407</v>
      </c>
      <c r="B409">
        <v>9.3708220288574893</v>
      </c>
      <c r="C409">
        <v>2.700941941579337</v>
      </c>
      <c r="D409">
        <v>3.7951015553621379</v>
      </c>
      <c r="E409">
        <v>-0.49162788102869442</v>
      </c>
      <c r="F409">
        <v>4</v>
      </c>
    </row>
    <row r="410" spans="1:6" x14ac:dyDescent="0.25">
      <c r="A410" s="1">
        <v>408</v>
      </c>
      <c r="B410">
        <v>9.9492878528492739</v>
      </c>
      <c r="C410">
        <v>5.2790907843412018</v>
      </c>
      <c r="D410">
        <v>3.875314073608537</v>
      </c>
      <c r="E410">
        <v>-0.4577007670175699</v>
      </c>
      <c r="F410">
        <v>4</v>
      </c>
    </row>
    <row r="411" spans="1:6" x14ac:dyDescent="0.25">
      <c r="A411" s="1">
        <v>409</v>
      </c>
      <c r="B411">
        <v>9.9397062140875008</v>
      </c>
      <c r="C411">
        <v>5.1050636977249013</v>
      </c>
      <c r="D411">
        <v>3.98653003180095</v>
      </c>
      <c r="E411">
        <v>-0.41108076138513161</v>
      </c>
      <c r="F411">
        <v>4</v>
      </c>
    </row>
    <row r="412" spans="1:6" x14ac:dyDescent="0.25">
      <c r="A412" s="1">
        <v>410</v>
      </c>
      <c r="B412">
        <v>9.2972767532425848</v>
      </c>
      <c r="C412">
        <v>2.582513674326361</v>
      </c>
      <c r="D412">
        <v>3.9922105481373231</v>
      </c>
      <c r="E412">
        <v>-0.40871176963995998</v>
      </c>
      <c r="F412">
        <v>4</v>
      </c>
    </row>
    <row r="413" spans="1:6" x14ac:dyDescent="0.25">
      <c r="A413" s="1">
        <v>411</v>
      </c>
      <c r="B413">
        <v>9.1617013931464211</v>
      </c>
      <c r="C413">
        <v>2.3914128122587339</v>
      </c>
      <c r="D413">
        <v>3.9616294296040531</v>
      </c>
      <c r="E413">
        <v>-0.42147878968097152</v>
      </c>
      <c r="F413">
        <v>3</v>
      </c>
    </row>
    <row r="414" spans="1:6" x14ac:dyDescent="0.25">
      <c r="A414" s="1">
        <v>412</v>
      </c>
      <c r="B414">
        <v>8.8273820637972698</v>
      </c>
      <c r="C414">
        <v>2.01861968711275</v>
      </c>
      <c r="D414">
        <v>4.2209890977334794</v>
      </c>
      <c r="E414">
        <v>-0.3141630599319315</v>
      </c>
      <c r="F414">
        <v>3</v>
      </c>
    </row>
    <row r="415" spans="1:6" x14ac:dyDescent="0.25">
      <c r="A415" s="1">
        <v>413</v>
      </c>
      <c r="B415">
        <v>8.3700664418560375</v>
      </c>
      <c r="C415">
        <v>1.63612257045197</v>
      </c>
      <c r="D415">
        <v>3.9055990480868239</v>
      </c>
      <c r="E415">
        <v>-0.44495929601072348</v>
      </c>
      <c r="F415">
        <v>3</v>
      </c>
    </row>
    <row r="416" spans="1:6" x14ac:dyDescent="0.25">
      <c r="A416" s="1">
        <v>414</v>
      </c>
      <c r="B416">
        <v>7.7357871189976981</v>
      </c>
      <c r="C416">
        <v>1.2286300549138101</v>
      </c>
      <c r="D416">
        <v>3.843786123236494</v>
      </c>
      <c r="E416">
        <v>-0.47100410774348389</v>
      </c>
      <c r="F416">
        <v>3</v>
      </c>
    </row>
    <row r="417" spans="1:6" x14ac:dyDescent="0.25">
      <c r="A417" s="1">
        <v>415</v>
      </c>
      <c r="B417">
        <v>9.514948771764832</v>
      </c>
      <c r="C417">
        <v>2.9763648851842341</v>
      </c>
      <c r="D417">
        <v>4.0183809046156549</v>
      </c>
      <c r="E417">
        <v>-0.39781222159695551</v>
      </c>
      <c r="F417">
        <v>3</v>
      </c>
    </row>
    <row r="418" spans="1:6" x14ac:dyDescent="0.25">
      <c r="A418" s="1">
        <v>416</v>
      </c>
      <c r="B418">
        <v>9.5309737698716699</v>
      </c>
      <c r="C418">
        <v>3.011643476186852</v>
      </c>
      <c r="D418">
        <v>3.8881742517330768</v>
      </c>
      <c r="E418">
        <v>-0.45228583825824059</v>
      </c>
      <c r="F418">
        <v>4</v>
      </c>
    </row>
    <row r="419" spans="1:6" x14ac:dyDescent="0.25">
      <c r="A419" s="1">
        <v>417</v>
      </c>
      <c r="B419">
        <v>9.1619564758609666</v>
      </c>
      <c r="C419">
        <v>2.3917449866823191</v>
      </c>
      <c r="D419">
        <v>3.790364659851476</v>
      </c>
      <c r="E419">
        <v>-0.49363994204257389</v>
      </c>
      <c r="F419">
        <v>3</v>
      </c>
    </row>
    <row r="420" spans="1:6" x14ac:dyDescent="0.25">
      <c r="A420" s="1">
        <v>418</v>
      </c>
      <c r="B420">
        <v>9.6551354675175034</v>
      </c>
      <c r="C420">
        <v>3.3320935451296281</v>
      </c>
      <c r="D420">
        <v>3.7978069449972569</v>
      </c>
      <c r="E420">
        <v>-0.49047916765913863</v>
      </c>
      <c r="F420">
        <v>5</v>
      </c>
    </row>
    <row r="421" spans="1:6" x14ac:dyDescent="0.25">
      <c r="A421" s="1">
        <v>419</v>
      </c>
      <c r="B421">
        <v>9.6764103102764949</v>
      </c>
      <c r="C421">
        <v>3.397969952277871</v>
      </c>
      <c r="D421">
        <v>3.729716332872413</v>
      </c>
      <c r="E421">
        <v>-0.51948941499205503</v>
      </c>
      <c r="F421">
        <v>5</v>
      </c>
    </row>
    <row r="422" spans="1:6" x14ac:dyDescent="0.25">
      <c r="A422" s="1">
        <v>420</v>
      </c>
      <c r="B422">
        <v>9.7791279580443309</v>
      </c>
      <c r="C422">
        <v>3.7904220550498859</v>
      </c>
      <c r="D422">
        <v>3.9793175324072951</v>
      </c>
      <c r="E422">
        <v>-0.41409028928153241</v>
      </c>
      <c r="F422">
        <v>4</v>
      </c>
    </row>
    <row r="423" spans="1:6" x14ac:dyDescent="0.25">
      <c r="A423" s="1">
        <v>421</v>
      </c>
      <c r="B423">
        <v>9.0028603370657816</v>
      </c>
      <c r="C423">
        <v>2.2004067777204499</v>
      </c>
      <c r="D423">
        <v>3.9033881191953368</v>
      </c>
      <c r="E423">
        <v>-0.44588826299129369</v>
      </c>
      <c r="F423">
        <v>3</v>
      </c>
    </row>
    <row r="424" spans="1:6" x14ac:dyDescent="0.25">
      <c r="A424" s="1">
        <v>422</v>
      </c>
      <c r="B424">
        <v>8.9649536692238492</v>
      </c>
      <c r="C424">
        <v>2.1588767493317151</v>
      </c>
      <c r="D424">
        <v>4.0131674692750563</v>
      </c>
      <c r="E424">
        <v>-0.39998165729500867</v>
      </c>
      <c r="F424">
        <v>4</v>
      </c>
    </row>
    <row r="425" spans="1:6" x14ac:dyDescent="0.25">
      <c r="A425" s="1">
        <v>423</v>
      </c>
      <c r="B425">
        <v>9.186577990933138</v>
      </c>
      <c r="C425">
        <v>2.4242487325395641</v>
      </c>
      <c r="D425">
        <v>3.680577989287745</v>
      </c>
      <c r="E425">
        <v>-0.54055794782106925</v>
      </c>
      <c r="F425">
        <v>3</v>
      </c>
    </row>
    <row r="426" spans="1:6" x14ac:dyDescent="0.25">
      <c r="A426" s="1">
        <v>424</v>
      </c>
      <c r="B426">
        <v>9.4967921268461826</v>
      </c>
      <c r="C426">
        <v>2.937705998270733</v>
      </c>
      <c r="D426">
        <v>4.1255041000345836</v>
      </c>
      <c r="E426">
        <v>-0.35343203369853943</v>
      </c>
      <c r="F426">
        <v>3</v>
      </c>
    </row>
    <row r="427" spans="1:6" x14ac:dyDescent="0.25">
      <c r="A427" s="1">
        <v>425</v>
      </c>
      <c r="B427">
        <v>9.2482214465191088</v>
      </c>
      <c r="C427">
        <v>2.509744732138159</v>
      </c>
      <c r="D427">
        <v>3.7575164722735779</v>
      </c>
      <c r="E427">
        <v>-0.50761987796406727</v>
      </c>
      <c r="F427">
        <v>4</v>
      </c>
    </row>
    <row r="428" spans="1:6" x14ac:dyDescent="0.25">
      <c r="A428" s="1">
        <v>426</v>
      </c>
      <c r="B428">
        <v>9.5432541510691955</v>
      </c>
      <c r="C428">
        <v>3.039462705318293</v>
      </c>
      <c r="D428">
        <v>4.1628958413595587</v>
      </c>
      <c r="E428">
        <v>-0.33802386280435581</v>
      </c>
      <c r="F428">
        <v>4</v>
      </c>
    </row>
    <row r="429" spans="1:6" x14ac:dyDescent="0.25">
      <c r="A429" s="1">
        <v>427</v>
      </c>
      <c r="B429">
        <v>9.7726318858207275</v>
      </c>
      <c r="C429">
        <v>3.760770740786874</v>
      </c>
      <c r="D429">
        <v>3.7145886349515358</v>
      </c>
      <c r="E429">
        <v>-0.52596335057300259</v>
      </c>
      <c r="F429">
        <v>6</v>
      </c>
    </row>
    <row r="430" spans="1:6" x14ac:dyDescent="0.25">
      <c r="A430" s="1">
        <v>428</v>
      </c>
      <c r="B430">
        <v>8.952045363193573</v>
      </c>
      <c r="C430">
        <v>2.1450417389057019</v>
      </c>
      <c r="D430">
        <v>3.6957030507091471</v>
      </c>
      <c r="E430">
        <v>-0.53406064921749352</v>
      </c>
      <c r="F430">
        <v>5</v>
      </c>
    </row>
    <row r="431" spans="1:6" x14ac:dyDescent="0.25">
      <c r="A431" s="1">
        <v>429</v>
      </c>
      <c r="B431">
        <v>9.556236026775526</v>
      </c>
      <c r="C431">
        <v>3.0696563782179589</v>
      </c>
      <c r="D431">
        <v>3.838058761796697</v>
      </c>
      <c r="E431">
        <v>-0.4734251559786925</v>
      </c>
      <c r="F431">
        <v>7</v>
      </c>
    </row>
    <row r="432" spans="1:6" x14ac:dyDescent="0.25">
      <c r="A432" s="1">
        <v>430</v>
      </c>
      <c r="B432">
        <v>9.5347387603496294</v>
      </c>
      <c r="C432">
        <v>3.0200980661551782</v>
      </c>
      <c r="D432">
        <v>4.1190244852169569</v>
      </c>
      <c r="E432">
        <v>-0.35610629213174733</v>
      </c>
      <c r="F432">
        <v>6</v>
      </c>
    </row>
    <row r="433" spans="1:6" x14ac:dyDescent="0.25">
      <c r="A433" s="1">
        <v>431</v>
      </c>
      <c r="B433">
        <v>9.5570783591974831</v>
      </c>
      <c r="C433">
        <v>3.0716444770391078</v>
      </c>
      <c r="D433">
        <v>4.0150357016101461</v>
      </c>
      <c r="E433">
        <v>-0.39920413439432112</v>
      </c>
      <c r="F433">
        <v>6</v>
      </c>
    </row>
    <row r="434" spans="1:6" x14ac:dyDescent="0.25">
      <c r="A434" s="1">
        <v>432</v>
      </c>
      <c r="B434">
        <v>9.5421240857369831</v>
      </c>
      <c r="C434">
        <v>3.0368731723065192</v>
      </c>
      <c r="D434">
        <v>3.9908850777450731</v>
      </c>
      <c r="E434">
        <v>-0.40926443989180611</v>
      </c>
      <c r="F434">
        <v>4</v>
      </c>
    </row>
    <row r="435" spans="1:6" x14ac:dyDescent="0.25">
      <c r="A435" s="1">
        <v>433</v>
      </c>
      <c r="B435">
        <v>8.8318863367621248</v>
      </c>
      <c r="C435">
        <v>2.0229784258857171</v>
      </c>
      <c r="D435">
        <v>3.822563721763514</v>
      </c>
      <c r="E435">
        <v>-0.47998201482741087</v>
      </c>
      <c r="F435">
        <v>5</v>
      </c>
    </row>
    <row r="436" spans="1:6" x14ac:dyDescent="0.25">
      <c r="A436" s="1">
        <v>434</v>
      </c>
      <c r="B436">
        <v>9.5067239084310255</v>
      </c>
      <c r="C436">
        <v>2.9586855663109071</v>
      </c>
      <c r="D436">
        <v>3.8346194508892291</v>
      </c>
      <c r="E436">
        <v>-0.47487966270274701</v>
      </c>
      <c r="F436">
        <v>4</v>
      </c>
    </row>
    <row r="437" spans="1:6" x14ac:dyDescent="0.25">
      <c r="A437" s="1">
        <v>435</v>
      </c>
      <c r="B437">
        <v>9.0483531337582281</v>
      </c>
      <c r="C437">
        <v>2.252144018809429</v>
      </c>
      <c r="D437">
        <v>3.9376366582718769</v>
      </c>
      <c r="E437">
        <v>-0.43151900402673671</v>
      </c>
      <c r="F437">
        <v>4</v>
      </c>
    </row>
    <row r="438" spans="1:6" x14ac:dyDescent="0.25">
      <c r="A438" s="1">
        <v>436</v>
      </c>
      <c r="B438">
        <v>9.224481978690136</v>
      </c>
      <c r="C438">
        <v>2.4760850926033191</v>
      </c>
      <c r="D438">
        <v>4.0212858050732967</v>
      </c>
      <c r="E438">
        <v>-0.39660382377469922</v>
      </c>
      <c r="F438">
        <v>5</v>
      </c>
    </row>
    <row r="439" spans="1:6" x14ac:dyDescent="0.25">
      <c r="A439" s="1">
        <v>437</v>
      </c>
      <c r="B439">
        <v>9.5899687610080964</v>
      </c>
      <c r="C439">
        <v>3.1522395609583191</v>
      </c>
      <c r="D439">
        <v>4.0673693266397484</v>
      </c>
      <c r="E439">
        <v>-0.37747130239414339</v>
      </c>
      <c r="F439">
        <v>5</v>
      </c>
    </row>
    <row r="440" spans="1:6" x14ac:dyDescent="0.25">
      <c r="A440" s="1">
        <v>438</v>
      </c>
      <c r="B440">
        <v>8.5665492285076361</v>
      </c>
      <c r="C440">
        <v>1.7877803301302251</v>
      </c>
      <c r="D440">
        <v>3.954081552362712</v>
      </c>
      <c r="E440">
        <v>-0.42463505780166472</v>
      </c>
      <c r="F440">
        <v>5</v>
      </c>
    </row>
    <row r="441" spans="1:6" x14ac:dyDescent="0.25">
      <c r="A441" s="1">
        <v>439</v>
      </c>
      <c r="B441">
        <v>8.6468645618625413</v>
      </c>
      <c r="C441">
        <v>1.854772330559288</v>
      </c>
      <c r="D441">
        <v>3.937479049785555</v>
      </c>
      <c r="E441">
        <v>-0.43158502851489272</v>
      </c>
      <c r="F441">
        <v>5</v>
      </c>
    </row>
    <row r="442" spans="1:6" x14ac:dyDescent="0.25">
      <c r="A442" s="1">
        <v>440</v>
      </c>
      <c r="B442">
        <v>9.2551394647069074</v>
      </c>
      <c r="C442">
        <v>2.519737294107796</v>
      </c>
      <c r="D442">
        <v>3.8767645614316271</v>
      </c>
      <c r="E442">
        <v>-0.45708969341453509</v>
      </c>
      <c r="F442">
        <v>4</v>
      </c>
    </row>
    <row r="443" spans="1:6" x14ac:dyDescent="0.25">
      <c r="A443" s="1">
        <v>441</v>
      </c>
      <c r="B443">
        <v>9.2020379343967953</v>
      </c>
      <c r="C443">
        <v>2.4451191936329351</v>
      </c>
      <c r="D443">
        <v>4.1362333400627014</v>
      </c>
      <c r="E443">
        <v>-0.34900661937327931</v>
      </c>
      <c r="F443">
        <v>4</v>
      </c>
    </row>
    <row r="444" spans="1:6" x14ac:dyDescent="0.25">
      <c r="A444" s="1">
        <v>442</v>
      </c>
      <c r="B444">
        <v>9.9697615097006107</v>
      </c>
      <c r="C444">
        <v>5.7981963157743586</v>
      </c>
      <c r="D444">
        <v>3.706200083385065</v>
      </c>
      <c r="E444">
        <v>-0.52955789314711643</v>
      </c>
      <c r="F444">
        <v>2</v>
      </c>
    </row>
    <row r="445" spans="1:6" x14ac:dyDescent="0.25">
      <c r="A445" s="1">
        <v>443</v>
      </c>
      <c r="B445">
        <v>9.8833531178540408</v>
      </c>
      <c r="C445">
        <v>4.4394558477335417</v>
      </c>
      <c r="D445">
        <v>3.6342394680963719</v>
      </c>
      <c r="E445">
        <v>-0.56053384706128129</v>
      </c>
      <c r="F445">
        <v>3</v>
      </c>
    </row>
    <row r="446" spans="1:6" x14ac:dyDescent="0.25">
      <c r="A446" s="1">
        <v>444</v>
      </c>
      <c r="B446">
        <v>9.9416783168232694</v>
      </c>
      <c r="C446">
        <v>5.1385171818097959</v>
      </c>
      <c r="D446">
        <v>3.7883327208681972</v>
      </c>
      <c r="E446">
        <v>-0.49450333589728263</v>
      </c>
      <c r="F446">
        <v>4</v>
      </c>
    </row>
    <row r="447" spans="1:6" x14ac:dyDescent="0.25">
      <c r="A447" s="1">
        <v>445</v>
      </c>
      <c r="B447">
        <v>9.7297600650276728</v>
      </c>
      <c r="C447">
        <v>3.5836343031476008</v>
      </c>
      <c r="D447">
        <v>3.9804668132881198</v>
      </c>
      <c r="E447">
        <v>-0.41361061038916752</v>
      </c>
      <c r="F447">
        <v>4</v>
      </c>
    </row>
    <row r="448" spans="1:6" x14ac:dyDescent="0.25">
      <c r="A448" s="1">
        <v>446</v>
      </c>
      <c r="B448">
        <v>9.3566828985458468</v>
      </c>
      <c r="C448">
        <v>2.6772083534670088</v>
      </c>
      <c r="D448">
        <v>3.9748416002159779</v>
      </c>
      <c r="E448">
        <v>-0.41595887114168317</v>
      </c>
      <c r="F448">
        <v>4</v>
      </c>
    </row>
    <row r="449" spans="1:6" x14ac:dyDescent="0.25">
      <c r="A449" s="1">
        <v>447</v>
      </c>
      <c r="B449">
        <v>9.0159689269010492</v>
      </c>
      <c r="C449">
        <v>2.215095134367866</v>
      </c>
      <c r="D449">
        <v>3.9565921239695618</v>
      </c>
      <c r="E449">
        <v>-0.42358499071730038</v>
      </c>
      <c r="F449">
        <v>4</v>
      </c>
    </row>
    <row r="450" spans="1:6" x14ac:dyDescent="0.25">
      <c r="A450" s="1">
        <v>448</v>
      </c>
      <c r="B450">
        <v>9.2205974155878785</v>
      </c>
      <c r="C450">
        <v>2.4706674012697238</v>
      </c>
      <c r="D450">
        <v>4.0228914648145953</v>
      </c>
      <c r="E450">
        <v>-0.39593601454885718</v>
      </c>
      <c r="F450">
        <v>4</v>
      </c>
    </row>
    <row r="451" spans="1:6" x14ac:dyDescent="0.25">
      <c r="A451" s="1">
        <v>449</v>
      </c>
      <c r="B451">
        <v>9.234634303561494</v>
      </c>
      <c r="C451">
        <v>2.4903625387200821</v>
      </c>
      <c r="D451">
        <v>4.1035138791478989</v>
      </c>
      <c r="E451">
        <v>-0.36251295039822018</v>
      </c>
      <c r="F451">
        <v>4</v>
      </c>
    </row>
    <row r="452" spans="1:6" x14ac:dyDescent="0.25">
      <c r="A452" s="1">
        <v>450</v>
      </c>
      <c r="B452">
        <v>8.9565087019267828</v>
      </c>
      <c r="C452">
        <v>2.1498083889216768</v>
      </c>
      <c r="D452">
        <v>3.582397800649129</v>
      </c>
      <c r="E452">
        <v>-0.5830122058098034</v>
      </c>
      <c r="F452">
        <v>4</v>
      </c>
    </row>
    <row r="453" spans="1:6" x14ac:dyDescent="0.25">
      <c r="A453" s="1">
        <v>451</v>
      </c>
      <c r="B453">
        <v>9.3167642015618597</v>
      </c>
      <c r="C453">
        <v>2.6127306194381621</v>
      </c>
      <c r="D453">
        <v>4.3743356473253163</v>
      </c>
      <c r="E453">
        <v>-0.25158439201958838</v>
      </c>
      <c r="F453">
        <v>4</v>
      </c>
    </row>
    <row r="454" spans="1:6" x14ac:dyDescent="0.25">
      <c r="A454" s="1">
        <v>452</v>
      </c>
      <c r="B454">
        <v>9.295520442594956</v>
      </c>
      <c r="C454">
        <v>2.579828576510883</v>
      </c>
      <c r="D454">
        <v>4.4243169823949504</v>
      </c>
      <c r="E454">
        <v>-0.23129891192550939</v>
      </c>
      <c r="F454">
        <v>4</v>
      </c>
    </row>
    <row r="455" spans="1:6" x14ac:dyDescent="0.25">
      <c r="A455" s="1">
        <v>453</v>
      </c>
      <c r="B455">
        <v>9.4316797020734242</v>
      </c>
      <c r="C455">
        <v>2.8091443184100879</v>
      </c>
      <c r="D455">
        <v>4.0181709647966999</v>
      </c>
      <c r="E455">
        <v>-0.39789956471400417</v>
      </c>
      <c r="F455">
        <v>3</v>
      </c>
    </row>
    <row r="456" spans="1:6" x14ac:dyDescent="0.25">
      <c r="A456" s="1">
        <v>454</v>
      </c>
      <c r="B456">
        <v>7.4435871360934431</v>
      </c>
      <c r="C456">
        <v>1.0687478237788279</v>
      </c>
      <c r="D456">
        <v>3.9388146527904251</v>
      </c>
      <c r="E456">
        <v>-0.43102555430347872</v>
      </c>
      <c r="F456">
        <v>3</v>
      </c>
    </row>
    <row r="457" spans="1:6" x14ac:dyDescent="0.25">
      <c r="A457" s="1">
        <v>455</v>
      </c>
      <c r="B457">
        <v>7.5600890798311848</v>
      </c>
      <c r="C457">
        <v>1.1309214426573371</v>
      </c>
      <c r="D457">
        <v>3.9264863114842861</v>
      </c>
      <c r="E457">
        <v>-0.43619234132667078</v>
      </c>
      <c r="F457">
        <v>3</v>
      </c>
    </row>
    <row r="458" spans="1:6" x14ac:dyDescent="0.25">
      <c r="A458" s="1">
        <v>456</v>
      </c>
      <c r="B458">
        <v>7.9149052470907098</v>
      </c>
      <c r="C458">
        <v>1.3339334226939039</v>
      </c>
      <c r="D458">
        <v>3.839559580068141</v>
      </c>
      <c r="E458">
        <v>-0.47279060440050569</v>
      </c>
      <c r="F458">
        <v>4</v>
      </c>
    </row>
    <row r="459" spans="1:6" x14ac:dyDescent="0.25">
      <c r="A459" s="1">
        <v>457</v>
      </c>
      <c r="B459">
        <v>9.8304326314166435</v>
      </c>
      <c r="C459">
        <v>4.0599879208817393</v>
      </c>
      <c r="D459">
        <v>4.1947082657347083</v>
      </c>
      <c r="E459">
        <v>-0.32494607540258108</v>
      </c>
      <c r="F459">
        <v>4</v>
      </c>
    </row>
    <row r="460" spans="1:6" x14ac:dyDescent="0.25">
      <c r="A460" s="1">
        <v>458</v>
      </c>
      <c r="B460">
        <v>9.7404638168235635</v>
      </c>
      <c r="C460">
        <v>3.625147888208053</v>
      </c>
      <c r="D460">
        <v>3.731123042472408</v>
      </c>
      <c r="E460">
        <v>-0.51888795285823952</v>
      </c>
      <c r="F460">
        <v>4</v>
      </c>
    </row>
    <row r="461" spans="1:6" x14ac:dyDescent="0.25">
      <c r="A461" s="1">
        <v>459</v>
      </c>
      <c r="B461">
        <v>8.9822477133795857</v>
      </c>
      <c r="C461">
        <v>2.177653598012641</v>
      </c>
      <c r="D461">
        <v>3.698127637046007</v>
      </c>
      <c r="E461">
        <v>-0.53302014218600313</v>
      </c>
      <c r="F461">
        <v>4</v>
      </c>
    </row>
    <row r="462" spans="1:6" x14ac:dyDescent="0.25">
      <c r="A462" s="1">
        <v>460</v>
      </c>
      <c r="B462">
        <v>9.2200197491885643</v>
      </c>
      <c r="C462">
        <v>2.4698638586521908</v>
      </c>
      <c r="D462">
        <v>4.0468013221546109</v>
      </c>
      <c r="E462">
        <v>-0.38600189595580747</v>
      </c>
      <c r="F462">
        <v>4</v>
      </c>
    </row>
    <row r="463" spans="1:6" x14ac:dyDescent="0.25">
      <c r="A463" s="1">
        <v>461</v>
      </c>
      <c r="B463">
        <v>8.4808484196212603</v>
      </c>
      <c r="C463">
        <v>1.719658486063425</v>
      </c>
      <c r="D463">
        <v>3.8997325610727311</v>
      </c>
      <c r="E463">
        <v>-0.44742463596493121</v>
      </c>
      <c r="F463">
        <v>2</v>
      </c>
    </row>
    <row r="464" spans="1:6" x14ac:dyDescent="0.25">
      <c r="A464" s="1">
        <v>462</v>
      </c>
      <c r="B464">
        <v>9.9756936151275593</v>
      </c>
      <c r="C464">
        <v>6.0171677069062488</v>
      </c>
      <c r="D464">
        <v>3.9067069215908918</v>
      </c>
      <c r="E464">
        <v>-0.44449387135890939</v>
      </c>
      <c r="F464">
        <v>3</v>
      </c>
    </row>
    <row r="465" spans="1:6" x14ac:dyDescent="0.25">
      <c r="A465" s="1">
        <v>463</v>
      </c>
      <c r="B465">
        <v>9.8045684963305426</v>
      </c>
      <c r="C465">
        <v>3.915393775957499</v>
      </c>
      <c r="D465">
        <v>3.934578128590402</v>
      </c>
      <c r="E465">
        <v>-0.4328004322229051</v>
      </c>
      <c r="F465">
        <v>2</v>
      </c>
    </row>
    <row r="466" spans="1:6" x14ac:dyDescent="0.25">
      <c r="A466" s="1">
        <v>464</v>
      </c>
      <c r="B466">
        <v>8.7945164473615716</v>
      </c>
      <c r="C466">
        <v>1.987247621331178</v>
      </c>
      <c r="D466">
        <v>3.9710287611149542</v>
      </c>
      <c r="E466">
        <v>-0.41755119412211972</v>
      </c>
      <c r="F466">
        <v>2</v>
      </c>
    </row>
    <row r="467" spans="1:6" x14ac:dyDescent="0.25">
      <c r="A467" s="1">
        <v>465</v>
      </c>
      <c r="B467">
        <v>8.8358328935915313</v>
      </c>
      <c r="C467">
        <v>2.026809472169933</v>
      </c>
      <c r="D467">
        <v>3.8843491766123561</v>
      </c>
      <c r="E467">
        <v>-0.45389574644101499</v>
      </c>
      <c r="F467">
        <v>2</v>
      </c>
    </row>
    <row r="468" spans="1:6" x14ac:dyDescent="0.25">
      <c r="A468" s="1">
        <v>466</v>
      </c>
      <c r="B468">
        <v>9.1793317871930924</v>
      </c>
      <c r="C468">
        <v>2.414590788819416</v>
      </c>
      <c r="D468">
        <v>4.0110383448642484</v>
      </c>
      <c r="E468">
        <v>-0.40086790404463002</v>
      </c>
      <c r="F468">
        <v>1</v>
      </c>
    </row>
    <row r="469" spans="1:6" x14ac:dyDescent="0.25">
      <c r="A469" s="1">
        <v>467</v>
      </c>
      <c r="B469">
        <v>9.5952435016544495</v>
      </c>
      <c r="C469">
        <v>3.1657371384560098</v>
      </c>
      <c r="D469">
        <v>3.8334747632134198</v>
      </c>
      <c r="E469">
        <v>-0.47536386780619189</v>
      </c>
      <c r="F469">
        <v>3</v>
      </c>
    </row>
    <row r="470" spans="1:6" x14ac:dyDescent="0.25">
      <c r="A470" s="1">
        <v>468</v>
      </c>
      <c r="B470">
        <v>9.6599186574967835</v>
      </c>
      <c r="C470">
        <v>3.3465556749693528</v>
      </c>
      <c r="D470">
        <v>4.0631156416750436</v>
      </c>
      <c r="E470">
        <v>-0.37923439822532851</v>
      </c>
      <c r="F470">
        <v>3</v>
      </c>
    </row>
    <row r="471" spans="1:6" x14ac:dyDescent="0.25">
      <c r="A471" s="1">
        <v>469</v>
      </c>
      <c r="B471">
        <v>9.5288257351499066</v>
      </c>
      <c r="C471">
        <v>3.0068487566852218</v>
      </c>
      <c r="D471">
        <v>3.8198343681576619</v>
      </c>
      <c r="E471">
        <v>-0.48113800982201932</v>
      </c>
      <c r="F471">
        <v>2</v>
      </c>
    </row>
    <row r="472" spans="1:6" x14ac:dyDescent="0.25">
      <c r="A472" s="1">
        <v>470</v>
      </c>
      <c r="B472">
        <v>9.3182246094519421</v>
      </c>
      <c r="C472">
        <v>2.615027132758561</v>
      </c>
      <c r="D472">
        <v>4.0423288481130593</v>
      </c>
      <c r="E472">
        <v>-0.3878586849445973</v>
      </c>
      <c r="F472">
        <v>1</v>
      </c>
    </row>
    <row r="473" spans="1:6" x14ac:dyDescent="0.25">
      <c r="A473" s="1">
        <v>471</v>
      </c>
      <c r="B473">
        <v>7.3948497525492174</v>
      </c>
      <c r="C473">
        <v>1.043293428412096</v>
      </c>
      <c r="D473">
        <v>3.856109901383844</v>
      </c>
      <c r="E473">
        <v>-0.46579923035199211</v>
      </c>
      <c r="F473">
        <v>2</v>
      </c>
    </row>
    <row r="474" spans="1:6" x14ac:dyDescent="0.25">
      <c r="A474" s="1">
        <v>472</v>
      </c>
      <c r="B474">
        <v>6.5796292077451426</v>
      </c>
      <c r="C474">
        <v>0.65422942835732045</v>
      </c>
      <c r="D474">
        <v>3.787340663649549</v>
      </c>
      <c r="E474">
        <v>-0.49492493784899377</v>
      </c>
      <c r="F474">
        <v>2</v>
      </c>
    </row>
    <row r="475" spans="1:6" x14ac:dyDescent="0.25">
      <c r="A475" s="1">
        <v>473</v>
      </c>
      <c r="B475">
        <v>9.3324218087118744</v>
      </c>
      <c r="C475">
        <v>2.6375933084470091</v>
      </c>
      <c r="D475">
        <v>3.7912685609247441</v>
      </c>
      <c r="E475">
        <v>-0.49325592222083231</v>
      </c>
      <c r="F475">
        <v>1</v>
      </c>
    </row>
    <row r="476" spans="1:6" x14ac:dyDescent="0.25">
      <c r="A476" s="1">
        <v>474</v>
      </c>
      <c r="B476">
        <v>9.2088269711125559</v>
      </c>
      <c r="C476">
        <v>2.4544010655785149</v>
      </c>
      <c r="D476">
        <v>3.765296440282738</v>
      </c>
      <c r="E476">
        <v>-0.50430443949833392</v>
      </c>
      <c r="F476">
        <v>3</v>
      </c>
    </row>
    <row r="477" spans="1:6" x14ac:dyDescent="0.25">
      <c r="A477" s="1">
        <v>475</v>
      </c>
      <c r="B477">
        <v>8.5244603286443787</v>
      </c>
      <c r="C477">
        <v>1.7539159148483261</v>
      </c>
      <c r="D477">
        <v>4.051341256325359</v>
      </c>
      <c r="E477">
        <v>-0.38411777222156801</v>
      </c>
      <c r="F477">
        <v>3</v>
      </c>
    </row>
    <row r="478" spans="1:6" x14ac:dyDescent="0.25">
      <c r="A478" s="1">
        <v>476</v>
      </c>
      <c r="B478">
        <v>8.9250332500872567</v>
      </c>
      <c r="C478">
        <v>2.11657032237119</v>
      </c>
      <c r="D478">
        <v>4.0707736958842116</v>
      </c>
      <c r="E478">
        <v>-0.37606065435901748</v>
      </c>
      <c r="F478">
        <v>2</v>
      </c>
    </row>
    <row r="479" spans="1:6" x14ac:dyDescent="0.25">
      <c r="A479" s="1">
        <v>477</v>
      </c>
      <c r="B479">
        <v>9.1401158528925208</v>
      </c>
      <c r="C479">
        <v>2.3636306722317721</v>
      </c>
      <c r="D479">
        <v>3.8115829336176259</v>
      </c>
      <c r="E479">
        <v>-0.48463475866432237</v>
      </c>
      <c r="F479">
        <v>2</v>
      </c>
    </row>
    <row r="480" spans="1:6" x14ac:dyDescent="0.25">
      <c r="A480" s="1">
        <v>478</v>
      </c>
      <c r="B480">
        <v>8.8780763800147895</v>
      </c>
      <c r="C480">
        <v>2.068540179761718</v>
      </c>
      <c r="D480">
        <v>4.0295207601140124</v>
      </c>
      <c r="E480">
        <v>-0.3931797480690184</v>
      </c>
      <c r="F480">
        <v>3</v>
      </c>
    </row>
    <row r="481" spans="1:6" x14ac:dyDescent="0.25">
      <c r="A481" s="1">
        <v>479</v>
      </c>
      <c r="B481">
        <v>8.7487856168655895</v>
      </c>
      <c r="C481">
        <v>1.94480031787912</v>
      </c>
      <c r="D481">
        <v>4.0638220698459726</v>
      </c>
      <c r="E481">
        <v>-0.37894155288062042</v>
      </c>
      <c r="F481">
        <v>4</v>
      </c>
    </row>
    <row r="482" spans="1:6" x14ac:dyDescent="0.25">
      <c r="A482" s="1">
        <v>480</v>
      </c>
      <c r="B482">
        <v>9.3280097602160712</v>
      </c>
      <c r="C482">
        <v>2.6305331386384538</v>
      </c>
      <c r="D482">
        <v>3.9302838968269431</v>
      </c>
      <c r="E482">
        <v>-0.43460017184497501</v>
      </c>
      <c r="F482">
        <v>5</v>
      </c>
    </row>
    <row r="483" spans="1:6" x14ac:dyDescent="0.25">
      <c r="A483" s="1">
        <v>481</v>
      </c>
      <c r="B483">
        <v>9.6999194421446244</v>
      </c>
      <c r="C483">
        <v>3.4758218947293611</v>
      </c>
      <c r="D483">
        <v>3.9414755276425959</v>
      </c>
      <c r="E483">
        <v>-0.42991113141980669</v>
      </c>
      <c r="F483">
        <v>5</v>
      </c>
    </row>
    <row r="484" spans="1:6" x14ac:dyDescent="0.25">
      <c r="A484" s="1">
        <v>482</v>
      </c>
      <c r="B484">
        <v>9.7083420314644258</v>
      </c>
      <c r="C484">
        <v>3.505159023063253</v>
      </c>
      <c r="D484">
        <v>3.9698476389682469</v>
      </c>
      <c r="E484">
        <v>-0.41804456172032872</v>
      </c>
      <c r="F484">
        <v>7</v>
      </c>
    </row>
    <row r="485" spans="1:6" x14ac:dyDescent="0.25">
      <c r="A485" s="1">
        <v>483</v>
      </c>
      <c r="B485">
        <v>9.9655746096745439</v>
      </c>
      <c r="C485">
        <v>5.6680975107910978</v>
      </c>
      <c r="D485">
        <v>3.7952745049004419</v>
      </c>
      <c r="E485">
        <v>-0.49155443683213662</v>
      </c>
      <c r="F485">
        <v>8</v>
      </c>
    </row>
    <row r="486" spans="1:6" x14ac:dyDescent="0.25">
      <c r="A486" s="1">
        <v>484</v>
      </c>
      <c r="B486">
        <v>9.188295033716706</v>
      </c>
      <c r="C486">
        <v>2.426548741937983</v>
      </c>
      <c r="D486">
        <v>4.1639074258307662</v>
      </c>
      <c r="E486">
        <v>-0.33760757466436281</v>
      </c>
      <c r="F486">
        <v>7</v>
      </c>
    </row>
    <row r="487" spans="1:6" x14ac:dyDescent="0.25">
      <c r="A487" s="1">
        <v>485</v>
      </c>
      <c r="B487">
        <v>9.1762251666688002</v>
      </c>
      <c r="C487">
        <v>2.4104739651133009</v>
      </c>
      <c r="D487">
        <v>3.876317324566807</v>
      </c>
      <c r="E487">
        <v>-0.45727810013981501</v>
      </c>
      <c r="F487">
        <v>7</v>
      </c>
    </row>
    <row r="488" spans="1:6" x14ac:dyDescent="0.25">
      <c r="A488" s="1">
        <v>486</v>
      </c>
      <c r="B488">
        <v>8.9329622639935859</v>
      </c>
      <c r="C488">
        <v>2.1248617222250981</v>
      </c>
      <c r="D488">
        <v>3.875613860504608</v>
      </c>
      <c r="E488">
        <v>-0.45757446341204239</v>
      </c>
      <c r="F488">
        <v>7</v>
      </c>
    </row>
    <row r="489" spans="1:6" x14ac:dyDescent="0.25">
      <c r="A489" s="1">
        <v>487</v>
      </c>
      <c r="B489">
        <v>9.353799111699848</v>
      </c>
      <c r="C489">
        <v>2.672427433821698</v>
      </c>
      <c r="D489">
        <v>3.9116939104306572</v>
      </c>
      <c r="E489">
        <v>-0.44239939146361901</v>
      </c>
      <c r="F489">
        <v>5</v>
      </c>
    </row>
    <row r="490" spans="1:6" x14ac:dyDescent="0.25">
      <c r="A490" s="1">
        <v>488</v>
      </c>
      <c r="B490">
        <v>9.4595028042933222</v>
      </c>
      <c r="C490">
        <v>2.862285654244991</v>
      </c>
      <c r="D490">
        <v>3.986438172836364</v>
      </c>
      <c r="E490">
        <v>-0.41111907940390902</v>
      </c>
      <c r="F490">
        <v>3</v>
      </c>
    </row>
    <row r="491" spans="1:6" x14ac:dyDescent="0.25">
      <c r="A491" s="1">
        <v>489</v>
      </c>
      <c r="B491">
        <v>9.9039443637629159</v>
      </c>
      <c r="C491">
        <v>4.6357608096231004</v>
      </c>
      <c r="D491">
        <v>3.9393366652503881</v>
      </c>
      <c r="E491">
        <v>-0.43080690520823223</v>
      </c>
      <c r="F491">
        <v>3</v>
      </c>
    </row>
    <row r="492" spans="1:6" x14ac:dyDescent="0.25">
      <c r="A492" s="1">
        <v>490</v>
      </c>
      <c r="B492">
        <v>9.9326481087464398</v>
      </c>
      <c r="C492">
        <v>4.9936514156695146</v>
      </c>
      <c r="D492">
        <v>3.9746281570047399</v>
      </c>
      <c r="E492">
        <v>-0.41604799582899588</v>
      </c>
      <c r="F492">
        <v>3</v>
      </c>
    </row>
    <row r="493" spans="1:6" x14ac:dyDescent="0.25">
      <c r="A493" s="1">
        <v>491</v>
      </c>
      <c r="B493">
        <v>9.9565442477655441</v>
      </c>
      <c r="C493">
        <v>5.4342420969039917</v>
      </c>
      <c r="D493">
        <v>3.9219935832932502</v>
      </c>
      <c r="E493">
        <v>-0.4380766585281588</v>
      </c>
      <c r="F493">
        <v>3</v>
      </c>
    </row>
    <row r="494" spans="1:6" x14ac:dyDescent="0.25">
      <c r="A494" s="1">
        <v>492</v>
      </c>
      <c r="B494">
        <v>9.943025659215337</v>
      </c>
      <c r="C494">
        <v>5.1620256407990679</v>
      </c>
      <c r="D494">
        <v>3.8375800691715689</v>
      </c>
      <c r="E494">
        <v>-0.47362756868903422</v>
      </c>
      <c r="F494">
        <v>5</v>
      </c>
    </row>
    <row r="495" spans="1:6" x14ac:dyDescent="0.25">
      <c r="A495" s="1">
        <v>493</v>
      </c>
      <c r="B495">
        <v>9.9417378957787239</v>
      </c>
      <c r="C495">
        <v>5.1395452543286613</v>
      </c>
      <c r="D495">
        <v>4.0632927445686038</v>
      </c>
      <c r="E495">
        <v>-0.37916097982848002</v>
      </c>
      <c r="F495">
        <v>6</v>
      </c>
    </row>
    <row r="496" spans="1:6" x14ac:dyDescent="0.25">
      <c r="A496" s="1">
        <v>494</v>
      </c>
      <c r="B496">
        <v>9.012399389923111</v>
      </c>
      <c r="C496">
        <v>2.2110782429305118</v>
      </c>
      <c r="D496">
        <v>4.1755558454473514</v>
      </c>
      <c r="E496">
        <v>-0.33281608471244112</v>
      </c>
      <c r="F496">
        <v>6</v>
      </c>
    </row>
    <row r="497" spans="1:6" x14ac:dyDescent="0.25">
      <c r="A497" s="1">
        <v>495</v>
      </c>
      <c r="B497">
        <v>9.2943398775258608</v>
      </c>
      <c r="C497">
        <v>2.5780271698893729</v>
      </c>
      <c r="D497">
        <v>3.722985475143028</v>
      </c>
      <c r="E497">
        <v>-0.52236857981563223</v>
      </c>
      <c r="F497">
        <v>5</v>
      </c>
    </row>
    <row r="498" spans="1:6" x14ac:dyDescent="0.25">
      <c r="A498" s="1">
        <v>496</v>
      </c>
      <c r="B498">
        <v>9.247336060963752</v>
      </c>
      <c r="C498">
        <v>2.5084719635395332</v>
      </c>
      <c r="D498">
        <v>3.7811960981732118</v>
      </c>
      <c r="E498">
        <v>-0.49753720185080191</v>
      </c>
      <c r="F498">
        <v>5</v>
      </c>
    </row>
    <row r="499" spans="1:6" x14ac:dyDescent="0.25">
      <c r="A499" s="1">
        <v>497</v>
      </c>
      <c r="B499">
        <v>9.5367075211397481</v>
      </c>
      <c r="C499">
        <v>3.0245450228560129</v>
      </c>
      <c r="D499">
        <v>4.1067954318454101</v>
      </c>
      <c r="E499">
        <v>-0.3611568949047898</v>
      </c>
      <c r="F499">
        <v>4</v>
      </c>
    </row>
    <row r="500" spans="1:6" x14ac:dyDescent="0.25">
      <c r="A500" s="1">
        <v>498</v>
      </c>
      <c r="B500">
        <v>9.0885930425294461</v>
      </c>
      <c r="C500">
        <v>2.299785881763567</v>
      </c>
      <c r="D500">
        <v>3.9770004419870979</v>
      </c>
      <c r="E500">
        <v>-0.4150575233170144</v>
      </c>
      <c r="F500">
        <v>4</v>
      </c>
    </row>
    <row r="501" spans="1:6" x14ac:dyDescent="0.25">
      <c r="A501" s="1">
        <v>499</v>
      </c>
      <c r="B501">
        <v>8.9438278297235829</v>
      </c>
      <c r="C501">
        <v>2.1363124543911969</v>
      </c>
      <c r="D501">
        <v>4.0317553271714939</v>
      </c>
      <c r="E501">
        <v>-0.39225101333631662</v>
      </c>
      <c r="F501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7.6923329082536336</v>
      </c>
      <c r="C2">
        <v>1.2039870093631431</v>
      </c>
      <c r="D2">
        <v>4.4556706489621334</v>
      </c>
      <c r="E2">
        <v>-0.21859807879538901</v>
      </c>
      <c r="F2">
        <v>2</v>
      </c>
    </row>
    <row r="3" spans="1:6" x14ac:dyDescent="0.25">
      <c r="A3" s="1">
        <v>1</v>
      </c>
      <c r="B3">
        <v>8.2521628019223865</v>
      </c>
      <c r="C3">
        <v>1.5520961870133081</v>
      </c>
      <c r="D3">
        <v>4.3885753649867176</v>
      </c>
      <c r="E3">
        <v>-0.24579997673765069</v>
      </c>
      <c r="F3">
        <v>3</v>
      </c>
    </row>
    <row r="4" spans="1:6" x14ac:dyDescent="0.25">
      <c r="A4" s="1">
        <v>2</v>
      </c>
      <c r="B4">
        <v>8.2398914119826809</v>
      </c>
      <c r="C4">
        <v>1.54361166079316</v>
      </c>
      <c r="D4">
        <v>4.3650979088707</v>
      </c>
      <c r="E4">
        <v>-0.25533915272842678</v>
      </c>
      <c r="F4">
        <v>3</v>
      </c>
    </row>
    <row r="5" spans="1:6" x14ac:dyDescent="0.25">
      <c r="A5" s="1">
        <v>3</v>
      </c>
      <c r="B5">
        <v>8.0943559091631396</v>
      </c>
      <c r="C5">
        <v>1.4463469606015451</v>
      </c>
      <c r="D5">
        <v>4.1616323243391742</v>
      </c>
      <c r="E5">
        <v>-0.33854386720977681</v>
      </c>
      <c r="F5">
        <v>4</v>
      </c>
    </row>
    <row r="6" spans="1:6" x14ac:dyDescent="0.25">
      <c r="A6" s="1">
        <v>4</v>
      </c>
      <c r="B6">
        <v>8.5815982107086679</v>
      </c>
      <c r="C6">
        <v>1.800089430535053</v>
      </c>
      <c r="D6">
        <v>4.7769975615660414</v>
      </c>
      <c r="E6">
        <v>-8.9260192363982999E-2</v>
      </c>
      <c r="F6">
        <v>3</v>
      </c>
    </row>
    <row r="7" spans="1:6" x14ac:dyDescent="0.25">
      <c r="A7" s="1">
        <v>5</v>
      </c>
      <c r="B7">
        <v>9.0101922566749266</v>
      </c>
      <c r="C7">
        <v>2.2086009629103578</v>
      </c>
      <c r="D7">
        <v>4.4067472806064858</v>
      </c>
      <c r="E7">
        <v>-0.23842416054251181</v>
      </c>
      <c r="F7">
        <v>3</v>
      </c>
    </row>
    <row r="8" spans="1:6" x14ac:dyDescent="0.25">
      <c r="A8" s="1">
        <v>6</v>
      </c>
      <c r="B8">
        <v>9.4996269635853885</v>
      </c>
      <c r="C8">
        <v>2.9436539167492208</v>
      </c>
      <c r="D8">
        <v>4.5032497217609171</v>
      </c>
      <c r="E8">
        <v>-0.19935776257552101</v>
      </c>
      <c r="F8">
        <v>4</v>
      </c>
    </row>
    <row r="9" spans="1:6" x14ac:dyDescent="0.25">
      <c r="A9" s="1">
        <v>7</v>
      </c>
      <c r="B9">
        <v>9.5652064295669472</v>
      </c>
      <c r="C9">
        <v>3.0910160956796382</v>
      </c>
      <c r="D9">
        <v>4.2289412143404146</v>
      </c>
      <c r="E9">
        <v>-0.31090390427895859</v>
      </c>
      <c r="F9">
        <v>3</v>
      </c>
    </row>
    <row r="10" spans="1:6" x14ac:dyDescent="0.25">
      <c r="A10" s="1">
        <v>8</v>
      </c>
      <c r="B10">
        <v>9.9841810355495291</v>
      </c>
      <c r="C10">
        <v>6.4475477210657806</v>
      </c>
      <c r="D10">
        <v>4.4772651970402828</v>
      </c>
      <c r="E10">
        <v>-0.20986075998125131</v>
      </c>
      <c r="F10">
        <v>3</v>
      </c>
    </row>
    <row r="11" spans="1:6" x14ac:dyDescent="0.25">
      <c r="A11" s="1">
        <v>9</v>
      </c>
      <c r="B11">
        <v>9.8475499898111991</v>
      </c>
      <c r="C11">
        <v>4.1681412309603507</v>
      </c>
      <c r="D11">
        <v>4.3673336714953486</v>
      </c>
      <c r="E11">
        <v>-0.25443024395524338</v>
      </c>
      <c r="F11">
        <v>4</v>
      </c>
    </row>
    <row r="12" spans="1:6" x14ac:dyDescent="0.25">
      <c r="A12" s="1">
        <v>10</v>
      </c>
      <c r="B12">
        <v>9.7749069605269643</v>
      </c>
      <c r="C12">
        <v>3.7710600412013382</v>
      </c>
      <c r="D12">
        <v>4.262414428449401</v>
      </c>
      <c r="E12">
        <v>-0.29720272273589149</v>
      </c>
      <c r="F12">
        <v>5</v>
      </c>
    </row>
    <row r="13" spans="1:6" x14ac:dyDescent="0.25">
      <c r="A13" s="1">
        <v>11</v>
      </c>
      <c r="B13">
        <v>9.7563278234856057</v>
      </c>
      <c r="C13">
        <v>3.689847577954374</v>
      </c>
      <c r="D13">
        <v>4.1406859335562478</v>
      </c>
      <c r="E13">
        <v>-0.34717108468278313</v>
      </c>
      <c r="F13">
        <v>5</v>
      </c>
    </row>
    <row r="14" spans="1:6" x14ac:dyDescent="0.25">
      <c r="A14" s="1">
        <v>12</v>
      </c>
      <c r="B14">
        <v>9.417255458165755</v>
      </c>
      <c r="C14">
        <v>2.7825500608324512</v>
      </c>
      <c r="D14">
        <v>4.3905521506112946</v>
      </c>
      <c r="E14">
        <v>-0.24499729831709441</v>
      </c>
      <c r="F14">
        <v>6</v>
      </c>
    </row>
    <row r="15" spans="1:6" x14ac:dyDescent="0.25">
      <c r="A15" s="1">
        <v>13</v>
      </c>
      <c r="B15">
        <v>8.6806713420627357</v>
      </c>
      <c r="C15">
        <v>1.8839758544875249</v>
      </c>
      <c r="D15">
        <v>4.4737915642321919</v>
      </c>
      <c r="E15">
        <v>-0.21126567114703021</v>
      </c>
      <c r="F15">
        <v>5</v>
      </c>
    </row>
    <row r="16" spans="1:6" x14ac:dyDescent="0.25">
      <c r="A16" s="1">
        <v>14</v>
      </c>
      <c r="B16">
        <v>9.6548750913211361</v>
      </c>
      <c r="C16">
        <v>3.3313118519303879</v>
      </c>
      <c r="D16">
        <v>4.6221338101665541</v>
      </c>
      <c r="E16">
        <v>-0.15143521436964669</v>
      </c>
      <c r="F16">
        <v>4</v>
      </c>
    </row>
    <row r="17" spans="1:6" x14ac:dyDescent="0.25">
      <c r="A17" s="1">
        <v>15</v>
      </c>
      <c r="B17">
        <v>9.545527963363833</v>
      </c>
      <c r="C17">
        <v>3.0446916615399631</v>
      </c>
      <c r="D17">
        <v>4.2605184360534816</v>
      </c>
      <c r="E17">
        <v>-0.29797803490173658</v>
      </c>
      <c r="F17">
        <v>3</v>
      </c>
    </row>
    <row r="18" spans="1:6" x14ac:dyDescent="0.25">
      <c r="A18" s="1">
        <v>16</v>
      </c>
      <c r="B18">
        <v>9.4689606431048752</v>
      </c>
      <c r="C18">
        <v>2.8809382906389618</v>
      </c>
      <c r="D18">
        <v>3.973138461369953</v>
      </c>
      <c r="E18">
        <v>-0.41667007391370942</v>
      </c>
      <c r="F18">
        <v>3</v>
      </c>
    </row>
    <row r="19" spans="1:6" x14ac:dyDescent="0.25">
      <c r="A19" s="1">
        <v>17</v>
      </c>
      <c r="B19">
        <v>9.5688400591031524</v>
      </c>
      <c r="C19">
        <v>3.0997881573216111</v>
      </c>
      <c r="D19">
        <v>4.4159207881180818</v>
      </c>
      <c r="E19">
        <v>-0.23470317952774211</v>
      </c>
      <c r="F19">
        <v>3</v>
      </c>
    </row>
    <row r="20" spans="1:6" x14ac:dyDescent="0.25">
      <c r="A20" s="1">
        <v>18</v>
      </c>
      <c r="B20">
        <v>9.5725330233380124</v>
      </c>
      <c r="C20">
        <v>3.1087760953400521</v>
      </c>
      <c r="D20">
        <v>4.3330210592840359</v>
      </c>
      <c r="E20">
        <v>-0.26839115810033021</v>
      </c>
      <c r="F20">
        <v>3</v>
      </c>
    </row>
    <row r="21" spans="1:6" x14ac:dyDescent="0.25">
      <c r="A21" s="1">
        <v>19</v>
      </c>
      <c r="B21">
        <v>9.7017303200968623</v>
      </c>
      <c r="C21">
        <v>3.482061488709812</v>
      </c>
      <c r="D21">
        <v>4.4459547417585519</v>
      </c>
      <c r="E21">
        <v>-0.22253190166781481</v>
      </c>
      <c r="F21">
        <v>2</v>
      </c>
    </row>
    <row r="22" spans="1:6" x14ac:dyDescent="0.25">
      <c r="A22" s="1">
        <v>20</v>
      </c>
      <c r="B22">
        <v>9.6789133322005068</v>
      </c>
      <c r="C22">
        <v>3.4059938350656371</v>
      </c>
      <c r="D22">
        <v>4.380444290847274</v>
      </c>
      <c r="E22">
        <v>-0.2491024499591156</v>
      </c>
      <c r="F22">
        <v>2</v>
      </c>
    </row>
    <row r="23" spans="1:6" x14ac:dyDescent="0.25">
      <c r="A23" s="1">
        <v>21</v>
      </c>
      <c r="B23">
        <v>9.7106607617273983</v>
      </c>
      <c r="C23">
        <v>3.5133797740213182</v>
      </c>
      <c r="D23">
        <v>4.7019309645271594</v>
      </c>
      <c r="E23">
        <v>-0.1193691533837162</v>
      </c>
      <c r="F23">
        <v>2</v>
      </c>
    </row>
    <row r="24" spans="1:6" x14ac:dyDescent="0.25">
      <c r="A24" s="1">
        <v>22</v>
      </c>
      <c r="B24">
        <v>9.7042615760015778</v>
      </c>
      <c r="C24">
        <v>3.4908450448224349</v>
      </c>
      <c r="D24">
        <v>4.6472507819788884</v>
      </c>
      <c r="E24">
        <v>-0.14133448637583521</v>
      </c>
      <c r="F24">
        <v>3</v>
      </c>
    </row>
    <row r="25" spans="1:6" x14ac:dyDescent="0.25">
      <c r="A25" s="1">
        <v>23</v>
      </c>
      <c r="B25">
        <v>9.9638887329098438</v>
      </c>
      <c r="C25">
        <v>5.6201177850059771</v>
      </c>
      <c r="D25">
        <v>4.7092113839667418</v>
      </c>
      <c r="E25">
        <v>-0.11644685190658551</v>
      </c>
      <c r="F25">
        <v>3</v>
      </c>
    </row>
    <row r="26" spans="1:6" x14ac:dyDescent="0.25">
      <c r="A26" s="1">
        <v>24</v>
      </c>
      <c r="B26">
        <v>9.9888986022898969</v>
      </c>
      <c r="C26">
        <v>6.8021585953233137</v>
      </c>
      <c r="D26">
        <v>4.1393429248131737</v>
      </c>
      <c r="E26">
        <v>-0.34772466474681157</v>
      </c>
      <c r="F26">
        <v>3</v>
      </c>
    </row>
    <row r="27" spans="1:6" x14ac:dyDescent="0.25">
      <c r="A27" s="1">
        <v>25</v>
      </c>
      <c r="B27">
        <v>9.9888126183767874</v>
      </c>
      <c r="C27">
        <v>6.7944345051795798</v>
      </c>
      <c r="D27">
        <v>4.3591290863124934</v>
      </c>
      <c r="E27">
        <v>-0.25776618434699339</v>
      </c>
      <c r="F27">
        <v>3</v>
      </c>
    </row>
    <row r="28" spans="1:6" x14ac:dyDescent="0.25">
      <c r="A28" s="1">
        <v>26</v>
      </c>
      <c r="B28">
        <v>9.9839803785809274</v>
      </c>
      <c r="C28">
        <v>6.4349228157281626</v>
      </c>
      <c r="D28">
        <v>4.4490377985002834</v>
      </c>
      <c r="E28">
        <v>-0.2212834346291275</v>
      </c>
      <c r="F28">
        <v>2</v>
      </c>
    </row>
    <row r="29" spans="1:6" x14ac:dyDescent="0.25">
      <c r="A29" s="1">
        <v>27</v>
      </c>
      <c r="B29">
        <v>9.9686122774815864</v>
      </c>
      <c r="C29">
        <v>5.760779849592268</v>
      </c>
      <c r="D29">
        <v>4.5505218763276254</v>
      </c>
      <c r="E29">
        <v>-0.18027792248629251</v>
      </c>
      <c r="F29">
        <v>2</v>
      </c>
    </row>
    <row r="30" spans="1:6" x14ac:dyDescent="0.25">
      <c r="A30" s="1">
        <v>28</v>
      </c>
      <c r="B30">
        <v>9.9568551432201637</v>
      </c>
      <c r="C30">
        <v>5.4414533355999231</v>
      </c>
      <c r="D30">
        <v>4.606547601042255</v>
      </c>
      <c r="E30">
        <v>-0.15770701619862201</v>
      </c>
      <c r="F30">
        <v>3</v>
      </c>
    </row>
    <row r="31" spans="1:6" x14ac:dyDescent="0.25">
      <c r="A31" s="1">
        <v>29</v>
      </c>
      <c r="B31">
        <v>9.9564985762441172</v>
      </c>
      <c r="C31">
        <v>5.4331870726217568</v>
      </c>
      <c r="D31">
        <v>4.6175335274831717</v>
      </c>
      <c r="E31">
        <v>-0.15328602723231449</v>
      </c>
      <c r="F31">
        <v>3</v>
      </c>
    </row>
    <row r="32" spans="1:6" x14ac:dyDescent="0.25">
      <c r="A32" s="1">
        <v>30</v>
      </c>
      <c r="B32">
        <v>9.9556856139124523</v>
      </c>
      <c r="C32">
        <v>5.4145897187226586</v>
      </c>
      <c r="D32">
        <v>4.5985387968046556</v>
      </c>
      <c r="E32">
        <v>-0.16093090998668161</v>
      </c>
      <c r="F32">
        <v>2</v>
      </c>
    </row>
    <row r="33" spans="1:6" x14ac:dyDescent="0.25">
      <c r="A33" s="1">
        <v>31</v>
      </c>
      <c r="B33">
        <v>9.5015322302214962</v>
      </c>
      <c r="C33">
        <v>2.9476694190694621</v>
      </c>
      <c r="D33">
        <v>4.3338552396409176</v>
      </c>
      <c r="E33">
        <v>-0.26805144857517782</v>
      </c>
      <c r="F33">
        <v>2</v>
      </c>
    </row>
    <row r="34" spans="1:6" x14ac:dyDescent="0.25">
      <c r="A34" s="1">
        <v>32</v>
      </c>
      <c r="B34">
        <v>9.5637639837365427</v>
      </c>
      <c r="C34">
        <v>3.087553232112926</v>
      </c>
      <c r="D34">
        <v>4.3211893774014989</v>
      </c>
      <c r="E34">
        <v>-0.27321113017083482</v>
      </c>
      <c r="F34">
        <v>4</v>
      </c>
    </row>
    <row r="35" spans="1:6" x14ac:dyDescent="0.25">
      <c r="A35" s="1">
        <v>33</v>
      </c>
      <c r="B35">
        <v>9.7188248668588599</v>
      </c>
      <c r="C35">
        <v>3.5428422668674018</v>
      </c>
      <c r="D35">
        <v>4.55672075589335</v>
      </c>
      <c r="E35">
        <v>-0.1777784491340863</v>
      </c>
      <c r="F35">
        <v>4</v>
      </c>
    </row>
    <row r="36" spans="1:6" x14ac:dyDescent="0.25">
      <c r="A36" s="1">
        <v>34</v>
      </c>
      <c r="B36">
        <v>9.2982051441608977</v>
      </c>
      <c r="C36">
        <v>2.5839355320944319</v>
      </c>
      <c r="D36">
        <v>4.2543641472427698</v>
      </c>
      <c r="E36">
        <v>-0.30049527025444328</v>
      </c>
      <c r="F36">
        <v>6</v>
      </c>
    </row>
    <row r="37" spans="1:6" x14ac:dyDescent="0.25">
      <c r="A37" s="1">
        <v>35</v>
      </c>
      <c r="B37">
        <v>9.328220139554583</v>
      </c>
      <c r="C37">
        <v>2.6308688099469029</v>
      </c>
      <c r="D37">
        <v>4.3278594217832564</v>
      </c>
      <c r="E37">
        <v>-0.27049351360364488</v>
      </c>
      <c r="F37">
        <v>7</v>
      </c>
    </row>
    <row r="38" spans="1:6" x14ac:dyDescent="0.25">
      <c r="A38" s="1">
        <v>36</v>
      </c>
      <c r="B38">
        <v>9.3132026518677726</v>
      </c>
      <c r="C38">
        <v>2.60714904456872</v>
      </c>
      <c r="D38">
        <v>4.5307601923875538</v>
      </c>
      <c r="E38">
        <v>-0.18824989362864061</v>
      </c>
      <c r="F38">
        <v>7</v>
      </c>
    </row>
    <row r="39" spans="1:6" x14ac:dyDescent="0.25">
      <c r="A39" s="1">
        <v>37</v>
      </c>
      <c r="B39">
        <v>9.782023964303729</v>
      </c>
      <c r="C39">
        <v>3.8039165621853082</v>
      </c>
      <c r="D39">
        <v>4.5617393325545477</v>
      </c>
      <c r="E39">
        <v>-0.17575529611710619</v>
      </c>
      <c r="F39">
        <v>5</v>
      </c>
    </row>
    <row r="40" spans="1:6" x14ac:dyDescent="0.25">
      <c r="A40" s="1">
        <v>38</v>
      </c>
      <c r="B40">
        <v>9.6085840113508478</v>
      </c>
      <c r="C40">
        <v>3.200641241751776</v>
      </c>
      <c r="D40">
        <v>4.5017880968376716</v>
      </c>
      <c r="E40">
        <v>-0.1999482581586973</v>
      </c>
      <c r="F40">
        <v>4</v>
      </c>
    </row>
    <row r="41" spans="1:6" x14ac:dyDescent="0.25">
      <c r="A41" s="1">
        <v>39</v>
      </c>
      <c r="B41">
        <v>9.6497231407919806</v>
      </c>
      <c r="C41">
        <v>3.3159606357524298</v>
      </c>
      <c r="D41">
        <v>4.3258964740834962</v>
      </c>
      <c r="E41">
        <v>-0.27129318573793071</v>
      </c>
      <c r="F41">
        <v>4</v>
      </c>
    </row>
    <row r="42" spans="1:6" x14ac:dyDescent="0.25">
      <c r="A42" s="1">
        <v>40</v>
      </c>
      <c r="B42">
        <v>9.7073128339943313</v>
      </c>
      <c r="C42">
        <v>3.501530435049458</v>
      </c>
      <c r="D42">
        <v>4.3610775722285648</v>
      </c>
      <c r="E42">
        <v>-0.25697381193189478</v>
      </c>
      <c r="F42">
        <v>6</v>
      </c>
    </row>
    <row r="43" spans="1:6" x14ac:dyDescent="0.25">
      <c r="A43" s="1">
        <v>41</v>
      </c>
      <c r="B43">
        <v>9.6727931133767182</v>
      </c>
      <c r="C43">
        <v>3.3864797382579308</v>
      </c>
      <c r="D43">
        <v>4.38264619956733</v>
      </c>
      <c r="E43">
        <v>-0.2482080018910377</v>
      </c>
      <c r="F43">
        <v>6</v>
      </c>
    </row>
    <row r="44" spans="1:6" x14ac:dyDescent="0.25">
      <c r="A44" s="1">
        <v>42</v>
      </c>
      <c r="B44">
        <v>9.4905294022953495</v>
      </c>
      <c r="C44">
        <v>2.924677532465298</v>
      </c>
      <c r="D44">
        <v>4.6252066436965427</v>
      </c>
      <c r="E44">
        <v>-0.1501990782513429</v>
      </c>
      <c r="F44">
        <v>6</v>
      </c>
    </row>
    <row r="45" spans="1:6" x14ac:dyDescent="0.25">
      <c r="A45" s="1">
        <v>43</v>
      </c>
      <c r="B45">
        <v>8.3026619588726334</v>
      </c>
      <c r="C45">
        <v>1.587515015655389</v>
      </c>
      <c r="D45">
        <v>4.6148023786437289</v>
      </c>
      <c r="E45">
        <v>-0.1543849629137187</v>
      </c>
      <c r="F45">
        <v>6</v>
      </c>
    </row>
    <row r="46" spans="1:6" x14ac:dyDescent="0.25">
      <c r="A46" s="1">
        <v>44</v>
      </c>
      <c r="B46">
        <v>9.747812793732324</v>
      </c>
      <c r="C46">
        <v>3.654626516252697</v>
      </c>
      <c r="D46">
        <v>4.5087349795156886</v>
      </c>
      <c r="E46">
        <v>-0.19714202983055309</v>
      </c>
      <c r="F46">
        <v>7</v>
      </c>
    </row>
    <row r="47" spans="1:6" x14ac:dyDescent="0.25">
      <c r="A47" s="1">
        <v>45</v>
      </c>
      <c r="B47">
        <v>9.4577706628539531</v>
      </c>
      <c r="C47">
        <v>2.8589029317455159</v>
      </c>
      <c r="D47">
        <v>4.2844935215081943</v>
      </c>
      <c r="E47">
        <v>-0.28818056892886801</v>
      </c>
      <c r="F47">
        <v>6</v>
      </c>
    </row>
    <row r="48" spans="1:6" x14ac:dyDescent="0.25">
      <c r="A48" s="1">
        <v>46</v>
      </c>
      <c r="B48">
        <v>9.7125550537195569</v>
      </c>
      <c r="C48">
        <v>3.5201433122943069</v>
      </c>
      <c r="D48">
        <v>4.28330066760088</v>
      </c>
      <c r="E48">
        <v>-0.28866770264680919</v>
      </c>
      <c r="F48">
        <v>5</v>
      </c>
    </row>
    <row r="49" spans="1:6" x14ac:dyDescent="0.25">
      <c r="A49" s="1">
        <v>47</v>
      </c>
      <c r="B49">
        <v>9.7097396427683034</v>
      </c>
      <c r="C49">
        <v>3.5101064438452698</v>
      </c>
      <c r="D49">
        <v>4.2638743893768103</v>
      </c>
      <c r="E49">
        <v>-0.29660577367343222</v>
      </c>
      <c r="F49">
        <v>5</v>
      </c>
    </row>
    <row r="50" spans="1:6" x14ac:dyDescent="0.25">
      <c r="A50" s="1">
        <v>48</v>
      </c>
      <c r="B50">
        <v>9.70620626222399</v>
      </c>
      <c r="C50">
        <v>3.4976428318099102</v>
      </c>
      <c r="D50">
        <v>4.3588895635028511</v>
      </c>
      <c r="E50">
        <v>-0.25786359438158779</v>
      </c>
      <c r="F50">
        <v>5</v>
      </c>
    </row>
    <row r="51" spans="1:6" x14ac:dyDescent="0.25">
      <c r="A51" s="1">
        <v>49</v>
      </c>
      <c r="B51">
        <v>9.5578413844517502</v>
      </c>
      <c r="C51">
        <v>3.0734485075343279</v>
      </c>
      <c r="D51">
        <v>4.4559428899774369</v>
      </c>
      <c r="E51">
        <v>-0.2184878769546667</v>
      </c>
      <c r="F51">
        <v>4</v>
      </c>
    </row>
    <row r="52" spans="1:6" x14ac:dyDescent="0.25">
      <c r="A52" s="1">
        <v>50</v>
      </c>
      <c r="B52">
        <v>9.799575360728932</v>
      </c>
      <c r="C52">
        <v>3.8896560210746478</v>
      </c>
      <c r="D52">
        <v>4.385210529390859</v>
      </c>
      <c r="E52">
        <v>-0.2471664574488007</v>
      </c>
      <c r="F52">
        <v>5</v>
      </c>
    </row>
    <row r="53" spans="1:6" x14ac:dyDescent="0.25">
      <c r="A53" s="1">
        <v>51</v>
      </c>
      <c r="B53">
        <v>9.2964451621707429</v>
      </c>
      <c r="C53">
        <v>2.581241541919427</v>
      </c>
      <c r="D53">
        <v>4.2175663608927394</v>
      </c>
      <c r="E53">
        <v>-0.31556636893232398</v>
      </c>
      <c r="F53">
        <v>5</v>
      </c>
    </row>
    <row r="54" spans="1:6" x14ac:dyDescent="0.25">
      <c r="A54" s="1">
        <v>52</v>
      </c>
      <c r="B54">
        <v>8.8910924441352037</v>
      </c>
      <c r="C54">
        <v>2.0816745797890812</v>
      </c>
      <c r="D54">
        <v>4.5954225434012104</v>
      </c>
      <c r="E54">
        <v>-0.16218556284831309</v>
      </c>
      <c r="F54">
        <v>5</v>
      </c>
    </row>
    <row r="55" spans="1:6" x14ac:dyDescent="0.25">
      <c r="A55" s="1">
        <v>53</v>
      </c>
      <c r="B55">
        <v>9.0676847763433024</v>
      </c>
      <c r="C55">
        <v>2.274801268511446</v>
      </c>
      <c r="D55">
        <v>4.6069479826364992</v>
      </c>
      <c r="E55">
        <v>-0.15754586670749299</v>
      </c>
      <c r="F55">
        <v>4</v>
      </c>
    </row>
    <row r="56" spans="1:6" x14ac:dyDescent="0.25">
      <c r="A56" s="1">
        <v>54</v>
      </c>
      <c r="B56">
        <v>8.8777137293763104</v>
      </c>
      <c r="C56">
        <v>2.0681761432313479</v>
      </c>
      <c r="D56">
        <v>4.2427223363405666</v>
      </c>
      <c r="E56">
        <v>-0.30525961147823871</v>
      </c>
      <c r="F56">
        <v>4</v>
      </c>
    </row>
    <row r="57" spans="1:6" x14ac:dyDescent="0.25">
      <c r="A57" s="1">
        <v>55</v>
      </c>
      <c r="B57">
        <v>8.4993323630083211</v>
      </c>
      <c r="C57">
        <v>1.7340775144707901</v>
      </c>
      <c r="D57">
        <v>4.3164094811276277</v>
      </c>
      <c r="E57">
        <v>-0.27515924858411789</v>
      </c>
      <c r="F57">
        <v>4</v>
      </c>
    </row>
    <row r="58" spans="1:6" x14ac:dyDescent="0.25">
      <c r="A58" s="1">
        <v>56</v>
      </c>
      <c r="B58">
        <v>8.4672538224599911</v>
      </c>
      <c r="C58">
        <v>1.709145218261181</v>
      </c>
      <c r="D58">
        <v>4.5032131072178814</v>
      </c>
      <c r="E58">
        <v>-0.19937255440526999</v>
      </c>
      <c r="F58">
        <v>4</v>
      </c>
    </row>
    <row r="59" spans="1:6" x14ac:dyDescent="0.25">
      <c r="A59" s="1">
        <v>57</v>
      </c>
      <c r="B59">
        <v>8.4228807544988626</v>
      </c>
      <c r="C59">
        <v>1.675351981571664</v>
      </c>
      <c r="D59">
        <v>4.3552510436114851</v>
      </c>
      <c r="E59">
        <v>-0.25934347119990192</v>
      </c>
      <c r="F59">
        <v>4</v>
      </c>
    </row>
    <row r="60" spans="1:6" x14ac:dyDescent="0.25">
      <c r="A60" s="1">
        <v>58</v>
      </c>
      <c r="B60">
        <v>8.6041569485353371</v>
      </c>
      <c r="C60">
        <v>1.8187468818822761</v>
      </c>
      <c r="D60">
        <v>4.4674924811630774</v>
      </c>
      <c r="E60">
        <v>-0.21381386693044249</v>
      </c>
      <c r="F60">
        <v>4</v>
      </c>
    </row>
    <row r="61" spans="1:6" x14ac:dyDescent="0.25">
      <c r="A61" s="1">
        <v>59</v>
      </c>
      <c r="B61">
        <v>8.8552647304034977</v>
      </c>
      <c r="C61">
        <v>2.045838762255884</v>
      </c>
      <c r="D61">
        <v>4.5976780664853942</v>
      </c>
      <c r="E61">
        <v>-0.16127744093853569</v>
      </c>
      <c r="F61">
        <v>4</v>
      </c>
    </row>
    <row r="62" spans="1:6" x14ac:dyDescent="0.25">
      <c r="A62" s="1">
        <v>60</v>
      </c>
      <c r="B62">
        <v>8.6979094061696003</v>
      </c>
      <c r="C62">
        <v>1.8991115767622211</v>
      </c>
      <c r="D62">
        <v>4.1370509540500819</v>
      </c>
      <c r="E62">
        <v>-0.3486695230930178</v>
      </c>
      <c r="F62">
        <v>4</v>
      </c>
    </row>
    <row r="63" spans="1:6" x14ac:dyDescent="0.25">
      <c r="A63" s="1">
        <v>61</v>
      </c>
      <c r="B63">
        <v>8.2864384760256478</v>
      </c>
      <c r="C63">
        <v>1.5760462928210659</v>
      </c>
      <c r="D63">
        <v>4.4704843173206248</v>
      </c>
      <c r="E63">
        <v>-0.21260348056315609</v>
      </c>
      <c r="F63">
        <v>5</v>
      </c>
    </row>
    <row r="64" spans="1:6" x14ac:dyDescent="0.25">
      <c r="A64" s="1">
        <v>62</v>
      </c>
      <c r="B64">
        <v>8.4428391248572385</v>
      </c>
      <c r="C64">
        <v>1.6904544299373609</v>
      </c>
      <c r="D64">
        <v>4.6026235431940261</v>
      </c>
      <c r="E64">
        <v>-0.1592865177863145</v>
      </c>
      <c r="F64">
        <v>7</v>
      </c>
    </row>
    <row r="65" spans="1:6" x14ac:dyDescent="0.25">
      <c r="A65" s="1">
        <v>63</v>
      </c>
      <c r="B65">
        <v>9.8686070174223524</v>
      </c>
      <c r="C65">
        <v>4.3189212898970499</v>
      </c>
      <c r="D65">
        <v>4.3488982253713742</v>
      </c>
      <c r="E65">
        <v>-0.26192799901093172</v>
      </c>
      <c r="F65">
        <v>6</v>
      </c>
    </row>
    <row r="66" spans="1:6" x14ac:dyDescent="0.25">
      <c r="A66" s="1">
        <v>64</v>
      </c>
      <c r="B66">
        <v>9.8105499760256354</v>
      </c>
      <c r="C66">
        <v>3.947088349771843</v>
      </c>
      <c r="D66">
        <v>4.2449157410824672</v>
      </c>
      <c r="E66">
        <v>-0.30436171247323551</v>
      </c>
      <c r="F66">
        <v>6</v>
      </c>
    </row>
    <row r="67" spans="1:6" x14ac:dyDescent="0.25">
      <c r="A67" s="1">
        <v>65</v>
      </c>
      <c r="B67">
        <v>9.2400929036219441</v>
      </c>
      <c r="C67">
        <v>2.4981110348892819</v>
      </c>
      <c r="D67">
        <v>4.5029742087742726</v>
      </c>
      <c r="E67">
        <v>-0.19946906700257461</v>
      </c>
      <c r="F67">
        <v>4</v>
      </c>
    </row>
    <row r="68" spans="1:6" x14ac:dyDescent="0.25">
      <c r="A68" s="1">
        <v>66</v>
      </c>
      <c r="B68">
        <v>9.7699745444391688</v>
      </c>
      <c r="C68">
        <v>3.7488791604008012</v>
      </c>
      <c r="D68">
        <v>4.1930906721986254</v>
      </c>
      <c r="E68">
        <v>-0.32561037936051479</v>
      </c>
      <c r="F68">
        <v>5</v>
      </c>
    </row>
    <row r="69" spans="1:6" x14ac:dyDescent="0.25">
      <c r="A69" s="1">
        <v>67</v>
      </c>
      <c r="B69">
        <v>9.8291335529661783</v>
      </c>
      <c r="C69">
        <v>4.0522238262635062</v>
      </c>
      <c r="D69">
        <v>4.5479989287013662</v>
      </c>
      <c r="E69">
        <v>-0.18129536999624199</v>
      </c>
      <c r="F69">
        <v>5</v>
      </c>
    </row>
    <row r="70" spans="1:6" x14ac:dyDescent="0.25">
      <c r="A70" s="1">
        <v>68</v>
      </c>
      <c r="B70">
        <v>9.8861845905894814</v>
      </c>
      <c r="C70">
        <v>4.4643156452607</v>
      </c>
      <c r="D70">
        <v>4.3866742269009631</v>
      </c>
      <c r="E70">
        <v>-0.2465720126248325</v>
      </c>
      <c r="F70">
        <v>4</v>
      </c>
    </row>
    <row r="71" spans="1:6" x14ac:dyDescent="0.25">
      <c r="A71" s="1">
        <v>69</v>
      </c>
      <c r="B71">
        <v>9.8137958140139361</v>
      </c>
      <c r="C71">
        <v>3.9647005651325422</v>
      </c>
      <c r="D71">
        <v>4.4040888971836551</v>
      </c>
      <c r="E71">
        <v>-0.23950276662136091</v>
      </c>
      <c r="F71">
        <v>4</v>
      </c>
    </row>
    <row r="72" spans="1:6" x14ac:dyDescent="0.25">
      <c r="A72" s="1">
        <v>70</v>
      </c>
      <c r="B72">
        <v>9.7610797940342664</v>
      </c>
      <c r="C72">
        <v>3.7100286779886309</v>
      </c>
      <c r="D72">
        <v>4.3939778897648809</v>
      </c>
      <c r="E72">
        <v>-0.24360645473072301</v>
      </c>
      <c r="F72">
        <v>4</v>
      </c>
    </row>
    <row r="73" spans="1:6" x14ac:dyDescent="0.25">
      <c r="A73" s="1">
        <v>71</v>
      </c>
      <c r="B73">
        <v>9.7841463713198156</v>
      </c>
      <c r="C73">
        <v>3.813918104549141</v>
      </c>
      <c r="D73">
        <v>4.4857735856047052</v>
      </c>
      <c r="E73">
        <v>-0.20642040999920169</v>
      </c>
      <c r="F73">
        <v>5</v>
      </c>
    </row>
    <row r="74" spans="1:6" x14ac:dyDescent="0.25">
      <c r="A74" s="1">
        <v>72</v>
      </c>
      <c r="B74">
        <v>9.7976784388200748</v>
      </c>
      <c r="C74">
        <v>3.880042423875453</v>
      </c>
      <c r="D74">
        <v>4.3441962297232184</v>
      </c>
      <c r="E74">
        <v>-0.26384147971162591</v>
      </c>
      <c r="F74">
        <v>5</v>
      </c>
    </row>
    <row r="75" spans="1:6" x14ac:dyDescent="0.25">
      <c r="A75" s="1">
        <v>73</v>
      </c>
      <c r="B75">
        <v>9.9305121084050167</v>
      </c>
      <c r="C75">
        <v>4.9622148118153779</v>
      </c>
      <c r="D75">
        <v>4.7611564258575054</v>
      </c>
      <c r="E75">
        <v>-9.5610196674057887E-2</v>
      </c>
      <c r="F75">
        <v>6</v>
      </c>
    </row>
    <row r="76" spans="1:6" x14ac:dyDescent="0.25">
      <c r="A76" s="1">
        <v>74</v>
      </c>
      <c r="B76">
        <v>9.9308355655049638</v>
      </c>
      <c r="C76">
        <v>4.9669131209476944</v>
      </c>
      <c r="D76">
        <v>4.2640434203618192</v>
      </c>
      <c r="E76">
        <v>-0.29653666364720171</v>
      </c>
      <c r="F76">
        <v>6</v>
      </c>
    </row>
    <row r="77" spans="1:6" x14ac:dyDescent="0.25">
      <c r="A77" s="1">
        <v>75</v>
      </c>
      <c r="B77">
        <v>9.8869565860386341</v>
      </c>
      <c r="C77">
        <v>4.4711997115959248</v>
      </c>
      <c r="D77">
        <v>4.5406965449846304</v>
      </c>
      <c r="E77">
        <v>-0.18424078498684041</v>
      </c>
      <c r="F77">
        <v>6</v>
      </c>
    </row>
    <row r="78" spans="1:6" x14ac:dyDescent="0.25">
      <c r="A78" s="1">
        <v>76</v>
      </c>
      <c r="B78">
        <v>9.8819888913973539</v>
      </c>
      <c r="C78">
        <v>4.427690314545039</v>
      </c>
      <c r="D78">
        <v>4.6352811206324311</v>
      </c>
      <c r="E78">
        <v>-0.1461471268310541</v>
      </c>
      <c r="F78">
        <v>7</v>
      </c>
    </row>
    <row r="79" spans="1:6" x14ac:dyDescent="0.25">
      <c r="A79" s="1">
        <v>77</v>
      </c>
      <c r="B79">
        <v>9.6023252449912597</v>
      </c>
      <c r="C79">
        <v>3.184126088421773</v>
      </c>
      <c r="D79">
        <v>4.1670686773294463</v>
      </c>
      <c r="E79">
        <v>-0.33630684022784457</v>
      </c>
      <c r="F79">
        <v>7</v>
      </c>
    </row>
    <row r="80" spans="1:6" x14ac:dyDescent="0.25">
      <c r="A80" s="1">
        <v>78</v>
      </c>
      <c r="B80">
        <v>9.6173542720059686</v>
      </c>
      <c r="C80">
        <v>3.2242149132050999</v>
      </c>
      <c r="D80">
        <v>4.3000404193106077</v>
      </c>
      <c r="E80">
        <v>-0.28183466121322348</v>
      </c>
      <c r="F80">
        <v>6</v>
      </c>
    </row>
    <row r="81" spans="1:6" x14ac:dyDescent="0.25">
      <c r="A81" s="1">
        <v>79</v>
      </c>
      <c r="B81">
        <v>9.6150086555970713</v>
      </c>
      <c r="C81">
        <v>3.2178597062758381</v>
      </c>
      <c r="D81">
        <v>4.2780729271265523</v>
      </c>
      <c r="E81">
        <v>-0.29080299197628962</v>
      </c>
      <c r="F81">
        <v>6</v>
      </c>
    </row>
    <row r="82" spans="1:6" x14ac:dyDescent="0.25">
      <c r="A82" s="1">
        <v>80</v>
      </c>
      <c r="B82">
        <v>8.6830677883944301</v>
      </c>
      <c r="C82">
        <v>1.886069948461877</v>
      </c>
      <c r="D82">
        <v>4.5544995327496487</v>
      </c>
      <c r="E82">
        <v>-0.17867401272665709</v>
      </c>
      <c r="F82">
        <v>4</v>
      </c>
    </row>
    <row r="83" spans="1:6" x14ac:dyDescent="0.25">
      <c r="A83" s="1">
        <v>81</v>
      </c>
      <c r="B83">
        <v>8.1632278944318681</v>
      </c>
      <c r="C83">
        <v>1.4916299254554619</v>
      </c>
      <c r="D83">
        <v>4.1587846503258437</v>
      </c>
      <c r="E83">
        <v>-0.33971600278495567</v>
      </c>
      <c r="F83">
        <v>5</v>
      </c>
    </row>
    <row r="84" spans="1:6" x14ac:dyDescent="0.25">
      <c r="A84" s="1">
        <v>82</v>
      </c>
      <c r="B84">
        <v>9.8662236728526551</v>
      </c>
      <c r="C84">
        <v>4.3007032477236162</v>
      </c>
      <c r="D84">
        <v>4.1651144295330722</v>
      </c>
      <c r="E84">
        <v>-0.33711090533898169</v>
      </c>
      <c r="F84">
        <v>4</v>
      </c>
    </row>
    <row r="85" spans="1:6" x14ac:dyDescent="0.25">
      <c r="A85" s="1">
        <v>83</v>
      </c>
      <c r="B85">
        <v>9.873664794079037</v>
      </c>
      <c r="C85">
        <v>4.3586876310035176</v>
      </c>
      <c r="D85">
        <v>4.3621227630038657</v>
      </c>
      <c r="E85">
        <v>-0.25654880711776168</v>
      </c>
      <c r="F85">
        <v>4</v>
      </c>
    </row>
    <row r="86" spans="1:6" x14ac:dyDescent="0.25">
      <c r="A86" s="1">
        <v>84</v>
      </c>
      <c r="B86">
        <v>9.8717599161044429</v>
      </c>
      <c r="C86">
        <v>4.343529263659482</v>
      </c>
      <c r="D86">
        <v>4.5259097898502194</v>
      </c>
      <c r="E86">
        <v>-0.19020747475961641</v>
      </c>
      <c r="F86">
        <v>4</v>
      </c>
    </row>
    <row r="87" spans="1:6" x14ac:dyDescent="0.25">
      <c r="A87" s="1">
        <v>85</v>
      </c>
      <c r="B87">
        <v>9.8705976582862434</v>
      </c>
      <c r="C87">
        <v>4.3343892050030624</v>
      </c>
      <c r="D87">
        <v>4.6162309420834484</v>
      </c>
      <c r="E87">
        <v>-0.15381013854124551</v>
      </c>
      <c r="F87">
        <v>3</v>
      </c>
    </row>
    <row r="88" spans="1:6" x14ac:dyDescent="0.25">
      <c r="A88" s="1">
        <v>86</v>
      </c>
      <c r="B88">
        <v>9.8833965442386482</v>
      </c>
      <c r="C88">
        <v>4.4398326002197877</v>
      </c>
      <c r="D88">
        <v>4.4347200252934167</v>
      </c>
      <c r="E88">
        <v>-0.22708280807042111</v>
      </c>
      <c r="F88">
        <v>4</v>
      </c>
    </row>
    <row r="89" spans="1:6" x14ac:dyDescent="0.25">
      <c r="A89" s="1">
        <v>87</v>
      </c>
      <c r="B89">
        <v>9.8327400406741994</v>
      </c>
      <c r="C89">
        <v>4.0739236722190171</v>
      </c>
      <c r="D89">
        <v>4.355817591544703</v>
      </c>
      <c r="E89">
        <v>-0.25911302349712229</v>
      </c>
      <c r="F89">
        <v>5</v>
      </c>
    </row>
    <row r="90" spans="1:6" x14ac:dyDescent="0.25">
      <c r="A90" s="1">
        <v>88</v>
      </c>
      <c r="B90">
        <v>9.2977146540196749</v>
      </c>
      <c r="C90">
        <v>2.583184115623991</v>
      </c>
      <c r="D90">
        <v>4.6203803811768536</v>
      </c>
      <c r="E90">
        <v>-0.15214063356066679</v>
      </c>
      <c r="F90">
        <v>5</v>
      </c>
    </row>
    <row r="91" spans="1:6" x14ac:dyDescent="0.25">
      <c r="A91" s="1">
        <v>89</v>
      </c>
      <c r="B91">
        <v>9.174639835972485</v>
      </c>
      <c r="C91">
        <v>2.4083785636907868</v>
      </c>
      <c r="D91">
        <v>4.5471901050256491</v>
      </c>
      <c r="E91">
        <v>-0.18162157001095419</v>
      </c>
      <c r="F91">
        <v>3</v>
      </c>
    </row>
    <row r="92" spans="1:6" x14ac:dyDescent="0.25">
      <c r="A92" s="1">
        <v>90</v>
      </c>
      <c r="B92">
        <v>9.6654889023639452</v>
      </c>
      <c r="C92">
        <v>3.3636469193838492</v>
      </c>
      <c r="D92">
        <v>4.2191821647763126</v>
      </c>
      <c r="E92">
        <v>-0.31490385720802339</v>
      </c>
      <c r="F92">
        <v>4</v>
      </c>
    </row>
    <row r="93" spans="1:6" x14ac:dyDescent="0.25">
      <c r="A93" s="1">
        <v>91</v>
      </c>
      <c r="B93">
        <v>8.3766236267487812</v>
      </c>
      <c r="C93">
        <v>1.640936763430664</v>
      </c>
      <c r="D93">
        <v>4.2741938297866779</v>
      </c>
      <c r="E93">
        <v>-0.29238784850646898</v>
      </c>
      <c r="F93">
        <v>3</v>
      </c>
    </row>
    <row r="94" spans="1:6" x14ac:dyDescent="0.25">
      <c r="A94" s="1">
        <v>92</v>
      </c>
      <c r="B94">
        <v>9.1842871889553184</v>
      </c>
      <c r="C94">
        <v>2.421187042877865</v>
      </c>
      <c r="D94">
        <v>4.3397233622233857</v>
      </c>
      <c r="E94">
        <v>-0.26566216229540651</v>
      </c>
      <c r="F94">
        <v>1</v>
      </c>
    </row>
    <row r="95" spans="1:6" x14ac:dyDescent="0.25">
      <c r="A95" s="1">
        <v>93</v>
      </c>
      <c r="B95">
        <v>9.1612223574685654</v>
      </c>
      <c r="C95">
        <v>2.390789249342427</v>
      </c>
      <c r="D95">
        <v>4.1746623259882654</v>
      </c>
      <c r="E95">
        <v>-0.33318349252995871</v>
      </c>
      <c r="F95">
        <v>0</v>
      </c>
    </row>
    <row r="96" spans="1:6" x14ac:dyDescent="0.25">
      <c r="A96" s="1">
        <v>94</v>
      </c>
      <c r="B96">
        <v>8.2223882236574113</v>
      </c>
      <c r="C96">
        <v>1.531589940291411</v>
      </c>
      <c r="D96">
        <v>4.6036627193979687</v>
      </c>
      <c r="E96">
        <v>-0.1588682120544819</v>
      </c>
      <c r="F96">
        <v>1</v>
      </c>
    </row>
    <row r="97" spans="1:6" x14ac:dyDescent="0.25">
      <c r="A97" s="1">
        <v>95</v>
      </c>
      <c r="B97">
        <v>8.5527546357667621</v>
      </c>
      <c r="C97">
        <v>1.7765914098654321</v>
      </c>
      <c r="D97">
        <v>4.1377847221291404</v>
      </c>
      <c r="E97">
        <v>-0.34836701256687502</v>
      </c>
      <c r="F97">
        <v>3</v>
      </c>
    </row>
    <row r="98" spans="1:6" x14ac:dyDescent="0.25">
      <c r="A98" s="1">
        <v>96</v>
      </c>
      <c r="B98">
        <v>8.8782898310391261</v>
      </c>
      <c r="C98">
        <v>2.0687544945652969</v>
      </c>
      <c r="D98">
        <v>4.3442232951990798</v>
      </c>
      <c r="E98">
        <v>-0.26383046402465887</v>
      </c>
      <c r="F98">
        <v>3</v>
      </c>
    </row>
    <row r="99" spans="1:6" x14ac:dyDescent="0.25">
      <c r="A99" s="1">
        <v>97</v>
      </c>
      <c r="B99">
        <v>8.7841559919891061</v>
      </c>
      <c r="C99">
        <v>1.9775111508311021</v>
      </c>
      <c r="D99">
        <v>4.2725119913187619</v>
      </c>
      <c r="E99">
        <v>-0.29307509907226131</v>
      </c>
      <c r="F99">
        <v>4</v>
      </c>
    </row>
    <row r="100" spans="1:6" x14ac:dyDescent="0.25">
      <c r="A100" s="1">
        <v>98</v>
      </c>
      <c r="B100">
        <v>8.7401636020330695</v>
      </c>
      <c r="C100">
        <v>1.9369470386106551</v>
      </c>
      <c r="D100">
        <v>4.2118493595741997</v>
      </c>
      <c r="E100">
        <v>-0.31791100571671688</v>
      </c>
      <c r="F100">
        <v>7</v>
      </c>
    </row>
    <row r="101" spans="1:6" x14ac:dyDescent="0.25">
      <c r="A101" s="1">
        <v>99</v>
      </c>
      <c r="B101">
        <v>9.5618969790738859</v>
      </c>
      <c r="C101">
        <v>3.083087324821133</v>
      </c>
      <c r="D101">
        <v>4.5447599041975426</v>
      </c>
      <c r="E101">
        <v>-0.18260173233750571</v>
      </c>
      <c r="F101">
        <v>6</v>
      </c>
    </row>
    <row r="102" spans="1:6" x14ac:dyDescent="0.25">
      <c r="A102" s="1">
        <v>100</v>
      </c>
      <c r="B102">
        <v>9.254703933018396</v>
      </c>
      <c r="C102">
        <v>2.5191056897671129</v>
      </c>
      <c r="D102">
        <v>4.3126138781684809</v>
      </c>
      <c r="E102">
        <v>-0.27670657300084411</v>
      </c>
      <c r="F102">
        <v>6</v>
      </c>
    </row>
    <row r="103" spans="1:6" x14ac:dyDescent="0.25">
      <c r="A103" s="1">
        <v>101</v>
      </c>
      <c r="B103">
        <v>7.4619507356761963</v>
      </c>
      <c r="C103">
        <v>1.0784210929595071</v>
      </c>
      <c r="D103">
        <v>4.5287792862430196</v>
      </c>
      <c r="E103">
        <v>-0.18904932681192091</v>
      </c>
      <c r="F103">
        <v>5</v>
      </c>
    </row>
    <row r="104" spans="1:6" x14ac:dyDescent="0.25">
      <c r="A104" s="1">
        <v>102</v>
      </c>
      <c r="B104">
        <v>7.9445361103351022</v>
      </c>
      <c r="C104">
        <v>1.3519828511244041</v>
      </c>
      <c r="D104">
        <v>4.9534388834422503</v>
      </c>
      <c r="E104">
        <v>-1.8624985006281351E-2</v>
      </c>
      <c r="F104">
        <v>4</v>
      </c>
    </row>
    <row r="105" spans="1:6" x14ac:dyDescent="0.25">
      <c r="A105" s="1">
        <v>103</v>
      </c>
      <c r="B105">
        <v>7.7289643017910716</v>
      </c>
      <c r="C105">
        <v>1.224738887219911</v>
      </c>
      <c r="D105">
        <v>4.2208928702542909</v>
      </c>
      <c r="E105">
        <v>-0.31420250863225058</v>
      </c>
      <c r="F105">
        <v>4</v>
      </c>
    </row>
    <row r="106" spans="1:6" x14ac:dyDescent="0.25">
      <c r="A106" s="1">
        <v>104</v>
      </c>
      <c r="B106">
        <v>7.5661926436902727</v>
      </c>
      <c r="C106">
        <v>1.1342331431712489</v>
      </c>
      <c r="D106">
        <v>4.5864590661837621</v>
      </c>
      <c r="E106">
        <v>-0.16579511409343381</v>
      </c>
      <c r="F106">
        <v>4</v>
      </c>
    </row>
    <row r="107" spans="1:6" x14ac:dyDescent="0.25">
      <c r="A107" s="1">
        <v>105</v>
      </c>
      <c r="B107">
        <v>7.8758704644443531</v>
      </c>
      <c r="C107">
        <v>1.310441625642468</v>
      </c>
      <c r="D107">
        <v>4.4504052363475921</v>
      </c>
      <c r="E107">
        <v>-0.22072975315463639</v>
      </c>
      <c r="F107">
        <v>4</v>
      </c>
    </row>
    <row r="108" spans="1:6" x14ac:dyDescent="0.25">
      <c r="A108" s="1">
        <v>106</v>
      </c>
      <c r="B108">
        <v>7.4885388711517544</v>
      </c>
      <c r="C108">
        <v>1.0925089943933639</v>
      </c>
      <c r="D108">
        <v>4.4754168278741382</v>
      </c>
      <c r="E108">
        <v>-0.21060830731598651</v>
      </c>
      <c r="F108">
        <v>3</v>
      </c>
    </row>
    <row r="109" spans="1:6" x14ac:dyDescent="0.25">
      <c r="A109" s="1">
        <v>107</v>
      </c>
      <c r="B109">
        <v>7.6892520707876599</v>
      </c>
      <c r="C109">
        <v>1.2022522678034651</v>
      </c>
      <c r="D109">
        <v>4.3746786790304473</v>
      </c>
      <c r="E109">
        <v>-0.25144499786757002</v>
      </c>
      <c r="F109">
        <v>2</v>
      </c>
    </row>
    <row r="110" spans="1:6" x14ac:dyDescent="0.25">
      <c r="A110" s="1">
        <v>108</v>
      </c>
      <c r="B110">
        <v>7.3113766377490883</v>
      </c>
      <c r="C110">
        <v>1.000402277194465</v>
      </c>
      <c r="D110">
        <v>4.3927234276618856</v>
      </c>
      <c r="E110">
        <v>-0.24411573668224129</v>
      </c>
      <c r="F110">
        <v>2</v>
      </c>
    </row>
    <row r="111" spans="1:6" x14ac:dyDescent="0.25">
      <c r="A111" s="1">
        <v>109</v>
      </c>
      <c r="B111">
        <v>9.7399263136928962</v>
      </c>
      <c r="C111">
        <v>3.623023831542397</v>
      </c>
      <c r="D111">
        <v>4.3876848958792616</v>
      </c>
      <c r="E111">
        <v>-0.2461615795242168</v>
      </c>
      <c r="F111">
        <v>1</v>
      </c>
    </row>
    <row r="112" spans="1:6" x14ac:dyDescent="0.25">
      <c r="A112" s="1">
        <v>110</v>
      </c>
      <c r="B112">
        <v>9.4892914244697106</v>
      </c>
      <c r="C112">
        <v>2.9221200980927482</v>
      </c>
      <c r="D112">
        <v>4.3949944844401889</v>
      </c>
      <c r="E112">
        <v>-0.24319376439248591</v>
      </c>
      <c r="F112">
        <v>1</v>
      </c>
    </row>
    <row r="113" spans="1:6" x14ac:dyDescent="0.25">
      <c r="A113" s="1">
        <v>111</v>
      </c>
      <c r="B113">
        <v>9.5404973116955922</v>
      </c>
      <c r="C113">
        <v>3.033156099914327</v>
      </c>
      <c r="D113">
        <v>4.5172501761019221</v>
      </c>
      <c r="E113">
        <v>-0.19370332719208519</v>
      </c>
      <c r="F113">
        <v>0</v>
      </c>
    </row>
    <row r="114" spans="1:6" x14ac:dyDescent="0.25">
      <c r="A114" s="1">
        <v>112</v>
      </c>
      <c r="B114">
        <v>9.5135639360529645</v>
      </c>
      <c r="C114">
        <v>2.97336836948711</v>
      </c>
      <c r="D114">
        <v>4.5561779986600417</v>
      </c>
      <c r="E114">
        <v>-0.17799727406742399</v>
      </c>
      <c r="F114">
        <v>2</v>
      </c>
    </row>
    <row r="115" spans="1:6" x14ac:dyDescent="0.25">
      <c r="A115" s="1">
        <v>113</v>
      </c>
      <c r="B115">
        <v>9.0579512632793282</v>
      </c>
      <c r="C115">
        <v>2.2633412328515101</v>
      </c>
      <c r="D115">
        <v>4.3174926306180854</v>
      </c>
      <c r="E115">
        <v>-0.27471774942528621</v>
      </c>
      <c r="F115">
        <v>1</v>
      </c>
    </row>
    <row r="116" spans="1:6" x14ac:dyDescent="0.25">
      <c r="A116" s="1">
        <v>114</v>
      </c>
      <c r="B116">
        <v>9.8701826889823749</v>
      </c>
      <c r="C116">
        <v>4.3311454795470192</v>
      </c>
      <c r="D116">
        <v>4.5209942926286573</v>
      </c>
      <c r="E116">
        <v>-0.19219169833875391</v>
      </c>
      <c r="F116">
        <v>2</v>
      </c>
    </row>
    <row r="117" spans="1:6" x14ac:dyDescent="0.25">
      <c r="A117" s="1">
        <v>115</v>
      </c>
      <c r="B117">
        <v>9.7761974848303375</v>
      </c>
      <c r="C117">
        <v>3.776941847907425</v>
      </c>
      <c r="D117">
        <v>4.2862082012447562</v>
      </c>
      <c r="E117">
        <v>-0.28748039318152052</v>
      </c>
      <c r="F117">
        <v>2</v>
      </c>
    </row>
    <row r="118" spans="1:6" x14ac:dyDescent="0.25">
      <c r="A118" s="1">
        <v>116</v>
      </c>
      <c r="B118">
        <v>9.9993643380354928</v>
      </c>
      <c r="C118">
        <v>9.6633651630492619</v>
      </c>
      <c r="D118">
        <v>4.3811411121355048</v>
      </c>
      <c r="E118">
        <v>-0.2488193800835547</v>
      </c>
      <c r="F118">
        <v>2</v>
      </c>
    </row>
    <row r="119" spans="1:6" x14ac:dyDescent="0.25">
      <c r="A119" s="1">
        <v>117</v>
      </c>
      <c r="B119">
        <v>9.9993603512093348</v>
      </c>
      <c r="C119">
        <v>9.6571124228919238</v>
      </c>
      <c r="D119">
        <v>4.3804963154586467</v>
      </c>
      <c r="E119">
        <v>-0.24908131564618491</v>
      </c>
      <c r="F119">
        <v>2</v>
      </c>
    </row>
    <row r="120" spans="1:6" x14ac:dyDescent="0.25">
      <c r="A120" s="1">
        <v>118</v>
      </c>
      <c r="B120">
        <v>9.9993358214977697</v>
      </c>
      <c r="C120">
        <v>9.6194782888912513</v>
      </c>
      <c r="D120">
        <v>4.5272243269166221</v>
      </c>
      <c r="E120">
        <v>-0.1896769030628076</v>
      </c>
      <c r="F120">
        <v>3</v>
      </c>
    </row>
    <row r="121" spans="1:6" x14ac:dyDescent="0.25">
      <c r="A121" s="1">
        <v>119</v>
      </c>
      <c r="B121">
        <v>9.9991177698355909</v>
      </c>
      <c r="C121">
        <v>9.3355544447073591</v>
      </c>
      <c r="D121">
        <v>4.6770019701706067</v>
      </c>
      <c r="E121">
        <v>-0.129379384076132</v>
      </c>
      <c r="F121">
        <v>2</v>
      </c>
    </row>
    <row r="122" spans="1:6" x14ac:dyDescent="0.25">
      <c r="A122" s="1">
        <v>120</v>
      </c>
      <c r="B122">
        <v>9.9997911295428423</v>
      </c>
      <c r="C122">
        <v>10.776360526108631</v>
      </c>
      <c r="D122">
        <v>4.1677605413975591</v>
      </c>
      <c r="E122">
        <v>-0.3360222021739806</v>
      </c>
      <c r="F122">
        <v>2</v>
      </c>
    </row>
    <row r="123" spans="1:6" x14ac:dyDescent="0.25">
      <c r="A123" s="1">
        <v>121</v>
      </c>
      <c r="B123">
        <v>9.9994616096610844</v>
      </c>
      <c r="C123">
        <v>9.8294579763703744</v>
      </c>
      <c r="D123">
        <v>4.6180655116950682</v>
      </c>
      <c r="E123">
        <v>-0.15307198286722651</v>
      </c>
      <c r="F123">
        <v>2</v>
      </c>
    </row>
    <row r="124" spans="1:6" x14ac:dyDescent="0.25">
      <c r="A124" s="1">
        <v>122</v>
      </c>
      <c r="B124">
        <v>9.7033595422179921</v>
      </c>
      <c r="C124">
        <v>3.487706623486162</v>
      </c>
      <c r="D124">
        <v>4.227629160829518</v>
      </c>
      <c r="E124">
        <v>-0.31144153294235261</v>
      </c>
      <c r="F124">
        <v>3</v>
      </c>
    </row>
    <row r="125" spans="1:6" x14ac:dyDescent="0.25">
      <c r="A125" s="1">
        <v>123</v>
      </c>
      <c r="B125">
        <v>9.6105304443524489</v>
      </c>
      <c r="C125">
        <v>3.205828997958835</v>
      </c>
      <c r="D125">
        <v>4.5354613117055838</v>
      </c>
      <c r="E125">
        <v>-0.18635290511184979</v>
      </c>
      <c r="F125">
        <v>5</v>
      </c>
    </row>
    <row r="126" spans="1:6" x14ac:dyDescent="0.25">
      <c r="A126" s="1">
        <v>124</v>
      </c>
      <c r="B126">
        <v>9.195425548535999</v>
      </c>
      <c r="C126">
        <v>2.43614791047376</v>
      </c>
      <c r="D126">
        <v>4.3752920335072663</v>
      </c>
      <c r="E126">
        <v>-0.25119576157697981</v>
      </c>
      <c r="F126">
        <v>5</v>
      </c>
    </row>
    <row r="127" spans="1:6" x14ac:dyDescent="0.25">
      <c r="A127" s="1">
        <v>125</v>
      </c>
      <c r="B127">
        <v>9.7628406416730034</v>
      </c>
      <c r="C127">
        <v>3.7176063732311531</v>
      </c>
      <c r="D127">
        <v>4.4898093381905984</v>
      </c>
      <c r="E127">
        <v>-0.20478898823747621</v>
      </c>
      <c r="F127">
        <v>5</v>
      </c>
    </row>
    <row r="128" spans="1:6" x14ac:dyDescent="0.25">
      <c r="A128" s="1">
        <v>126</v>
      </c>
      <c r="B128">
        <v>9.6745374877943142</v>
      </c>
      <c r="C128">
        <v>3.392005426735095</v>
      </c>
      <c r="D128">
        <v>4.2503597309977694</v>
      </c>
      <c r="E128">
        <v>-0.30213366899747168</v>
      </c>
      <c r="F128">
        <v>6</v>
      </c>
    </row>
    <row r="129" spans="1:6" x14ac:dyDescent="0.25">
      <c r="A129" s="1">
        <v>127</v>
      </c>
      <c r="B129">
        <v>9.4681316355104386</v>
      </c>
      <c r="C129">
        <v>2.8792908501840668</v>
      </c>
      <c r="D129">
        <v>4.7928534735950441</v>
      </c>
      <c r="E129">
        <v>-8.2906065265252474E-2</v>
      </c>
      <c r="F129">
        <v>5</v>
      </c>
    </row>
    <row r="130" spans="1:6" x14ac:dyDescent="0.25">
      <c r="A130" s="1">
        <v>128</v>
      </c>
      <c r="B130">
        <v>9.6123293641625605</v>
      </c>
      <c r="C130">
        <v>3.2106457597880249</v>
      </c>
      <c r="D130">
        <v>4.7386470878121889</v>
      </c>
      <c r="E130">
        <v>-0.10463653086421219</v>
      </c>
      <c r="F130">
        <v>5</v>
      </c>
    </row>
    <row r="131" spans="1:6" x14ac:dyDescent="0.25">
      <c r="A131" s="1">
        <v>129</v>
      </c>
      <c r="B131">
        <v>9.5797605966778985</v>
      </c>
      <c r="C131">
        <v>3.126583323949915</v>
      </c>
      <c r="D131">
        <v>4.3993503961928777</v>
      </c>
      <c r="E131">
        <v>-0.24142569889751259</v>
      </c>
      <c r="F131">
        <v>5</v>
      </c>
    </row>
    <row r="132" spans="1:6" x14ac:dyDescent="0.25">
      <c r="A132" s="1">
        <v>130</v>
      </c>
      <c r="B132">
        <v>9.7190101517222818</v>
      </c>
      <c r="C132">
        <v>3.5435205144706701</v>
      </c>
      <c r="D132">
        <v>4.4140575380857063</v>
      </c>
      <c r="E132">
        <v>-0.23545882394965489</v>
      </c>
      <c r="F132">
        <v>5</v>
      </c>
    </row>
    <row r="133" spans="1:6" x14ac:dyDescent="0.25">
      <c r="A133" s="1">
        <v>131</v>
      </c>
      <c r="B133">
        <v>9.7514488805030535</v>
      </c>
      <c r="C133">
        <v>3.669522619437886</v>
      </c>
      <c r="D133">
        <v>4.4087172360654607</v>
      </c>
      <c r="E133">
        <v>-0.23762496463593519</v>
      </c>
      <c r="F133">
        <v>7</v>
      </c>
    </row>
    <row r="134" spans="1:6" x14ac:dyDescent="0.25">
      <c r="A134" s="1">
        <v>132</v>
      </c>
      <c r="B134">
        <v>9.9559661391247971</v>
      </c>
      <c r="C134">
        <v>5.4209683591293478</v>
      </c>
      <c r="D134">
        <v>4.3930373175234472</v>
      </c>
      <c r="E134">
        <v>-0.24398830186802231</v>
      </c>
      <c r="F134">
        <v>6</v>
      </c>
    </row>
    <row r="135" spans="1:6" x14ac:dyDescent="0.25">
      <c r="A135" s="1">
        <v>133</v>
      </c>
      <c r="B135">
        <v>9.9006983557032484</v>
      </c>
      <c r="C135">
        <v>4.6021984448211946</v>
      </c>
      <c r="D135">
        <v>4.2446997130097301</v>
      </c>
      <c r="E135">
        <v>-0.30445014098798651</v>
      </c>
      <c r="F135">
        <v>6</v>
      </c>
    </row>
    <row r="136" spans="1:6" x14ac:dyDescent="0.25">
      <c r="A136" s="1">
        <v>134</v>
      </c>
      <c r="B136">
        <v>9.8683361155806875</v>
      </c>
      <c r="C136">
        <v>4.3168341932174474</v>
      </c>
      <c r="D136">
        <v>4.3759667619660121</v>
      </c>
      <c r="E136">
        <v>-0.25092159496334898</v>
      </c>
      <c r="F136">
        <v>7</v>
      </c>
    </row>
    <row r="137" spans="1:6" x14ac:dyDescent="0.25">
      <c r="A137" s="1">
        <v>135</v>
      </c>
      <c r="B137">
        <v>9.9765535003324253</v>
      </c>
      <c r="C137">
        <v>6.0532717531702271</v>
      </c>
      <c r="D137">
        <v>4.4298090160684476</v>
      </c>
      <c r="E137">
        <v>-0.2290728696796073</v>
      </c>
      <c r="F137">
        <v>7</v>
      </c>
    </row>
    <row r="138" spans="1:6" x14ac:dyDescent="0.25">
      <c r="A138" s="1">
        <v>136</v>
      </c>
      <c r="B138">
        <v>9.9713814169500221</v>
      </c>
      <c r="C138">
        <v>5.8534181469074609</v>
      </c>
      <c r="D138">
        <v>4.2424072805263684</v>
      </c>
      <c r="E138">
        <v>-0.30538859373031801</v>
      </c>
      <c r="F138">
        <v>6</v>
      </c>
    </row>
    <row r="139" spans="1:6" x14ac:dyDescent="0.25">
      <c r="A139" s="1">
        <v>137</v>
      </c>
      <c r="B139">
        <v>9.9700949154582368</v>
      </c>
      <c r="C139">
        <v>5.8093168655131917</v>
      </c>
      <c r="D139">
        <v>4.5343229141749859</v>
      </c>
      <c r="E139">
        <v>-0.18681223874645109</v>
      </c>
      <c r="F139">
        <v>6</v>
      </c>
    </row>
    <row r="140" spans="1:6" x14ac:dyDescent="0.25">
      <c r="A140" s="1">
        <v>138</v>
      </c>
      <c r="B140">
        <v>9.8873699814824949</v>
      </c>
      <c r="C140">
        <v>4.4749051877329364</v>
      </c>
      <c r="D140">
        <v>4.4228834580438372</v>
      </c>
      <c r="E140">
        <v>-0.2318800446145671</v>
      </c>
      <c r="F140">
        <v>6</v>
      </c>
    </row>
    <row r="141" spans="1:6" x14ac:dyDescent="0.25">
      <c r="A141" s="1">
        <v>139</v>
      </c>
      <c r="B141">
        <v>9.1343043519887086</v>
      </c>
      <c r="C141">
        <v>2.356258912891616</v>
      </c>
      <c r="D141">
        <v>4.4575173337067504</v>
      </c>
      <c r="E141">
        <v>-0.2178505756781203</v>
      </c>
      <c r="F141">
        <v>4</v>
      </c>
    </row>
    <row r="142" spans="1:6" x14ac:dyDescent="0.25">
      <c r="A142" s="1">
        <v>140</v>
      </c>
      <c r="B142">
        <v>9.2744889001892457</v>
      </c>
      <c r="C142">
        <v>2.5481464091168</v>
      </c>
      <c r="D142">
        <v>4.3750632140792618</v>
      </c>
      <c r="E142">
        <v>-0.25128874133120532</v>
      </c>
      <c r="F142">
        <v>4</v>
      </c>
    </row>
    <row r="143" spans="1:6" x14ac:dyDescent="0.25">
      <c r="A143" s="1">
        <v>141</v>
      </c>
      <c r="B143">
        <v>9.2927582425710717</v>
      </c>
      <c r="C143">
        <v>2.5756181364968231</v>
      </c>
      <c r="D143">
        <v>4.3232438963484654</v>
      </c>
      <c r="E143">
        <v>-0.27237393867369042</v>
      </c>
      <c r="F143">
        <v>4</v>
      </c>
    </row>
    <row r="144" spans="1:6" x14ac:dyDescent="0.25">
      <c r="A144" s="1">
        <v>142</v>
      </c>
      <c r="B144">
        <v>9.3924077293125681</v>
      </c>
      <c r="C144">
        <v>2.738152903944655</v>
      </c>
      <c r="D144">
        <v>4.4549925929462662</v>
      </c>
      <c r="E144">
        <v>-0.21887255832607841</v>
      </c>
      <c r="F144">
        <v>5</v>
      </c>
    </row>
    <row r="145" spans="1:6" x14ac:dyDescent="0.25">
      <c r="A145" s="1">
        <v>143</v>
      </c>
      <c r="B145">
        <v>9.6904476063209284</v>
      </c>
      <c r="C145">
        <v>3.4437685337150201</v>
      </c>
      <c r="D145">
        <v>4.5114402138152361</v>
      </c>
      <c r="E145">
        <v>-0.19604944666569729</v>
      </c>
      <c r="F145">
        <v>4</v>
      </c>
    </row>
    <row r="146" spans="1:6" x14ac:dyDescent="0.25">
      <c r="A146" s="1">
        <v>144</v>
      </c>
      <c r="B146">
        <v>9.6407947203881843</v>
      </c>
      <c r="C146">
        <v>3.2898647895097182</v>
      </c>
      <c r="D146">
        <v>4.4616671872572464</v>
      </c>
      <c r="E146">
        <v>-0.21617101415580481</v>
      </c>
      <c r="F146">
        <v>4</v>
      </c>
    </row>
    <row r="147" spans="1:6" x14ac:dyDescent="0.25">
      <c r="A147" s="1">
        <v>145</v>
      </c>
      <c r="B147">
        <v>9.4692136853140738</v>
      </c>
      <c r="C147">
        <v>2.8814416308637121</v>
      </c>
      <c r="D147">
        <v>4.4884994321068934</v>
      </c>
      <c r="E147">
        <v>-0.20531847776628051</v>
      </c>
      <c r="F147">
        <v>5</v>
      </c>
    </row>
    <row r="148" spans="1:6" x14ac:dyDescent="0.25">
      <c r="A148" s="1">
        <v>146</v>
      </c>
      <c r="B148">
        <v>9.197741015211129</v>
      </c>
      <c r="C148">
        <v>2.4392817116471441</v>
      </c>
      <c r="D148">
        <v>4.3146031276715604</v>
      </c>
      <c r="E148">
        <v>-0.27589558994354513</v>
      </c>
      <c r="F148">
        <v>4</v>
      </c>
    </row>
    <row r="149" spans="1:6" x14ac:dyDescent="0.25">
      <c r="A149" s="1">
        <v>147</v>
      </c>
      <c r="B149">
        <v>8.6870915105751081</v>
      </c>
      <c r="C149">
        <v>1.88959329232033</v>
      </c>
      <c r="D149">
        <v>4.6016234876357629</v>
      </c>
      <c r="E149">
        <v>-0.15968908918482891</v>
      </c>
      <c r="F149">
        <v>2</v>
      </c>
    </row>
    <row r="150" spans="1:6" x14ac:dyDescent="0.25">
      <c r="A150" s="1">
        <v>148</v>
      </c>
      <c r="B150">
        <v>9.3686067624164728</v>
      </c>
      <c r="C150">
        <v>2.6971908069933099</v>
      </c>
      <c r="D150">
        <v>4.2547389420905883</v>
      </c>
      <c r="E150">
        <v>-0.3003419442247301</v>
      </c>
      <c r="F150">
        <v>2</v>
      </c>
    </row>
    <row r="151" spans="1:6" x14ac:dyDescent="0.25">
      <c r="A151" s="1">
        <v>149</v>
      </c>
      <c r="B151">
        <v>8.0874413671811549</v>
      </c>
      <c r="C151">
        <v>1.4418704660614809</v>
      </c>
      <c r="D151">
        <v>4.5037398657511432</v>
      </c>
      <c r="E151">
        <v>-0.19915975246157039</v>
      </c>
      <c r="F151">
        <v>3</v>
      </c>
    </row>
    <row r="152" spans="1:6" x14ac:dyDescent="0.25">
      <c r="A152" s="1">
        <v>150</v>
      </c>
      <c r="B152">
        <v>8.4391360271629683</v>
      </c>
      <c r="C152">
        <v>1.687640440221583</v>
      </c>
      <c r="D152">
        <v>4.3469980032292268</v>
      </c>
      <c r="E152">
        <v>-0.26270123825429942</v>
      </c>
      <c r="F152">
        <v>3</v>
      </c>
    </row>
    <row r="153" spans="1:6" x14ac:dyDescent="0.25">
      <c r="A153" s="1">
        <v>151</v>
      </c>
      <c r="B153">
        <v>8.241465217202153</v>
      </c>
      <c r="C153">
        <v>1.544697193187923</v>
      </c>
      <c r="D153">
        <v>4.1715567270628391</v>
      </c>
      <c r="E153">
        <v>-0.33446066263870661</v>
      </c>
      <c r="F153">
        <v>3</v>
      </c>
    </row>
    <row r="154" spans="1:6" x14ac:dyDescent="0.25">
      <c r="A154" s="1">
        <v>152</v>
      </c>
      <c r="B154">
        <v>8.2298184560084984</v>
      </c>
      <c r="C154">
        <v>1.5366818470845609</v>
      </c>
      <c r="D154">
        <v>4.2196453497835984</v>
      </c>
      <c r="E154">
        <v>-0.3147139547901851</v>
      </c>
      <c r="F154">
        <v>2</v>
      </c>
    </row>
    <row r="155" spans="1:6" x14ac:dyDescent="0.25">
      <c r="A155" s="1">
        <v>153</v>
      </c>
      <c r="B155">
        <v>8.1635803418024349</v>
      </c>
      <c r="C155">
        <v>1.491865002040778</v>
      </c>
      <c r="D155">
        <v>4.4653325786593587</v>
      </c>
      <c r="E155">
        <v>-0.2146877806201557</v>
      </c>
      <c r="F155">
        <v>1</v>
      </c>
    </row>
    <row r="156" spans="1:6" x14ac:dyDescent="0.25">
      <c r="A156" s="1">
        <v>154</v>
      </c>
      <c r="B156">
        <v>9.7311005307894867</v>
      </c>
      <c r="C156">
        <v>3.5887446864070478</v>
      </c>
      <c r="D156">
        <v>4.5018069724502956</v>
      </c>
      <c r="E156">
        <v>-0.19994063220140601</v>
      </c>
      <c r="F156">
        <v>2</v>
      </c>
    </row>
    <row r="157" spans="1:6" x14ac:dyDescent="0.25">
      <c r="A157" s="1">
        <v>155</v>
      </c>
      <c r="B157">
        <v>9.6673774229593619</v>
      </c>
      <c r="C157">
        <v>3.3695038991966202</v>
      </c>
      <c r="D157">
        <v>4.4237375109810211</v>
      </c>
      <c r="E157">
        <v>-0.2315338176395618</v>
      </c>
      <c r="F157">
        <v>2</v>
      </c>
    </row>
    <row r="158" spans="1:6" x14ac:dyDescent="0.25">
      <c r="A158" s="1">
        <v>156</v>
      </c>
      <c r="B158">
        <v>9.8570687083121182</v>
      </c>
      <c r="C158">
        <v>4.2335800750642534</v>
      </c>
      <c r="D158">
        <v>4.6232561584678962</v>
      </c>
      <c r="E158">
        <v>-0.15098370398313379</v>
      </c>
      <c r="F158">
        <v>3</v>
      </c>
    </row>
    <row r="159" spans="1:6" x14ac:dyDescent="0.25">
      <c r="A159" s="1">
        <v>157</v>
      </c>
      <c r="B159">
        <v>9.8643902904911958</v>
      </c>
      <c r="C159">
        <v>4.2869056342338663</v>
      </c>
      <c r="D159">
        <v>4.3309401028142611</v>
      </c>
      <c r="E159">
        <v>-0.26923866876482883</v>
      </c>
      <c r="F159">
        <v>4</v>
      </c>
    </row>
    <row r="160" spans="1:6" x14ac:dyDescent="0.25">
      <c r="A160" s="1">
        <v>158</v>
      </c>
      <c r="B160">
        <v>9.8622822651347501</v>
      </c>
      <c r="C160">
        <v>4.271266696920911</v>
      </c>
      <c r="D160">
        <v>4.4721681948124301</v>
      </c>
      <c r="E160">
        <v>-0.21192231423107361</v>
      </c>
      <c r="F160">
        <v>5</v>
      </c>
    </row>
    <row r="161" spans="1:6" x14ac:dyDescent="0.25">
      <c r="A161" s="1">
        <v>159</v>
      </c>
      <c r="B161">
        <v>9.8680798420892692</v>
      </c>
      <c r="C161">
        <v>4.3148636933572639</v>
      </c>
      <c r="D161">
        <v>4.3459180307519212</v>
      </c>
      <c r="E161">
        <v>-0.26314073592630832</v>
      </c>
      <c r="F161">
        <v>4</v>
      </c>
    </row>
    <row r="162" spans="1:6" x14ac:dyDescent="0.25">
      <c r="A162" s="1">
        <v>160</v>
      </c>
      <c r="B162">
        <v>9.866893770109602</v>
      </c>
      <c r="C162">
        <v>4.3057928382256607</v>
      </c>
      <c r="D162">
        <v>4.4590079329654397</v>
      </c>
      <c r="E162">
        <v>-0.21724725346493551</v>
      </c>
      <c r="F162">
        <v>4</v>
      </c>
    </row>
    <row r="163" spans="1:6" x14ac:dyDescent="0.25">
      <c r="A163" s="1">
        <v>161</v>
      </c>
      <c r="B163">
        <v>9.847492033844329</v>
      </c>
      <c r="C163">
        <v>4.1677552541231266</v>
      </c>
      <c r="D163">
        <v>4.2952267763295362</v>
      </c>
      <c r="E163">
        <v>-0.28379887795274622</v>
      </c>
      <c r="F163">
        <v>3</v>
      </c>
    </row>
    <row r="164" spans="1:6" x14ac:dyDescent="0.25">
      <c r="A164" s="1">
        <v>162</v>
      </c>
      <c r="B164">
        <v>9.8930154277666578</v>
      </c>
      <c r="C164">
        <v>4.5268996354537459</v>
      </c>
      <c r="D164">
        <v>4.4347227791731889</v>
      </c>
      <c r="E164">
        <v>-0.22708169225663169</v>
      </c>
      <c r="F164">
        <v>3</v>
      </c>
    </row>
    <row r="165" spans="1:6" x14ac:dyDescent="0.25">
      <c r="A165" s="1">
        <v>163</v>
      </c>
      <c r="B165">
        <v>9.8873207438002773</v>
      </c>
      <c r="C165">
        <v>4.4744631403438966</v>
      </c>
      <c r="D165">
        <v>4.3473425705453277</v>
      </c>
      <c r="E165">
        <v>-0.26256102097864842</v>
      </c>
      <c r="F165">
        <v>5</v>
      </c>
    </row>
    <row r="166" spans="1:6" x14ac:dyDescent="0.25">
      <c r="A166" s="1">
        <v>164</v>
      </c>
      <c r="B166">
        <v>7.471757723593071</v>
      </c>
      <c r="C166">
        <v>1.0836059669493849</v>
      </c>
      <c r="D166">
        <v>4.364965444201113</v>
      </c>
      <c r="E166">
        <v>-0.25539300712720392</v>
      </c>
      <c r="F166">
        <v>5</v>
      </c>
    </row>
    <row r="167" spans="1:6" x14ac:dyDescent="0.25">
      <c r="A167" s="1">
        <v>165</v>
      </c>
      <c r="B167">
        <v>9.4963404434394416</v>
      </c>
      <c r="C167">
        <v>2.93676123007848</v>
      </c>
      <c r="D167">
        <v>4.254321064840461</v>
      </c>
      <c r="E167">
        <v>-0.30051289519759222</v>
      </c>
      <c r="F167">
        <v>4</v>
      </c>
    </row>
    <row r="168" spans="1:6" x14ac:dyDescent="0.25">
      <c r="A168" s="1">
        <v>166</v>
      </c>
      <c r="B168">
        <v>9.4395926667336187</v>
      </c>
      <c r="C168">
        <v>2.8240042083493542</v>
      </c>
      <c r="D168">
        <v>4.3541062706604681</v>
      </c>
      <c r="E168">
        <v>-0.25980913725456478</v>
      </c>
      <c r="F168">
        <v>3</v>
      </c>
    </row>
    <row r="169" spans="1:6" x14ac:dyDescent="0.25">
      <c r="A169" s="1">
        <v>167</v>
      </c>
      <c r="B169">
        <v>9.8273753227522853</v>
      </c>
      <c r="C169">
        <v>4.0418074285926622</v>
      </c>
      <c r="D169">
        <v>4.3641574599624642</v>
      </c>
      <c r="E169">
        <v>-0.25572150651089831</v>
      </c>
      <c r="F169">
        <v>2</v>
      </c>
    </row>
    <row r="170" spans="1:6" x14ac:dyDescent="0.25">
      <c r="A170" s="1">
        <v>168</v>
      </c>
      <c r="B170">
        <v>9.8310653992139301</v>
      </c>
      <c r="C170">
        <v>4.0637909272601354</v>
      </c>
      <c r="D170">
        <v>4.4690606026492183</v>
      </c>
      <c r="E170">
        <v>-0.21317944351340479</v>
      </c>
      <c r="F170">
        <v>2</v>
      </c>
    </row>
    <row r="171" spans="1:6" x14ac:dyDescent="0.25">
      <c r="A171" s="1">
        <v>169</v>
      </c>
      <c r="B171">
        <v>9.8250623597298805</v>
      </c>
      <c r="C171">
        <v>4.0282622146583664</v>
      </c>
      <c r="D171">
        <v>4.3502032359676077</v>
      </c>
      <c r="E171">
        <v>-0.26139700862236198</v>
      </c>
      <c r="F171">
        <v>4</v>
      </c>
    </row>
    <row r="172" spans="1:6" x14ac:dyDescent="0.25">
      <c r="A172" s="1">
        <v>170</v>
      </c>
      <c r="B172">
        <v>9.9272070436189921</v>
      </c>
      <c r="C172">
        <v>4.9154152554737989</v>
      </c>
      <c r="D172">
        <v>4.4755412494142481</v>
      </c>
      <c r="E172">
        <v>-0.21055798490739089</v>
      </c>
      <c r="F172">
        <v>4</v>
      </c>
    </row>
    <row r="173" spans="1:6" x14ac:dyDescent="0.25">
      <c r="A173" s="1">
        <v>171</v>
      </c>
      <c r="B173">
        <v>8.5831113463789439</v>
      </c>
      <c r="C173">
        <v>1.80133309688314</v>
      </c>
      <c r="D173">
        <v>4.3523338998811738</v>
      </c>
      <c r="E173">
        <v>-0.26053015026362958</v>
      </c>
      <c r="F173">
        <v>5</v>
      </c>
    </row>
    <row r="174" spans="1:6" x14ac:dyDescent="0.25">
      <c r="A174" s="1">
        <v>172</v>
      </c>
      <c r="B174">
        <v>7.8702672142398242</v>
      </c>
      <c r="C174">
        <v>1.307095496220926</v>
      </c>
      <c r="D174">
        <v>4.3095935151973688</v>
      </c>
      <c r="E174">
        <v>-0.27793809639169831</v>
      </c>
      <c r="F174">
        <v>4</v>
      </c>
    </row>
    <row r="175" spans="1:6" x14ac:dyDescent="0.25">
      <c r="A175" s="1">
        <v>173</v>
      </c>
      <c r="B175">
        <v>7.7878312605855973</v>
      </c>
      <c r="C175">
        <v>1.2585890562918851</v>
      </c>
      <c r="D175">
        <v>4.5123120466892352</v>
      </c>
      <c r="E175">
        <v>-0.19569735789920939</v>
      </c>
      <c r="F175">
        <v>5</v>
      </c>
    </row>
    <row r="176" spans="1:6" x14ac:dyDescent="0.25">
      <c r="A176" s="1">
        <v>174</v>
      </c>
      <c r="B176">
        <v>7.7977275534443491</v>
      </c>
      <c r="C176">
        <v>1.2643425944345399</v>
      </c>
      <c r="D176">
        <v>4.5719260082190241</v>
      </c>
      <c r="E176">
        <v>-0.17164981125704759</v>
      </c>
      <c r="F176">
        <v>4</v>
      </c>
    </row>
    <row r="177" spans="1:6" x14ac:dyDescent="0.25">
      <c r="A177" s="1">
        <v>175</v>
      </c>
      <c r="B177">
        <v>8.7785280370020722</v>
      </c>
      <c r="C177">
        <v>1.9722520855242771</v>
      </c>
      <c r="D177">
        <v>4.4567692785914979</v>
      </c>
      <c r="E177">
        <v>-0.21815336694824819</v>
      </c>
      <c r="F177">
        <v>4</v>
      </c>
    </row>
    <row r="178" spans="1:6" x14ac:dyDescent="0.25">
      <c r="A178" s="1">
        <v>176</v>
      </c>
      <c r="B178">
        <v>9.3925736582227977</v>
      </c>
      <c r="C178">
        <v>2.7384436998954409</v>
      </c>
      <c r="D178">
        <v>4.3509122855946476</v>
      </c>
      <c r="E178">
        <v>-0.26110852170569532</v>
      </c>
      <c r="F178">
        <v>4</v>
      </c>
    </row>
    <row r="179" spans="1:6" x14ac:dyDescent="0.25">
      <c r="A179" s="1">
        <v>177</v>
      </c>
      <c r="B179">
        <v>9.223732218884038</v>
      </c>
      <c r="C179">
        <v>2.4750374912023378</v>
      </c>
      <c r="D179">
        <v>4.5090748564703906</v>
      </c>
      <c r="E179">
        <v>-0.19700475475941259</v>
      </c>
      <c r="F179">
        <v>4</v>
      </c>
    </row>
    <row r="180" spans="1:6" x14ac:dyDescent="0.25">
      <c r="A180" s="1">
        <v>178</v>
      </c>
      <c r="B180">
        <v>9.7521644747627523</v>
      </c>
      <c r="C180">
        <v>3.6724792153067209</v>
      </c>
      <c r="D180">
        <v>4.4663252304232088</v>
      </c>
      <c r="E180">
        <v>-0.21428613571892441</v>
      </c>
      <c r="F180">
        <v>5</v>
      </c>
    </row>
    <row r="181" spans="1:6" x14ac:dyDescent="0.25">
      <c r="A181" s="1">
        <v>179</v>
      </c>
      <c r="B181">
        <v>9.7883891300137922</v>
      </c>
      <c r="C181">
        <v>3.8342031104872398</v>
      </c>
      <c r="D181">
        <v>4.1898767013572522</v>
      </c>
      <c r="E181">
        <v>-0.32693048581865891</v>
      </c>
      <c r="F181">
        <v>5</v>
      </c>
    </row>
    <row r="182" spans="1:6" x14ac:dyDescent="0.25">
      <c r="A182" s="1">
        <v>180</v>
      </c>
      <c r="B182">
        <v>9.7872849465146174</v>
      </c>
      <c r="C182">
        <v>3.8288858747757262</v>
      </c>
      <c r="D182">
        <v>4.160270073928654</v>
      </c>
      <c r="E182">
        <v>-0.33910455645172949</v>
      </c>
      <c r="F182">
        <v>5</v>
      </c>
    </row>
    <row r="183" spans="1:6" x14ac:dyDescent="0.25">
      <c r="A183" s="1">
        <v>181</v>
      </c>
      <c r="B183">
        <v>9.8070680992613326</v>
      </c>
      <c r="C183">
        <v>3.928521358585995</v>
      </c>
      <c r="D183">
        <v>4.2400726982606258</v>
      </c>
      <c r="E183">
        <v>-0.30634443848928478</v>
      </c>
      <c r="F183">
        <v>5</v>
      </c>
    </row>
    <row r="184" spans="1:6" x14ac:dyDescent="0.25">
      <c r="A184" s="1">
        <v>182</v>
      </c>
      <c r="B184">
        <v>9.899535080105542</v>
      </c>
      <c r="C184">
        <v>4.5904344626260114</v>
      </c>
      <c r="D184">
        <v>4.7153199787375986</v>
      </c>
      <c r="E184">
        <v>-0.1139952950116437</v>
      </c>
      <c r="F184">
        <v>5</v>
      </c>
    </row>
    <row r="185" spans="1:6" x14ac:dyDescent="0.25">
      <c r="A185" s="1">
        <v>183</v>
      </c>
      <c r="B185">
        <v>9.9445674045022372</v>
      </c>
      <c r="C185">
        <v>5.189613904429649</v>
      </c>
      <c r="D185">
        <v>4.3808874074288093</v>
      </c>
      <c r="E185">
        <v>-0.2489224414574441</v>
      </c>
      <c r="F185">
        <v>5</v>
      </c>
    </row>
    <row r="186" spans="1:6" x14ac:dyDescent="0.25">
      <c r="A186" s="1">
        <v>184</v>
      </c>
      <c r="B186">
        <v>9.9411197099344886</v>
      </c>
      <c r="C186">
        <v>5.1289285393882906</v>
      </c>
      <c r="D186">
        <v>4.3437657486739392</v>
      </c>
      <c r="E186">
        <v>-0.26401668824788471</v>
      </c>
      <c r="F186">
        <v>6</v>
      </c>
    </row>
    <row r="187" spans="1:6" x14ac:dyDescent="0.25">
      <c r="A187" s="1">
        <v>185</v>
      </c>
      <c r="B187">
        <v>9.7599525152190978</v>
      </c>
      <c r="C187">
        <v>3.7052060571259782</v>
      </c>
      <c r="D187">
        <v>4.450430905720129</v>
      </c>
      <c r="E187">
        <v>-0.22071935983759919</v>
      </c>
      <c r="F187">
        <v>6</v>
      </c>
    </row>
    <row r="188" spans="1:6" x14ac:dyDescent="0.25">
      <c r="A188" s="1">
        <v>186</v>
      </c>
      <c r="B188">
        <v>8.4751558263599005</v>
      </c>
      <c r="C188">
        <v>1.7152468160697101</v>
      </c>
      <c r="D188">
        <v>4.3889410463761633</v>
      </c>
      <c r="E188">
        <v>-0.2456514850234354</v>
      </c>
      <c r="F188">
        <v>7</v>
      </c>
    </row>
    <row r="189" spans="1:6" x14ac:dyDescent="0.25">
      <c r="A189" s="1">
        <v>187</v>
      </c>
      <c r="B189">
        <v>8.0903980961050781</v>
      </c>
      <c r="C189">
        <v>1.4437831452237251</v>
      </c>
      <c r="D189">
        <v>4.6028835705828683</v>
      </c>
      <c r="E189">
        <v>-0.15918184612338551</v>
      </c>
      <c r="F189">
        <v>7</v>
      </c>
    </row>
    <row r="190" spans="1:6" x14ac:dyDescent="0.25">
      <c r="A190" s="1">
        <v>188</v>
      </c>
      <c r="B190">
        <v>9.4406657197931754</v>
      </c>
      <c r="C190">
        <v>2.8260344865991391</v>
      </c>
      <c r="D190">
        <v>4.217104710257721</v>
      </c>
      <c r="E190">
        <v>-0.31575566748303091</v>
      </c>
      <c r="F190">
        <v>7</v>
      </c>
    </row>
    <row r="191" spans="1:6" x14ac:dyDescent="0.25">
      <c r="A191" s="1">
        <v>189</v>
      </c>
      <c r="B191">
        <v>9.4481247963702621</v>
      </c>
      <c r="C191">
        <v>2.8402496262144101</v>
      </c>
      <c r="D191">
        <v>4.272977922764416</v>
      </c>
      <c r="E191">
        <v>-0.29288469837753228</v>
      </c>
      <c r="F191">
        <v>7</v>
      </c>
    </row>
    <row r="192" spans="1:6" x14ac:dyDescent="0.25">
      <c r="A192" s="1">
        <v>190</v>
      </c>
      <c r="B192">
        <v>9.0890437555187251</v>
      </c>
      <c r="C192">
        <v>2.3003301183259</v>
      </c>
      <c r="D192">
        <v>4.5162425673482476</v>
      </c>
      <c r="E192">
        <v>-0.19411017117219229</v>
      </c>
      <c r="F192">
        <v>7</v>
      </c>
    </row>
    <row r="193" spans="1:6" x14ac:dyDescent="0.25">
      <c r="A193" s="1">
        <v>191</v>
      </c>
      <c r="B193">
        <v>9.1366822126323104</v>
      </c>
      <c r="C193">
        <v>2.3592697431659828</v>
      </c>
      <c r="D193">
        <v>4.1893625114311046</v>
      </c>
      <c r="E193">
        <v>-0.32714171037436801</v>
      </c>
      <c r="F193">
        <v>7</v>
      </c>
    </row>
    <row r="194" spans="1:6" x14ac:dyDescent="0.25">
      <c r="A194" s="1">
        <v>192</v>
      </c>
      <c r="B194">
        <v>8.0581443988279755</v>
      </c>
      <c r="C194">
        <v>1.4230392951681241</v>
      </c>
      <c r="D194">
        <v>4.6310022968765292</v>
      </c>
      <c r="E194">
        <v>-0.1478679201599141</v>
      </c>
      <c r="F194">
        <v>6</v>
      </c>
    </row>
    <row r="195" spans="1:6" x14ac:dyDescent="0.25">
      <c r="A195" s="1">
        <v>193</v>
      </c>
      <c r="B195">
        <v>8.0233076551545484</v>
      </c>
      <c r="C195">
        <v>1.4009258477799249</v>
      </c>
      <c r="D195">
        <v>4.4698450741229747</v>
      </c>
      <c r="E195">
        <v>-0.21286208167916751</v>
      </c>
      <c r="F195">
        <v>6</v>
      </c>
    </row>
    <row r="196" spans="1:6" x14ac:dyDescent="0.25">
      <c r="A196" s="1">
        <v>194</v>
      </c>
      <c r="B196">
        <v>9.6382291740419461</v>
      </c>
      <c r="C196">
        <v>3.2824817412080041</v>
      </c>
      <c r="D196">
        <v>4.4700715702425322</v>
      </c>
      <c r="E196">
        <v>-0.21277045353558061</v>
      </c>
      <c r="F196">
        <v>7</v>
      </c>
    </row>
    <row r="197" spans="1:6" x14ac:dyDescent="0.25">
      <c r="A197" s="1">
        <v>195</v>
      </c>
      <c r="B197">
        <v>9.3278151185602844</v>
      </c>
      <c r="C197">
        <v>2.6302226644681181</v>
      </c>
      <c r="D197">
        <v>4.5098918965875567</v>
      </c>
      <c r="E197">
        <v>-0.1966747627824347</v>
      </c>
      <c r="F197">
        <v>8</v>
      </c>
    </row>
    <row r="198" spans="1:6" x14ac:dyDescent="0.25">
      <c r="A198" s="1">
        <v>196</v>
      </c>
      <c r="B198">
        <v>9.6142854106790647</v>
      </c>
      <c r="C198">
        <v>3.2159076449336581</v>
      </c>
      <c r="D198">
        <v>4.4020270840707152</v>
      </c>
      <c r="E198">
        <v>-0.24033941715315171</v>
      </c>
      <c r="F198">
        <v>9</v>
      </c>
    </row>
    <row r="199" spans="1:6" x14ac:dyDescent="0.25">
      <c r="A199" s="1">
        <v>197</v>
      </c>
      <c r="B199">
        <v>8.7844684275639899</v>
      </c>
      <c r="C199">
        <v>1.977803721417664</v>
      </c>
      <c r="D199">
        <v>4.5066706443041618</v>
      </c>
      <c r="E199">
        <v>-0.19797584717026909</v>
      </c>
      <c r="F199">
        <v>8</v>
      </c>
    </row>
    <row r="200" spans="1:6" x14ac:dyDescent="0.25">
      <c r="A200" s="1">
        <v>198</v>
      </c>
      <c r="B200">
        <v>8.5251220784914157</v>
      </c>
      <c r="C200">
        <v>1.7544421218370541</v>
      </c>
      <c r="D200">
        <v>4.3935100242610812</v>
      </c>
      <c r="E200">
        <v>-0.24379639338302639</v>
      </c>
      <c r="F200">
        <v>8</v>
      </c>
    </row>
    <row r="201" spans="1:6" x14ac:dyDescent="0.25">
      <c r="A201" s="1">
        <v>199</v>
      </c>
      <c r="B201">
        <v>8.4242835471829185</v>
      </c>
      <c r="C201">
        <v>1.676408374188664</v>
      </c>
      <c r="D201">
        <v>4.4800042985055617</v>
      </c>
      <c r="E201">
        <v>-0.20875307565964321</v>
      </c>
      <c r="F201">
        <v>8</v>
      </c>
    </row>
    <row r="202" spans="1:6" x14ac:dyDescent="0.25">
      <c r="A202" s="1">
        <v>200</v>
      </c>
      <c r="B202">
        <v>8.3281422457754246</v>
      </c>
      <c r="C202">
        <v>1.60570497577245</v>
      </c>
      <c r="D202">
        <v>4.6205249208586734</v>
      </c>
      <c r="E202">
        <v>-0.15208248260774579</v>
      </c>
      <c r="F202">
        <v>8</v>
      </c>
    </row>
    <row r="203" spans="1:6" x14ac:dyDescent="0.25">
      <c r="A203" s="1">
        <v>201</v>
      </c>
      <c r="B203">
        <v>7.9631104585720189</v>
      </c>
      <c r="C203">
        <v>1.3633957749849051</v>
      </c>
      <c r="D203">
        <v>4.3980287821847961</v>
      </c>
      <c r="E203">
        <v>-0.24196210249229549</v>
      </c>
      <c r="F203">
        <v>7</v>
      </c>
    </row>
    <row r="204" spans="1:6" x14ac:dyDescent="0.25">
      <c r="A204" s="1">
        <v>202</v>
      </c>
      <c r="B204">
        <v>7.6777885822583336</v>
      </c>
      <c r="C204">
        <v>1.195811631700415</v>
      </c>
      <c r="D204">
        <v>4.4162346601817006</v>
      </c>
      <c r="E204">
        <v>-0.23457589471445431</v>
      </c>
      <c r="F204">
        <v>7</v>
      </c>
    </row>
    <row r="205" spans="1:6" x14ac:dyDescent="0.25">
      <c r="A205" s="1">
        <v>203</v>
      </c>
      <c r="B205">
        <v>8.340970761409217</v>
      </c>
      <c r="C205">
        <v>1.6149469725684991</v>
      </c>
      <c r="D205">
        <v>4.4752888995470821</v>
      </c>
      <c r="E205">
        <v>-0.2106600483248767</v>
      </c>
      <c r="F205">
        <v>7</v>
      </c>
    </row>
    <row r="206" spans="1:6" x14ac:dyDescent="0.25">
      <c r="A206" s="1">
        <v>204</v>
      </c>
      <c r="B206">
        <v>9.8081598483303232</v>
      </c>
      <c r="C206">
        <v>3.9343074739090569</v>
      </c>
      <c r="D206">
        <v>4.4840010217709416</v>
      </c>
      <c r="E206">
        <v>-0.20713704161307389</v>
      </c>
      <c r="F206">
        <v>7</v>
      </c>
    </row>
    <row r="207" spans="1:6" x14ac:dyDescent="0.25">
      <c r="A207" s="1">
        <v>205</v>
      </c>
      <c r="B207">
        <v>9.6101450809123694</v>
      </c>
      <c r="C207">
        <v>3.204799931145268</v>
      </c>
      <c r="D207">
        <v>4.342755369747227</v>
      </c>
      <c r="E207">
        <v>-0.26442793475490711</v>
      </c>
      <c r="F207">
        <v>7</v>
      </c>
    </row>
    <row r="208" spans="1:6" x14ac:dyDescent="0.25">
      <c r="A208" s="1">
        <v>206</v>
      </c>
      <c r="B208">
        <v>9.7184162741974145</v>
      </c>
      <c r="C208">
        <v>3.5413481187061771</v>
      </c>
      <c r="D208">
        <v>4.3249034370709456</v>
      </c>
      <c r="E208">
        <v>-0.27169776527101092</v>
      </c>
      <c r="F208">
        <v>7</v>
      </c>
    </row>
    <row r="209" spans="1:6" x14ac:dyDescent="0.25">
      <c r="A209" s="1">
        <v>207</v>
      </c>
      <c r="B209">
        <v>9.7286363947868111</v>
      </c>
      <c r="C209">
        <v>3.5793693827021711</v>
      </c>
      <c r="D209">
        <v>4.4405666876473626</v>
      </c>
      <c r="E209">
        <v>-0.22471418017650521</v>
      </c>
      <c r="F209">
        <v>7</v>
      </c>
    </row>
    <row r="210" spans="1:6" x14ac:dyDescent="0.25">
      <c r="A210" s="1">
        <v>208</v>
      </c>
      <c r="B210">
        <v>9.2934072859030508</v>
      </c>
      <c r="C210">
        <v>2.5766061101093118</v>
      </c>
      <c r="D210">
        <v>4.4246022716376139</v>
      </c>
      <c r="E210">
        <v>-0.2311832639073387</v>
      </c>
      <c r="F210">
        <v>9</v>
      </c>
    </row>
    <row r="211" spans="1:6" x14ac:dyDescent="0.25">
      <c r="A211" s="1">
        <v>209</v>
      </c>
      <c r="B211">
        <v>8.386495766735786</v>
      </c>
      <c r="C211">
        <v>1.6482144092217821</v>
      </c>
      <c r="D211">
        <v>4.5267587375257312</v>
      </c>
      <c r="E211">
        <v>-0.18986482058347751</v>
      </c>
      <c r="F211">
        <v>9</v>
      </c>
    </row>
    <row r="212" spans="1:6" x14ac:dyDescent="0.25">
      <c r="A212" s="1">
        <v>210</v>
      </c>
      <c r="B212">
        <v>8.5013301862402457</v>
      </c>
      <c r="C212">
        <v>1.735644719901712</v>
      </c>
      <c r="D212">
        <v>4.4890482045790572</v>
      </c>
      <c r="E212">
        <v>-0.20509664976768671</v>
      </c>
      <c r="F212">
        <v>9</v>
      </c>
    </row>
    <row r="213" spans="1:6" x14ac:dyDescent="0.25">
      <c r="A213" s="1">
        <v>211</v>
      </c>
      <c r="B213">
        <v>9.7371263780255735</v>
      </c>
      <c r="C213">
        <v>3.6120279281721892</v>
      </c>
      <c r="D213">
        <v>4.5775871921747084</v>
      </c>
      <c r="E213">
        <v>-0.16936883851412041</v>
      </c>
      <c r="F213">
        <v>9</v>
      </c>
    </row>
    <row r="214" spans="1:6" x14ac:dyDescent="0.25">
      <c r="A214" s="1">
        <v>212</v>
      </c>
      <c r="B214">
        <v>9.7276643272841099</v>
      </c>
      <c r="C214">
        <v>3.5756937014814079</v>
      </c>
      <c r="D214">
        <v>4.4735008165636483</v>
      </c>
      <c r="E214">
        <v>-0.21138327347564601</v>
      </c>
      <c r="F214">
        <v>7</v>
      </c>
    </row>
    <row r="215" spans="1:6" x14ac:dyDescent="0.25">
      <c r="A215" s="1">
        <v>213</v>
      </c>
      <c r="B215">
        <v>8.0349163222281703</v>
      </c>
      <c r="C215">
        <v>1.408261756453369</v>
      </c>
      <c r="D215">
        <v>4.2591775918320138</v>
      </c>
      <c r="E215">
        <v>-0.29852638866918763</v>
      </c>
      <c r="F215">
        <v>6</v>
      </c>
    </row>
    <row r="216" spans="1:6" x14ac:dyDescent="0.25">
      <c r="A216" s="1">
        <v>214</v>
      </c>
      <c r="B216">
        <v>8.3375915533674316</v>
      </c>
      <c r="C216">
        <v>1.612506969758303</v>
      </c>
      <c r="D216">
        <v>4.3913509542730704</v>
      </c>
      <c r="E216">
        <v>-0.2446729645163013</v>
      </c>
      <c r="F216">
        <v>5</v>
      </c>
    </row>
    <row r="217" spans="1:6" x14ac:dyDescent="0.25">
      <c r="A217" s="1">
        <v>215</v>
      </c>
      <c r="B217">
        <v>7.8159853276606466</v>
      </c>
      <c r="C217">
        <v>1.2750062615560851</v>
      </c>
      <c r="D217">
        <v>4.5528797938971</v>
      </c>
      <c r="E217">
        <v>-0.17932711198340351</v>
      </c>
      <c r="F217">
        <v>5</v>
      </c>
    </row>
    <row r="218" spans="1:6" x14ac:dyDescent="0.25">
      <c r="A218" s="1">
        <v>216</v>
      </c>
      <c r="B218">
        <v>8.1941556721454116</v>
      </c>
      <c r="C218">
        <v>1.5123929231750171</v>
      </c>
      <c r="D218">
        <v>4.4365976332456061</v>
      </c>
      <c r="E218">
        <v>-0.22632207370378049</v>
      </c>
      <c r="F218">
        <v>6</v>
      </c>
    </row>
    <row r="219" spans="1:6" x14ac:dyDescent="0.25">
      <c r="A219" s="1">
        <v>217</v>
      </c>
      <c r="B219">
        <v>8.2990281310448193</v>
      </c>
      <c r="C219">
        <v>1.5849386399697201</v>
      </c>
      <c r="D219">
        <v>4.3308743885322496</v>
      </c>
      <c r="E219">
        <v>-0.2692654337693986</v>
      </c>
      <c r="F219">
        <v>7</v>
      </c>
    </row>
    <row r="220" spans="1:6" x14ac:dyDescent="0.25">
      <c r="A220" s="1">
        <v>218</v>
      </c>
      <c r="B220">
        <v>7.3359838710834291</v>
      </c>
      <c r="C220">
        <v>1.0129567292955961</v>
      </c>
      <c r="D220">
        <v>4.1485151079358689</v>
      </c>
      <c r="E220">
        <v>-0.34394499183988098</v>
      </c>
      <c r="F220">
        <v>7</v>
      </c>
    </row>
    <row r="221" spans="1:6" x14ac:dyDescent="0.25">
      <c r="A221" s="1">
        <v>219</v>
      </c>
      <c r="B221">
        <v>7.1825569029853042</v>
      </c>
      <c r="C221">
        <v>0.9358256638285084</v>
      </c>
      <c r="D221">
        <v>4.1234833252930061</v>
      </c>
      <c r="E221">
        <v>-0.35426591065086588</v>
      </c>
      <c r="F221">
        <v>6</v>
      </c>
    </row>
    <row r="222" spans="1:6" x14ac:dyDescent="0.25">
      <c r="A222" s="1">
        <v>220</v>
      </c>
      <c r="B222">
        <v>7.0838737688957467</v>
      </c>
      <c r="C222">
        <v>0.88756479823727963</v>
      </c>
      <c r="D222">
        <v>4.5736018922525998</v>
      </c>
      <c r="E222">
        <v>-0.1709745272360679</v>
      </c>
      <c r="F222">
        <v>3</v>
      </c>
    </row>
    <row r="223" spans="1:6" x14ac:dyDescent="0.25">
      <c r="A223" s="1">
        <v>221</v>
      </c>
      <c r="B223">
        <v>7.7023136921063546</v>
      </c>
      <c r="C223">
        <v>1.2096180996840511</v>
      </c>
      <c r="D223">
        <v>4.4582583062049794</v>
      </c>
      <c r="E223">
        <v>-0.21755066105450041</v>
      </c>
      <c r="F223">
        <v>4</v>
      </c>
    </row>
    <row r="224" spans="1:6" x14ac:dyDescent="0.25">
      <c r="A224" s="1">
        <v>222</v>
      </c>
      <c r="B224">
        <v>7.7797825954788067</v>
      </c>
      <c r="C224">
        <v>1.253923272720135</v>
      </c>
      <c r="D224">
        <v>4.3832804190592167</v>
      </c>
      <c r="E224">
        <v>-0.24795039083961271</v>
      </c>
      <c r="F224">
        <v>3</v>
      </c>
    </row>
    <row r="225" spans="1:6" x14ac:dyDescent="0.25">
      <c r="A225" s="1">
        <v>223</v>
      </c>
      <c r="B225">
        <v>8.6102311443239827</v>
      </c>
      <c r="C225">
        <v>1.823813721675775</v>
      </c>
      <c r="D225">
        <v>4.2490785820577814</v>
      </c>
      <c r="E225">
        <v>-0.30265793336059738</v>
      </c>
      <c r="F225">
        <v>2</v>
      </c>
    </row>
    <row r="226" spans="1:6" x14ac:dyDescent="0.25">
      <c r="A226" s="1">
        <v>224</v>
      </c>
      <c r="B226">
        <v>8.8767873962086572</v>
      </c>
      <c r="C226">
        <v>2.0672467362891278</v>
      </c>
      <c r="D226">
        <v>4.5224045785312903</v>
      </c>
      <c r="E226">
        <v>-0.1916223741696155</v>
      </c>
      <c r="F226">
        <v>4</v>
      </c>
    </row>
    <row r="227" spans="1:6" x14ac:dyDescent="0.25">
      <c r="A227" s="1">
        <v>225</v>
      </c>
      <c r="B227">
        <v>9.2443938565928256</v>
      </c>
      <c r="C227">
        <v>2.5042523111184241</v>
      </c>
      <c r="D227">
        <v>4.2476474557337589</v>
      </c>
      <c r="E227">
        <v>-0.30324361941908973</v>
      </c>
      <c r="F227">
        <v>4</v>
      </c>
    </row>
    <row r="228" spans="1:6" x14ac:dyDescent="0.25">
      <c r="A228" s="1">
        <v>226</v>
      </c>
      <c r="B228">
        <v>8.7500429137646947</v>
      </c>
      <c r="C228">
        <v>1.945949385074617</v>
      </c>
      <c r="D228">
        <v>4.5642298033041309</v>
      </c>
      <c r="E228">
        <v>-0.17475143903092771</v>
      </c>
      <c r="F228">
        <v>3</v>
      </c>
    </row>
    <row r="229" spans="1:6" x14ac:dyDescent="0.25">
      <c r="A229" s="1">
        <v>227</v>
      </c>
      <c r="B229">
        <v>8.8487815435760311</v>
      </c>
      <c r="C229">
        <v>2.0394588620518501</v>
      </c>
      <c r="D229">
        <v>4.5535420084273888</v>
      </c>
      <c r="E229">
        <v>-0.17906009408101001</v>
      </c>
      <c r="F229">
        <v>4</v>
      </c>
    </row>
    <row r="230" spans="1:6" x14ac:dyDescent="0.25">
      <c r="A230" s="1">
        <v>228</v>
      </c>
      <c r="B230">
        <v>8.2472369203536093</v>
      </c>
      <c r="C230">
        <v>1.5486847800695771</v>
      </c>
      <c r="D230">
        <v>4.4661404234825328</v>
      </c>
      <c r="E230">
        <v>-0.21436091065246529</v>
      </c>
      <c r="F230">
        <v>4</v>
      </c>
    </row>
    <row r="231" spans="1:6" x14ac:dyDescent="0.25">
      <c r="A231" s="1">
        <v>229</v>
      </c>
      <c r="B231">
        <v>8.6561373819945135</v>
      </c>
      <c r="C231">
        <v>1.8627205751503391</v>
      </c>
      <c r="D231">
        <v>4.5330443361291417</v>
      </c>
      <c r="E231">
        <v>-0.1873281574484093</v>
      </c>
      <c r="F231">
        <v>3</v>
      </c>
    </row>
    <row r="232" spans="1:6" x14ac:dyDescent="0.25">
      <c r="A232" s="1">
        <v>230</v>
      </c>
      <c r="B232">
        <v>8.9553020639029022</v>
      </c>
      <c r="C232">
        <v>2.1485179789907098</v>
      </c>
      <c r="D232">
        <v>4.4880016226616712</v>
      </c>
      <c r="E232">
        <v>-0.2055197095482578</v>
      </c>
      <c r="F232">
        <v>4</v>
      </c>
    </row>
    <row r="233" spans="1:6" x14ac:dyDescent="0.25">
      <c r="A233" s="1">
        <v>231</v>
      </c>
      <c r="B233">
        <v>7.7905523869781046</v>
      </c>
      <c r="C233">
        <v>1.260169231693598</v>
      </c>
      <c r="D233">
        <v>4.3751161643873013</v>
      </c>
      <c r="E233">
        <v>-0.25126722511357052</v>
      </c>
      <c r="F233">
        <v>6</v>
      </c>
    </row>
    <row r="234" spans="1:6" x14ac:dyDescent="0.25">
      <c r="A234" s="1">
        <v>232</v>
      </c>
      <c r="B234">
        <v>8.6418690473089637</v>
      </c>
      <c r="C234">
        <v>1.8505094293006989</v>
      </c>
      <c r="D234">
        <v>4.548188186745123</v>
      </c>
      <c r="E234">
        <v>-0.1812190432828058</v>
      </c>
      <c r="F234">
        <v>4</v>
      </c>
    </row>
    <row r="235" spans="1:6" x14ac:dyDescent="0.25">
      <c r="A235" s="1">
        <v>233</v>
      </c>
      <c r="B235">
        <v>9.2448699372620737</v>
      </c>
      <c r="C235">
        <v>2.50493407234161</v>
      </c>
      <c r="D235">
        <v>4.5947291857496246</v>
      </c>
      <c r="E235">
        <v>-0.16246473688410629</v>
      </c>
      <c r="F235">
        <v>4</v>
      </c>
    </row>
    <row r="236" spans="1:6" x14ac:dyDescent="0.25">
      <c r="A236" s="1">
        <v>234</v>
      </c>
      <c r="B236">
        <v>9.214955853224863</v>
      </c>
      <c r="C236">
        <v>2.462843125209714</v>
      </c>
      <c r="D236">
        <v>4.5215418234955678</v>
      </c>
      <c r="E236">
        <v>-0.19197065964810231</v>
      </c>
      <c r="F236">
        <v>5</v>
      </c>
    </row>
    <row r="237" spans="1:6" x14ac:dyDescent="0.25">
      <c r="A237" s="1">
        <v>235</v>
      </c>
      <c r="B237">
        <v>9.5549911570049311</v>
      </c>
      <c r="C237">
        <v>3.0667247773225941</v>
      </c>
      <c r="D237">
        <v>4.5006793611181353</v>
      </c>
      <c r="E237">
        <v>-0.2003962098869351</v>
      </c>
      <c r="F237">
        <v>5</v>
      </c>
    </row>
    <row r="238" spans="1:6" x14ac:dyDescent="0.25">
      <c r="A238" s="1">
        <v>236</v>
      </c>
      <c r="B238">
        <v>8.8841332533447321</v>
      </c>
      <c r="C238">
        <v>2.074635450979156</v>
      </c>
      <c r="D238">
        <v>4.262441403840068</v>
      </c>
      <c r="E238">
        <v>-0.29719169255739009</v>
      </c>
      <c r="F238">
        <v>6</v>
      </c>
    </row>
    <row r="239" spans="1:6" x14ac:dyDescent="0.25">
      <c r="A239" s="1">
        <v>237</v>
      </c>
      <c r="B239">
        <v>9.2977342713777897</v>
      </c>
      <c r="C239">
        <v>2.5832141595239921</v>
      </c>
      <c r="D239">
        <v>4.5408489269117496</v>
      </c>
      <c r="E239">
        <v>-0.18417931366932849</v>
      </c>
      <c r="F239">
        <v>7</v>
      </c>
    </row>
    <row r="240" spans="1:6" x14ac:dyDescent="0.25">
      <c r="A240" s="1">
        <v>238</v>
      </c>
      <c r="B240">
        <v>9.4888051442623595</v>
      </c>
      <c r="C240">
        <v>2.921117136953717</v>
      </c>
      <c r="D240">
        <v>4.4093113674176418</v>
      </c>
      <c r="E240">
        <v>-0.23738394491334641</v>
      </c>
      <c r="F240">
        <v>7</v>
      </c>
    </row>
    <row r="241" spans="1:6" x14ac:dyDescent="0.25">
      <c r="A241" s="1">
        <v>239</v>
      </c>
      <c r="B241">
        <v>9.4888051442623595</v>
      </c>
      <c r="C241">
        <v>2.921117136953717</v>
      </c>
      <c r="D241">
        <v>4.4093113674176418</v>
      </c>
      <c r="E241">
        <v>-0.23738394491334641</v>
      </c>
      <c r="F241">
        <v>7</v>
      </c>
    </row>
    <row r="242" spans="1:6" x14ac:dyDescent="0.25">
      <c r="A242" s="1">
        <v>240</v>
      </c>
      <c r="B242">
        <v>9.596423015788865</v>
      </c>
      <c r="C242">
        <v>3.1687784448830092</v>
      </c>
      <c r="D242">
        <v>4.423813388914998</v>
      </c>
      <c r="E242">
        <v>-0.2315030579343513</v>
      </c>
      <c r="F242">
        <v>5</v>
      </c>
    </row>
    <row r="243" spans="1:6" x14ac:dyDescent="0.25">
      <c r="A243" s="1">
        <v>241</v>
      </c>
      <c r="B243">
        <v>9.3513851879270611</v>
      </c>
      <c r="C243">
        <v>2.668440729146889</v>
      </c>
      <c r="D243">
        <v>4.4634740348540536</v>
      </c>
      <c r="E243">
        <v>-0.21543982755351729</v>
      </c>
      <c r="F243">
        <v>5</v>
      </c>
    </row>
    <row r="244" spans="1:6" x14ac:dyDescent="0.25">
      <c r="A244" s="1">
        <v>242</v>
      </c>
      <c r="B244">
        <v>9.2575116611119785</v>
      </c>
      <c r="C244">
        <v>2.5231834070741899</v>
      </c>
      <c r="D244">
        <v>4.4969582671993589</v>
      </c>
      <c r="E244">
        <v>-0.20189975409121719</v>
      </c>
      <c r="F244">
        <v>4</v>
      </c>
    </row>
    <row r="245" spans="1:6" x14ac:dyDescent="0.25">
      <c r="A245" s="1">
        <v>243</v>
      </c>
      <c r="B245">
        <v>9.2961505822128867</v>
      </c>
      <c r="C245">
        <v>2.5807912394729859</v>
      </c>
      <c r="D245">
        <v>4.5920625383490812</v>
      </c>
      <c r="E245">
        <v>-0.16353849672697349</v>
      </c>
      <c r="F245">
        <v>3</v>
      </c>
    </row>
    <row r="246" spans="1:6" x14ac:dyDescent="0.25">
      <c r="A246" s="1">
        <v>244</v>
      </c>
      <c r="B246">
        <v>9.671626535277376</v>
      </c>
      <c r="C246">
        <v>3.382800205954799</v>
      </c>
      <c r="D246">
        <v>4.6197077766379593</v>
      </c>
      <c r="E246">
        <v>-0.1524112380254421</v>
      </c>
      <c r="F246">
        <v>3</v>
      </c>
    </row>
    <row r="247" spans="1:6" x14ac:dyDescent="0.25">
      <c r="A247" s="1">
        <v>245</v>
      </c>
      <c r="B247">
        <v>9.7394156293188132</v>
      </c>
      <c r="C247">
        <v>3.6210097093169158</v>
      </c>
      <c r="D247">
        <v>4.6849051348841808</v>
      </c>
      <c r="E247">
        <v>-0.12620519340357961</v>
      </c>
      <c r="F247">
        <v>3</v>
      </c>
    </row>
    <row r="248" spans="1:6" x14ac:dyDescent="0.25">
      <c r="A248" s="1">
        <v>246</v>
      </c>
      <c r="B248">
        <v>9.7292794413443477</v>
      </c>
      <c r="C248">
        <v>3.581807977069702</v>
      </c>
      <c r="D248">
        <v>4.6447017755121749</v>
      </c>
      <c r="E248">
        <v>-0.14235922632605491</v>
      </c>
      <c r="F248">
        <v>3</v>
      </c>
    </row>
    <row r="249" spans="1:6" x14ac:dyDescent="0.25">
      <c r="A249" s="1">
        <v>247</v>
      </c>
      <c r="B249">
        <v>9.0333439990432822</v>
      </c>
      <c r="C249">
        <v>2.2348352051523488</v>
      </c>
      <c r="D249">
        <v>4.6293854256334486</v>
      </c>
      <c r="E249">
        <v>-0.148518226007089</v>
      </c>
      <c r="F249">
        <v>4</v>
      </c>
    </row>
    <row r="250" spans="1:6" x14ac:dyDescent="0.25">
      <c r="A250" s="1">
        <v>248</v>
      </c>
      <c r="B250">
        <v>8.7656055447466894</v>
      </c>
      <c r="C250">
        <v>1.9602550724654071</v>
      </c>
      <c r="D250">
        <v>4.5756531865084158</v>
      </c>
      <c r="E250">
        <v>-0.1701480275907763</v>
      </c>
      <c r="F250">
        <v>3</v>
      </c>
    </row>
    <row r="251" spans="1:6" x14ac:dyDescent="0.25">
      <c r="A251" s="1">
        <v>249</v>
      </c>
      <c r="B251">
        <v>9.3785626313897676</v>
      </c>
      <c r="C251">
        <v>2.7141466613549832</v>
      </c>
      <c r="D251">
        <v>4.5697118666441288</v>
      </c>
      <c r="E251">
        <v>-0.1725420417270867</v>
      </c>
      <c r="F251">
        <v>3</v>
      </c>
    </row>
    <row r="252" spans="1:6" x14ac:dyDescent="0.25">
      <c r="A252" s="1">
        <v>250</v>
      </c>
      <c r="B252">
        <v>9.4133394590857726</v>
      </c>
      <c r="C252">
        <v>2.7754366960054999</v>
      </c>
      <c r="D252">
        <v>4.6526070569938129</v>
      </c>
      <c r="E252">
        <v>-0.1391814218581881</v>
      </c>
      <c r="F252">
        <v>3</v>
      </c>
    </row>
    <row r="253" spans="1:6" x14ac:dyDescent="0.25">
      <c r="A253" s="1">
        <v>251</v>
      </c>
      <c r="B253">
        <v>9.1129238170848055</v>
      </c>
      <c r="C253">
        <v>2.3295180177412349</v>
      </c>
      <c r="D253">
        <v>4.6619051347414278</v>
      </c>
      <c r="E253">
        <v>-0.13544463072195781</v>
      </c>
      <c r="F253">
        <v>3</v>
      </c>
    </row>
    <row r="254" spans="1:6" x14ac:dyDescent="0.25">
      <c r="A254" s="1">
        <v>252</v>
      </c>
      <c r="B254">
        <v>9.030528595371484</v>
      </c>
      <c r="C254">
        <v>2.2316152031114629</v>
      </c>
      <c r="D254">
        <v>4.7810328609717621</v>
      </c>
      <c r="E254">
        <v>-8.7642913367212222E-2</v>
      </c>
      <c r="F254">
        <v>6</v>
      </c>
    </row>
    <row r="255" spans="1:6" x14ac:dyDescent="0.25">
      <c r="A255" s="1">
        <v>253</v>
      </c>
      <c r="B255">
        <v>8.9456797986255534</v>
      </c>
      <c r="C255">
        <v>2.138274511330629</v>
      </c>
      <c r="D255">
        <v>4.5781309656963174</v>
      </c>
      <c r="E255">
        <v>-0.16914976754144759</v>
      </c>
      <c r="F255">
        <v>6</v>
      </c>
    </row>
    <row r="256" spans="1:6" x14ac:dyDescent="0.25">
      <c r="A256" s="1">
        <v>254</v>
      </c>
      <c r="B256">
        <v>9.8626224585432425</v>
      </c>
      <c r="C256">
        <v>4.2737744689665229</v>
      </c>
      <c r="D256">
        <v>4.6151446079318559</v>
      </c>
      <c r="E256">
        <v>-0.1542472546134705</v>
      </c>
      <c r="F256">
        <v>5</v>
      </c>
    </row>
    <row r="257" spans="1:6" x14ac:dyDescent="0.25">
      <c r="A257" s="1">
        <v>255</v>
      </c>
      <c r="B257">
        <v>9.8627739012607893</v>
      </c>
      <c r="C257">
        <v>4.274892815511242</v>
      </c>
      <c r="D257">
        <v>4.6678402178501379</v>
      </c>
      <c r="E257">
        <v>-0.13305988392608331</v>
      </c>
      <c r="F257">
        <v>5</v>
      </c>
    </row>
    <row r="258" spans="1:6" x14ac:dyDescent="0.25">
      <c r="A258" s="1">
        <v>256</v>
      </c>
      <c r="B258">
        <v>9.9569078293942788</v>
      </c>
      <c r="C258">
        <v>5.44268051935176</v>
      </c>
      <c r="D258">
        <v>4.3891088321542897</v>
      </c>
      <c r="E258">
        <v>-0.2455833533965478</v>
      </c>
      <c r="F258">
        <v>7</v>
      </c>
    </row>
    <row r="259" spans="1:6" x14ac:dyDescent="0.25">
      <c r="A259" s="1">
        <v>257</v>
      </c>
      <c r="B259">
        <v>9.9595843579567305</v>
      </c>
      <c r="C259">
        <v>5.5070737292576419</v>
      </c>
      <c r="D259">
        <v>4.4248312539573877</v>
      </c>
      <c r="E259">
        <v>-0.23109044220270461</v>
      </c>
      <c r="F259">
        <v>7</v>
      </c>
    </row>
    <row r="260" spans="1:6" x14ac:dyDescent="0.25">
      <c r="A260" s="1">
        <v>258</v>
      </c>
      <c r="B260">
        <v>9.9536852088256005</v>
      </c>
      <c r="C260">
        <v>5.3702367604435004</v>
      </c>
      <c r="D260">
        <v>4.4519514319488014</v>
      </c>
      <c r="E260">
        <v>-0.22010373248111029</v>
      </c>
      <c r="F260">
        <v>7</v>
      </c>
    </row>
    <row r="261" spans="1:6" x14ac:dyDescent="0.25">
      <c r="A261" s="1">
        <v>259</v>
      </c>
      <c r="B261">
        <v>9.9548929947237035</v>
      </c>
      <c r="C261">
        <v>5.3967819054622543</v>
      </c>
      <c r="D261">
        <v>4.5536913810057573</v>
      </c>
      <c r="E261">
        <v>-0.17899986500451159</v>
      </c>
      <c r="F261">
        <v>7</v>
      </c>
    </row>
    <row r="262" spans="1:6" x14ac:dyDescent="0.25">
      <c r="A262" s="1">
        <v>260</v>
      </c>
      <c r="B262">
        <v>9.9570006597875036</v>
      </c>
      <c r="C262">
        <v>5.4448463949713428</v>
      </c>
      <c r="D262">
        <v>4.5255419468127176</v>
      </c>
      <c r="E262">
        <v>-0.1903559478521431</v>
      </c>
      <c r="F262">
        <v>7</v>
      </c>
    </row>
    <row r="263" spans="1:6" x14ac:dyDescent="0.25">
      <c r="A263" s="1">
        <v>261</v>
      </c>
      <c r="B263">
        <v>9.9666883456316384</v>
      </c>
      <c r="C263">
        <v>5.7010963290660968</v>
      </c>
      <c r="D263">
        <v>4.3241473476476386</v>
      </c>
      <c r="E263">
        <v>-0.27200582329641482</v>
      </c>
      <c r="F263">
        <v>7</v>
      </c>
    </row>
    <row r="264" spans="1:6" x14ac:dyDescent="0.25">
      <c r="A264" s="1">
        <v>262</v>
      </c>
      <c r="B264">
        <v>8.5779691057817278</v>
      </c>
      <c r="C264">
        <v>1.7971111274869991</v>
      </c>
      <c r="D264">
        <v>4.5331315362631059</v>
      </c>
      <c r="E264">
        <v>-0.1872929705554392</v>
      </c>
      <c r="F264">
        <v>6</v>
      </c>
    </row>
    <row r="265" spans="1:6" x14ac:dyDescent="0.25">
      <c r="A265" s="1">
        <v>263</v>
      </c>
      <c r="B265">
        <v>7.9649303574635724</v>
      </c>
      <c r="C265">
        <v>1.364518159068004</v>
      </c>
      <c r="D265">
        <v>4.2881792245700758</v>
      </c>
      <c r="E265">
        <v>-0.28667562802473812</v>
      </c>
      <c r="F265">
        <v>5</v>
      </c>
    </row>
    <row r="266" spans="1:6" x14ac:dyDescent="0.25">
      <c r="A266" s="1">
        <v>264</v>
      </c>
      <c r="B266">
        <v>8.7945008809588625</v>
      </c>
      <c r="C266">
        <v>1.9872329384059479</v>
      </c>
      <c r="D266">
        <v>4.3185344529949221</v>
      </c>
      <c r="E266">
        <v>-0.27429312058402189</v>
      </c>
      <c r="F266">
        <v>6</v>
      </c>
    </row>
    <row r="267" spans="1:6" x14ac:dyDescent="0.25">
      <c r="A267" s="1">
        <v>265</v>
      </c>
      <c r="B267">
        <v>7.9909483044733722</v>
      </c>
      <c r="C267">
        <v>1.3806466216815141</v>
      </c>
      <c r="D267">
        <v>4.5424192443392517</v>
      </c>
      <c r="E267">
        <v>-0.1835458631925839</v>
      </c>
      <c r="F267">
        <v>5</v>
      </c>
    </row>
    <row r="268" spans="1:6" x14ac:dyDescent="0.25">
      <c r="A268" s="1">
        <v>266</v>
      </c>
      <c r="B268">
        <v>7.4062208607670987</v>
      </c>
      <c r="C268">
        <v>1.0492043645796589</v>
      </c>
      <c r="D268">
        <v>4.4729017358499217</v>
      </c>
      <c r="E268">
        <v>-0.211625595701916</v>
      </c>
      <c r="F268">
        <v>5</v>
      </c>
    </row>
    <row r="269" spans="1:6" x14ac:dyDescent="0.25">
      <c r="A269" s="1">
        <v>267</v>
      </c>
      <c r="B269">
        <v>7.564885594272889</v>
      </c>
      <c r="C269">
        <v>1.133523484792933</v>
      </c>
      <c r="D269">
        <v>4.5727445545579402</v>
      </c>
      <c r="E269">
        <v>-0.1713199797112418</v>
      </c>
      <c r="F269">
        <v>5</v>
      </c>
    </row>
    <row r="270" spans="1:6" x14ac:dyDescent="0.25">
      <c r="A270" s="1">
        <v>268</v>
      </c>
      <c r="B270">
        <v>9.9649317953926317</v>
      </c>
      <c r="C270">
        <v>5.6495325199089184</v>
      </c>
      <c r="D270">
        <v>4.3369864628432726</v>
      </c>
      <c r="E270">
        <v>-0.26677643405535911</v>
      </c>
      <c r="F270">
        <v>5</v>
      </c>
    </row>
    <row r="271" spans="1:6" x14ac:dyDescent="0.25">
      <c r="A271" s="1">
        <v>269</v>
      </c>
      <c r="B271">
        <v>9.8898626679428254</v>
      </c>
      <c r="C271">
        <v>4.497537478224384</v>
      </c>
      <c r="D271">
        <v>4.3584718113788501</v>
      </c>
      <c r="E271">
        <v>-0.25803349029401668</v>
      </c>
      <c r="F271">
        <v>4</v>
      </c>
    </row>
    <row r="272" spans="1:6" x14ac:dyDescent="0.25">
      <c r="A272" s="1">
        <v>270</v>
      </c>
      <c r="B272">
        <v>9.9567761908666821</v>
      </c>
      <c r="C272">
        <v>5.4396171417936259</v>
      </c>
      <c r="D272">
        <v>4.3298137740920994</v>
      </c>
      <c r="E272">
        <v>-0.26969742847907557</v>
      </c>
      <c r="F272">
        <v>5</v>
      </c>
    </row>
    <row r="273" spans="1:6" x14ac:dyDescent="0.25">
      <c r="A273" s="1">
        <v>271</v>
      </c>
      <c r="B273">
        <v>9.9753818032921018</v>
      </c>
      <c r="C273">
        <v>6.0043896439792421</v>
      </c>
      <c r="D273">
        <v>4.3417834382708982</v>
      </c>
      <c r="E273">
        <v>-0.26482355328066082</v>
      </c>
      <c r="F273">
        <v>5</v>
      </c>
    </row>
    <row r="274" spans="1:6" x14ac:dyDescent="0.25">
      <c r="A274" s="1">
        <v>272</v>
      </c>
      <c r="B274">
        <v>9.6872076789617143</v>
      </c>
      <c r="C274">
        <v>3.4330220388719268</v>
      </c>
      <c r="D274">
        <v>4.5267392759919298</v>
      </c>
      <c r="E274">
        <v>-0.1898726755671265</v>
      </c>
      <c r="F274">
        <v>5</v>
      </c>
    </row>
    <row r="275" spans="1:6" x14ac:dyDescent="0.25">
      <c r="A275" s="1">
        <v>273</v>
      </c>
      <c r="B275">
        <v>9.427059058042941</v>
      </c>
      <c r="C275">
        <v>2.8005568128873972</v>
      </c>
      <c r="D275">
        <v>4.2646785864799854</v>
      </c>
      <c r="E275">
        <v>-0.29627697584433238</v>
      </c>
      <c r="F275">
        <v>5</v>
      </c>
    </row>
    <row r="276" spans="1:6" x14ac:dyDescent="0.25">
      <c r="A276" s="1">
        <v>274</v>
      </c>
      <c r="B276">
        <v>9.4373364481559268</v>
      </c>
      <c r="C276">
        <v>2.8197472127600629</v>
      </c>
      <c r="D276">
        <v>4.3120826077622789</v>
      </c>
      <c r="E276">
        <v>-0.27692317816301631</v>
      </c>
      <c r="F276">
        <v>4</v>
      </c>
    </row>
    <row r="277" spans="1:6" x14ac:dyDescent="0.25">
      <c r="A277" s="1">
        <v>275</v>
      </c>
      <c r="B277">
        <v>8.649248499442745</v>
      </c>
      <c r="C277">
        <v>1.8568113338443351</v>
      </c>
      <c r="D277">
        <v>4.6638384485684314</v>
      </c>
      <c r="E277">
        <v>-0.13466777341930511</v>
      </c>
      <c r="F277">
        <v>4</v>
      </c>
    </row>
    <row r="278" spans="1:6" x14ac:dyDescent="0.25">
      <c r="A278" s="1">
        <v>276</v>
      </c>
      <c r="B278">
        <v>8.6510682829494172</v>
      </c>
      <c r="C278">
        <v>1.858369855749616</v>
      </c>
      <c r="D278">
        <v>4.6945881048906148</v>
      </c>
      <c r="E278">
        <v>-0.1223170336383953</v>
      </c>
      <c r="F278">
        <v>3</v>
      </c>
    </row>
    <row r="279" spans="1:6" x14ac:dyDescent="0.25">
      <c r="A279" s="1">
        <v>277</v>
      </c>
      <c r="B279">
        <v>8.6502842272078837</v>
      </c>
      <c r="C279">
        <v>1.8576981474292511</v>
      </c>
      <c r="D279">
        <v>4.7547663321092664</v>
      </c>
      <c r="E279">
        <v>-9.8172238177094251E-2</v>
      </c>
      <c r="F279">
        <v>3</v>
      </c>
    </row>
    <row r="280" spans="1:6" x14ac:dyDescent="0.25">
      <c r="A280" s="1">
        <v>278</v>
      </c>
      <c r="B280">
        <v>8.6126417125639563</v>
      </c>
      <c r="C280">
        <v>1.8258296642523291</v>
      </c>
      <c r="D280">
        <v>4.4887107479205239</v>
      </c>
      <c r="E280">
        <v>-0.2052330578640589</v>
      </c>
      <c r="F280">
        <v>3</v>
      </c>
    </row>
    <row r="281" spans="1:6" x14ac:dyDescent="0.25">
      <c r="A281" s="1">
        <v>279</v>
      </c>
      <c r="B281">
        <v>9.2742514092824351</v>
      </c>
      <c r="C281">
        <v>2.547793512555065</v>
      </c>
      <c r="D281">
        <v>4.1646294659061347</v>
      </c>
      <c r="E281">
        <v>-0.33731045781604507</v>
      </c>
      <c r="F281">
        <v>4</v>
      </c>
    </row>
    <row r="282" spans="1:6" x14ac:dyDescent="0.25">
      <c r="A282" s="1">
        <v>280</v>
      </c>
      <c r="B282">
        <v>9.1670725365941124</v>
      </c>
      <c r="C282">
        <v>2.3984267110948911</v>
      </c>
      <c r="D282">
        <v>4.1955843793375127</v>
      </c>
      <c r="E282">
        <v>-0.32458630781463771</v>
      </c>
      <c r="F282">
        <v>5</v>
      </c>
    </row>
    <row r="283" spans="1:6" x14ac:dyDescent="0.25">
      <c r="A283" s="1">
        <v>281</v>
      </c>
      <c r="B283">
        <v>9.0938754451743904</v>
      </c>
      <c r="C283">
        <v>2.3061796635908678</v>
      </c>
      <c r="D283">
        <v>4.2880827720780479</v>
      </c>
      <c r="E283">
        <v>-0.28671500725022669</v>
      </c>
      <c r="F283">
        <v>5</v>
      </c>
    </row>
    <row r="284" spans="1:6" x14ac:dyDescent="0.25">
      <c r="A284" s="1">
        <v>282</v>
      </c>
      <c r="B284">
        <v>9.0820374335207514</v>
      </c>
      <c r="C284">
        <v>2.2918972208426212</v>
      </c>
      <c r="D284">
        <v>4.3930451706132692</v>
      </c>
      <c r="E284">
        <v>-0.24398511365065831</v>
      </c>
      <c r="F284">
        <v>5</v>
      </c>
    </row>
    <row r="285" spans="1:6" x14ac:dyDescent="0.25">
      <c r="A285" s="1">
        <v>283</v>
      </c>
      <c r="B285">
        <v>9.9388547827957385</v>
      </c>
      <c r="C285">
        <v>5.0909554350979924</v>
      </c>
      <c r="D285">
        <v>4.3493058014153876</v>
      </c>
      <c r="E285">
        <v>-0.26176215813305242</v>
      </c>
      <c r="F285">
        <v>6</v>
      </c>
    </row>
    <row r="286" spans="1:6" x14ac:dyDescent="0.25">
      <c r="A286" s="1">
        <v>284</v>
      </c>
      <c r="B286">
        <v>9.931627252565896</v>
      </c>
      <c r="C286">
        <v>4.9785053000682469</v>
      </c>
      <c r="D286">
        <v>4.2436831236126613</v>
      </c>
      <c r="E286">
        <v>-0.30486628559628809</v>
      </c>
      <c r="F286">
        <v>5</v>
      </c>
    </row>
    <row r="287" spans="1:6" x14ac:dyDescent="0.25">
      <c r="A287" s="1">
        <v>285</v>
      </c>
      <c r="B287">
        <v>9.9661062406926959</v>
      </c>
      <c r="C287">
        <v>5.6837143328892914</v>
      </c>
      <c r="D287">
        <v>4.5473562497382307</v>
      </c>
      <c r="E287">
        <v>-0.1815545627695232</v>
      </c>
      <c r="F287">
        <v>4</v>
      </c>
    </row>
    <row r="288" spans="1:6" x14ac:dyDescent="0.25">
      <c r="A288" s="1">
        <v>286</v>
      </c>
      <c r="B288">
        <v>9.9478554330042321</v>
      </c>
      <c r="C288">
        <v>5.2510922768611321</v>
      </c>
      <c r="D288">
        <v>4.2186268108943494</v>
      </c>
      <c r="E288">
        <v>-0.31513155560565531</v>
      </c>
      <c r="F288">
        <v>4</v>
      </c>
    </row>
    <row r="289" spans="1:6" x14ac:dyDescent="0.25">
      <c r="A289" s="1">
        <v>287</v>
      </c>
      <c r="B289">
        <v>9.958554517430029</v>
      </c>
      <c r="C289">
        <v>5.4818083206752526</v>
      </c>
      <c r="D289">
        <v>4.5763288930694461</v>
      </c>
      <c r="E289">
        <v>-0.1698757871915948</v>
      </c>
      <c r="F289">
        <v>5</v>
      </c>
    </row>
    <row r="290" spans="1:6" x14ac:dyDescent="0.25">
      <c r="A290" s="1">
        <v>288</v>
      </c>
      <c r="B290">
        <v>9.9632851411769696</v>
      </c>
      <c r="C290">
        <v>5.6034805839631439</v>
      </c>
      <c r="D290">
        <v>4.2240637951088882</v>
      </c>
      <c r="E290">
        <v>-0.31290270737131431</v>
      </c>
      <c r="F290">
        <v>5</v>
      </c>
    </row>
    <row r="291" spans="1:6" x14ac:dyDescent="0.25">
      <c r="A291" s="1">
        <v>289</v>
      </c>
      <c r="B291">
        <v>9.8447320791062616</v>
      </c>
      <c r="C291">
        <v>4.1495396301583991</v>
      </c>
      <c r="D291">
        <v>4.3210366567576788</v>
      </c>
      <c r="E291">
        <v>-0.27327336577289868</v>
      </c>
      <c r="F291">
        <v>5</v>
      </c>
    </row>
    <row r="292" spans="1:6" x14ac:dyDescent="0.25">
      <c r="A292" s="1">
        <v>290</v>
      </c>
      <c r="B292">
        <v>9.8168544243588585</v>
      </c>
      <c r="C292">
        <v>3.9815746947394568</v>
      </c>
      <c r="D292">
        <v>4.5606598300354797</v>
      </c>
      <c r="E292">
        <v>-0.17619044859790731</v>
      </c>
      <c r="F292">
        <v>5</v>
      </c>
    </row>
    <row r="293" spans="1:6" x14ac:dyDescent="0.25">
      <c r="A293" s="1">
        <v>291</v>
      </c>
      <c r="B293">
        <v>9.7950060382674788</v>
      </c>
      <c r="C293">
        <v>3.8666474231014272</v>
      </c>
      <c r="D293">
        <v>4.7350186221654704</v>
      </c>
      <c r="E293">
        <v>-0.1060919491003821</v>
      </c>
      <c r="F293">
        <v>6</v>
      </c>
    </row>
    <row r="294" spans="1:6" x14ac:dyDescent="0.25">
      <c r="A294" s="1">
        <v>292</v>
      </c>
      <c r="B294">
        <v>9.6254321883845293</v>
      </c>
      <c r="C294">
        <v>3.2463912018670871</v>
      </c>
      <c r="D294">
        <v>4.237533162778762</v>
      </c>
      <c r="E294">
        <v>-0.30738435467670577</v>
      </c>
      <c r="F294">
        <v>5</v>
      </c>
    </row>
    <row r="295" spans="1:6" x14ac:dyDescent="0.25">
      <c r="A295" s="1">
        <v>293</v>
      </c>
      <c r="B295">
        <v>9.4961212290772465</v>
      </c>
      <c r="C295">
        <v>2.9363029972837809</v>
      </c>
      <c r="D295">
        <v>4.1267814542672081</v>
      </c>
      <c r="E295">
        <v>-0.35290499352982663</v>
      </c>
      <c r="F295">
        <v>6</v>
      </c>
    </row>
    <row r="296" spans="1:6" x14ac:dyDescent="0.25">
      <c r="A296" s="1">
        <v>294</v>
      </c>
      <c r="B296">
        <v>9.4465379417450155</v>
      </c>
      <c r="C296">
        <v>2.8372103969647342</v>
      </c>
      <c r="D296">
        <v>4.5867837301977197</v>
      </c>
      <c r="E296">
        <v>-0.16566435471150351</v>
      </c>
      <c r="F296">
        <v>6</v>
      </c>
    </row>
    <row r="297" spans="1:6" x14ac:dyDescent="0.25">
      <c r="A297" s="1">
        <v>295</v>
      </c>
      <c r="B297">
        <v>9.8678395797748859</v>
      </c>
      <c r="C297">
        <v>4.3130197314702823</v>
      </c>
      <c r="D297">
        <v>4.3217767405439824</v>
      </c>
      <c r="E297">
        <v>-0.2729717771292538</v>
      </c>
      <c r="F297">
        <v>6</v>
      </c>
    </row>
    <row r="298" spans="1:6" x14ac:dyDescent="0.25">
      <c r="A298" s="1">
        <v>296</v>
      </c>
      <c r="B298">
        <v>9.4254445215396139</v>
      </c>
      <c r="C298">
        <v>2.797571514415381</v>
      </c>
      <c r="D298">
        <v>4.6065952198765823</v>
      </c>
      <c r="E298">
        <v>-0.15768784999847071</v>
      </c>
      <c r="F298">
        <v>7</v>
      </c>
    </row>
    <row r="299" spans="1:6" x14ac:dyDescent="0.25">
      <c r="A299" s="1">
        <v>297</v>
      </c>
      <c r="B299">
        <v>9.3383233280715938</v>
      </c>
      <c r="C299">
        <v>2.6471049742711128</v>
      </c>
      <c r="D299">
        <v>4.2703419324358141</v>
      </c>
      <c r="E299">
        <v>-0.29396195298521838</v>
      </c>
      <c r="F299">
        <v>7</v>
      </c>
    </row>
    <row r="300" spans="1:6" x14ac:dyDescent="0.25">
      <c r="A300" s="1">
        <v>298</v>
      </c>
      <c r="B300">
        <v>9.3851497237942034</v>
      </c>
      <c r="C300">
        <v>2.725505117571275</v>
      </c>
      <c r="D300">
        <v>4.3606536302815879</v>
      </c>
      <c r="E300">
        <v>-0.25714620557310358</v>
      </c>
      <c r="F300">
        <v>6</v>
      </c>
    </row>
    <row r="301" spans="1:6" x14ac:dyDescent="0.25">
      <c r="A301" s="1">
        <v>299</v>
      </c>
      <c r="B301">
        <v>9.4121280623588248</v>
      </c>
      <c r="C301">
        <v>2.7732452249891479</v>
      </c>
      <c r="D301">
        <v>4.5307698307377384</v>
      </c>
      <c r="E301">
        <v>-0.18824600403188119</v>
      </c>
      <c r="F301">
        <v>5</v>
      </c>
    </row>
    <row r="302" spans="1:6" x14ac:dyDescent="0.25">
      <c r="A302" s="1">
        <v>300</v>
      </c>
      <c r="B302">
        <v>9.7758940813245694</v>
      </c>
      <c r="C302">
        <v>3.775556055465231</v>
      </c>
      <c r="D302">
        <v>4.4556798281976384</v>
      </c>
      <c r="E302">
        <v>-0.2185943630639067</v>
      </c>
      <c r="F302">
        <v>5</v>
      </c>
    </row>
    <row r="303" spans="1:6" x14ac:dyDescent="0.25">
      <c r="A303" s="1">
        <v>301</v>
      </c>
      <c r="B303">
        <v>9.4265567244840298</v>
      </c>
      <c r="C303">
        <v>2.7996271460069848</v>
      </c>
      <c r="D303">
        <v>4.2555482472062529</v>
      </c>
      <c r="E303">
        <v>-0.30001087494161899</v>
      </c>
      <c r="F303">
        <v>5</v>
      </c>
    </row>
    <row r="304" spans="1:6" x14ac:dyDescent="0.25">
      <c r="A304" s="1">
        <v>302</v>
      </c>
      <c r="B304">
        <v>9.4104396652810287</v>
      </c>
      <c r="C304">
        <v>2.77019789097255</v>
      </c>
      <c r="D304">
        <v>4.4178297224330887</v>
      </c>
      <c r="E304">
        <v>-0.23392907692920989</v>
      </c>
      <c r="F304">
        <v>4</v>
      </c>
    </row>
    <row r="305" spans="1:6" x14ac:dyDescent="0.25">
      <c r="A305" s="1">
        <v>303</v>
      </c>
      <c r="B305">
        <v>8.6907489911944094</v>
      </c>
      <c r="C305">
        <v>1.8928039008751141</v>
      </c>
      <c r="D305">
        <v>4.3848603869623011</v>
      </c>
      <c r="E305">
        <v>-0.2473086656399282</v>
      </c>
      <c r="F305">
        <v>2</v>
      </c>
    </row>
    <row r="306" spans="1:6" x14ac:dyDescent="0.25">
      <c r="A306" s="1">
        <v>304</v>
      </c>
      <c r="B306">
        <v>8.4477598059267738</v>
      </c>
      <c r="C306">
        <v>1.6942021204873949</v>
      </c>
      <c r="D306">
        <v>4.5215572153729457</v>
      </c>
      <c r="E306">
        <v>-0.1919644460013066</v>
      </c>
      <c r="F306">
        <v>3</v>
      </c>
    </row>
    <row r="307" spans="1:6" x14ac:dyDescent="0.25">
      <c r="A307" s="1">
        <v>305</v>
      </c>
      <c r="B307">
        <v>8.2021177486326309</v>
      </c>
      <c r="C307">
        <v>1.5177829377219361</v>
      </c>
      <c r="D307">
        <v>4.2526583894519741</v>
      </c>
      <c r="E307">
        <v>-0.30119312851101981</v>
      </c>
      <c r="F307">
        <v>3</v>
      </c>
    </row>
    <row r="308" spans="1:6" x14ac:dyDescent="0.25">
      <c r="A308" s="1">
        <v>306</v>
      </c>
      <c r="B308">
        <v>8.2234246816046372</v>
      </c>
      <c r="C308">
        <v>1.532299217584707</v>
      </c>
      <c r="D308">
        <v>4.2811762721546023</v>
      </c>
      <c r="E308">
        <v>-0.28953534048188517</v>
      </c>
      <c r="F308">
        <v>2</v>
      </c>
    </row>
    <row r="309" spans="1:6" x14ac:dyDescent="0.25">
      <c r="A309" s="1">
        <v>307</v>
      </c>
      <c r="B309">
        <v>8.2637279581888841</v>
      </c>
      <c r="C309">
        <v>1.560135502299463</v>
      </c>
      <c r="D309">
        <v>4.3727863471559454</v>
      </c>
      <c r="E309">
        <v>-0.25221399499129882</v>
      </c>
      <c r="F309">
        <v>2</v>
      </c>
    </row>
    <row r="310" spans="1:6" x14ac:dyDescent="0.25">
      <c r="A310" s="1">
        <v>308</v>
      </c>
      <c r="B310">
        <v>8.0279751335113563</v>
      </c>
      <c r="C310">
        <v>1.4038714675771591</v>
      </c>
      <c r="D310">
        <v>4.4756164741927442</v>
      </c>
      <c r="E310">
        <v>-0.21052756030402089</v>
      </c>
      <c r="F310">
        <v>2</v>
      </c>
    </row>
    <row r="311" spans="1:6" x14ac:dyDescent="0.25">
      <c r="A311" s="1">
        <v>309</v>
      </c>
      <c r="B311">
        <v>8.8314897682221645</v>
      </c>
      <c r="C311">
        <v>2.0225940857639921</v>
      </c>
      <c r="D311">
        <v>4.2794289400468273</v>
      </c>
      <c r="E311">
        <v>-0.29024906059554367</v>
      </c>
      <c r="F311">
        <v>1</v>
      </c>
    </row>
    <row r="312" spans="1:6" x14ac:dyDescent="0.25">
      <c r="A312" s="1">
        <v>310</v>
      </c>
      <c r="B312">
        <v>8.8471037153619001</v>
      </c>
      <c r="C312">
        <v>2.0378128570277241</v>
      </c>
      <c r="D312">
        <v>4.2589037073734941</v>
      </c>
      <c r="E312">
        <v>-0.29863840236642908</v>
      </c>
      <c r="F312">
        <v>0</v>
      </c>
    </row>
    <row r="313" spans="1:6" x14ac:dyDescent="0.25">
      <c r="A313" s="1">
        <v>311</v>
      </c>
      <c r="B313">
        <v>9.3813310229089932</v>
      </c>
      <c r="C313">
        <v>2.718906572837148</v>
      </c>
      <c r="D313">
        <v>4.5826546993172048</v>
      </c>
      <c r="E313">
        <v>-0.16732743966170879</v>
      </c>
      <c r="F313">
        <v>0</v>
      </c>
    </row>
    <row r="314" spans="1:6" x14ac:dyDescent="0.25">
      <c r="A314" s="1">
        <v>312</v>
      </c>
      <c r="B314">
        <v>9.9394405659665868</v>
      </c>
      <c r="C314">
        <v>5.1006407534426819</v>
      </c>
      <c r="D314">
        <v>4.5994496105814893</v>
      </c>
      <c r="E314">
        <v>-0.16056422587988201</v>
      </c>
      <c r="F314">
        <v>0</v>
      </c>
    </row>
    <row r="315" spans="1:6" x14ac:dyDescent="0.25">
      <c r="A315" s="1">
        <v>313</v>
      </c>
      <c r="B315">
        <v>9.930029640822335</v>
      </c>
      <c r="C315">
        <v>4.9552470299577047</v>
      </c>
      <c r="D315">
        <v>4.1721587389790828</v>
      </c>
      <c r="E315">
        <v>-0.33421306559553021</v>
      </c>
      <c r="F315">
        <v>0</v>
      </c>
    </row>
    <row r="316" spans="1:6" x14ac:dyDescent="0.25">
      <c r="A316" s="1">
        <v>314</v>
      </c>
      <c r="B316">
        <v>9.9393045336070767</v>
      </c>
      <c r="C316">
        <v>5.0983833242380276</v>
      </c>
      <c r="D316">
        <v>4.5893195115778926</v>
      </c>
      <c r="E316">
        <v>-0.16464310986701289</v>
      </c>
      <c r="F316">
        <v>2</v>
      </c>
    </row>
    <row r="317" spans="1:6" x14ac:dyDescent="0.25">
      <c r="A317" s="1">
        <v>315</v>
      </c>
      <c r="B317">
        <v>9.7913905731120376</v>
      </c>
      <c r="C317">
        <v>3.8487950328292189</v>
      </c>
      <c r="D317">
        <v>4.5294256263007</v>
      </c>
      <c r="E317">
        <v>-0.1887884771090291</v>
      </c>
      <c r="F317">
        <v>2</v>
      </c>
    </row>
    <row r="318" spans="1:6" x14ac:dyDescent="0.25">
      <c r="A318" s="1">
        <v>316</v>
      </c>
      <c r="B318">
        <v>9.8335729836087928</v>
      </c>
      <c r="C318">
        <v>4.0790007512485973</v>
      </c>
      <c r="D318">
        <v>4.4465470037111148</v>
      </c>
      <c r="E318">
        <v>-0.22229205504198879</v>
      </c>
      <c r="F318">
        <v>1</v>
      </c>
    </row>
    <row r="319" spans="1:6" x14ac:dyDescent="0.25">
      <c r="A319" s="1">
        <v>317</v>
      </c>
      <c r="B319">
        <v>9.81669579366093</v>
      </c>
      <c r="C319">
        <v>3.9806927650810611</v>
      </c>
      <c r="D319">
        <v>4.4144083585491352</v>
      </c>
      <c r="E319">
        <v>-0.2353165429689231</v>
      </c>
      <c r="F319">
        <v>1</v>
      </c>
    </row>
    <row r="320" spans="1:6" x14ac:dyDescent="0.25">
      <c r="A320" s="1">
        <v>318</v>
      </c>
      <c r="B320">
        <v>9.7049826409990985</v>
      </c>
      <c r="C320">
        <v>3.4933605082563548</v>
      </c>
      <c r="D320">
        <v>4.4165833750984902</v>
      </c>
      <c r="E320">
        <v>-0.23443448226647079</v>
      </c>
      <c r="F320">
        <v>1</v>
      </c>
    </row>
    <row r="321" spans="1:6" x14ac:dyDescent="0.25">
      <c r="A321" s="1">
        <v>319</v>
      </c>
      <c r="B321">
        <v>9.6723456371360879</v>
      </c>
      <c r="C321">
        <v>3.3850668464856222</v>
      </c>
      <c r="D321">
        <v>4.317113342219832</v>
      </c>
      <c r="E321">
        <v>-0.27487234694758872</v>
      </c>
      <c r="F321">
        <v>1</v>
      </c>
    </row>
    <row r="322" spans="1:6" x14ac:dyDescent="0.25">
      <c r="A322" s="1">
        <v>320</v>
      </c>
      <c r="B322">
        <v>9.7067024621533591</v>
      </c>
      <c r="C322">
        <v>3.4993843200679611</v>
      </c>
      <c r="D322">
        <v>4.3870130429099934</v>
      </c>
      <c r="E322">
        <v>-0.2464344169991001</v>
      </c>
      <c r="F322">
        <v>1</v>
      </c>
    </row>
    <row r="323" spans="1:6" x14ac:dyDescent="0.25">
      <c r="A323" s="1">
        <v>321</v>
      </c>
      <c r="B323">
        <v>9.6766132697399847</v>
      </c>
      <c r="C323">
        <v>3.3986183358953048</v>
      </c>
      <c r="D323">
        <v>4.4558903338939873</v>
      </c>
      <c r="E323">
        <v>-0.21850915129903339</v>
      </c>
      <c r="F323">
        <v>0</v>
      </c>
    </row>
    <row r="324" spans="1:6" x14ac:dyDescent="0.25">
      <c r="A324" s="1">
        <v>322</v>
      </c>
      <c r="B324">
        <v>9.4915356653906819</v>
      </c>
      <c r="C324">
        <v>2.926760623236548</v>
      </c>
      <c r="D324">
        <v>4.4332767119252896</v>
      </c>
      <c r="E324">
        <v>-0.22766762748143379</v>
      </c>
      <c r="F324">
        <v>1</v>
      </c>
    </row>
    <row r="325" spans="1:6" x14ac:dyDescent="0.25">
      <c r="A325" s="1">
        <v>323</v>
      </c>
      <c r="B325">
        <v>9.233949453851416</v>
      </c>
      <c r="C325">
        <v>2.4893939744323799</v>
      </c>
      <c r="D325">
        <v>4.3464636388127031</v>
      </c>
      <c r="E325">
        <v>-0.26291869611926288</v>
      </c>
      <c r="F325">
        <v>3</v>
      </c>
    </row>
    <row r="326" spans="1:6" x14ac:dyDescent="0.25">
      <c r="A326" s="1">
        <v>324</v>
      </c>
      <c r="B326">
        <v>9.9074884287012992</v>
      </c>
      <c r="C326">
        <v>4.6737124253149283</v>
      </c>
      <c r="D326">
        <v>4.4635461349322849</v>
      </c>
      <c r="E326">
        <v>-0.21541065162391479</v>
      </c>
      <c r="F326">
        <v>3</v>
      </c>
    </row>
    <row r="327" spans="1:6" x14ac:dyDescent="0.25">
      <c r="A327" s="1">
        <v>325</v>
      </c>
      <c r="B327">
        <v>9.5607295529710097</v>
      </c>
      <c r="C327">
        <v>3.080304040355442</v>
      </c>
      <c r="D327">
        <v>4.2332784004385262</v>
      </c>
      <c r="E327">
        <v>-0.30912701028788853</v>
      </c>
      <c r="F327">
        <v>2</v>
      </c>
    </row>
    <row r="328" spans="1:6" x14ac:dyDescent="0.25">
      <c r="A328" s="1">
        <v>326</v>
      </c>
      <c r="B328">
        <v>9.4919005623630799</v>
      </c>
      <c r="C328">
        <v>2.927516969756248</v>
      </c>
      <c r="D328">
        <v>4.707198905538605</v>
      </c>
      <c r="E328">
        <v>-0.1172545942732121</v>
      </c>
      <c r="F328">
        <v>2</v>
      </c>
    </row>
    <row r="329" spans="1:6" x14ac:dyDescent="0.25">
      <c r="A329" s="1">
        <v>327</v>
      </c>
      <c r="B329">
        <v>9.4138238290963603</v>
      </c>
      <c r="C329">
        <v>2.77631413073463</v>
      </c>
      <c r="D329">
        <v>4.6724148352571984</v>
      </c>
      <c r="E329">
        <v>-0.13122203735945459</v>
      </c>
      <c r="F329">
        <v>3</v>
      </c>
    </row>
    <row r="330" spans="1:6" x14ac:dyDescent="0.25">
      <c r="A330" s="1">
        <v>328</v>
      </c>
      <c r="B330">
        <v>9.0160495151284987</v>
      </c>
      <c r="C330">
        <v>2.215185972088459</v>
      </c>
      <c r="D330">
        <v>4.1782735528422323</v>
      </c>
      <c r="E330">
        <v>-0.33169872257714111</v>
      </c>
      <c r="F330">
        <v>3</v>
      </c>
    </row>
    <row r="331" spans="1:6" x14ac:dyDescent="0.25">
      <c r="A331" s="1">
        <v>329</v>
      </c>
      <c r="B331">
        <v>9.2837358489323876</v>
      </c>
      <c r="C331">
        <v>2.5619702897025318</v>
      </c>
      <c r="D331">
        <v>4.4284347917189217</v>
      </c>
      <c r="E331">
        <v>-0.2296298198658511</v>
      </c>
      <c r="F331">
        <v>3</v>
      </c>
    </row>
    <row r="332" spans="1:6" x14ac:dyDescent="0.25">
      <c r="A332" s="1">
        <v>330</v>
      </c>
      <c r="B332">
        <v>9.2914317627479015</v>
      </c>
      <c r="C332">
        <v>2.5736015718600682</v>
      </c>
      <c r="D332">
        <v>4.2886244342690256</v>
      </c>
      <c r="E332">
        <v>-0.2864938625065872</v>
      </c>
      <c r="F332">
        <v>2</v>
      </c>
    </row>
    <row r="333" spans="1:6" x14ac:dyDescent="0.25">
      <c r="A333" s="1">
        <v>331</v>
      </c>
      <c r="B333">
        <v>8.5666954763863785</v>
      </c>
      <c r="C333">
        <v>1.787899432204757</v>
      </c>
      <c r="D333">
        <v>4.4589591805959792</v>
      </c>
      <c r="E333">
        <v>-0.21726698543365591</v>
      </c>
      <c r="F333">
        <v>1</v>
      </c>
    </row>
    <row r="334" spans="1:6" x14ac:dyDescent="0.25">
      <c r="A334" s="1">
        <v>332</v>
      </c>
      <c r="B334">
        <v>9.138199368200965</v>
      </c>
      <c r="C334">
        <v>2.361194681075657</v>
      </c>
      <c r="D334">
        <v>4.4988201915638957</v>
      </c>
      <c r="E334">
        <v>-0.2011473971103438</v>
      </c>
      <c r="F334">
        <v>2</v>
      </c>
    </row>
    <row r="335" spans="1:6" x14ac:dyDescent="0.25">
      <c r="A335" s="1">
        <v>333</v>
      </c>
      <c r="B335">
        <v>9.0950728973872614</v>
      </c>
      <c r="C335">
        <v>2.3076337151694539</v>
      </c>
      <c r="D335">
        <v>4.5634015670638028</v>
      </c>
      <c r="E335">
        <v>-0.17508527410296609</v>
      </c>
      <c r="F335">
        <v>2</v>
      </c>
    </row>
    <row r="336" spans="1:6" x14ac:dyDescent="0.25">
      <c r="A336" s="1">
        <v>334</v>
      </c>
      <c r="B336">
        <v>9.7462740145241291</v>
      </c>
      <c r="C336">
        <v>3.6483854512378211</v>
      </c>
      <c r="D336">
        <v>4.604692513932279</v>
      </c>
      <c r="E336">
        <v>-0.15845369646409599</v>
      </c>
      <c r="F336">
        <v>2</v>
      </c>
    </row>
    <row r="337" spans="1:6" x14ac:dyDescent="0.25">
      <c r="A337" s="1">
        <v>335</v>
      </c>
      <c r="B337">
        <v>9.8435449424225094</v>
      </c>
      <c r="C337">
        <v>4.1418023868354918</v>
      </c>
      <c r="D337">
        <v>4.219071212908915</v>
      </c>
      <c r="E337">
        <v>-0.31494934748677172</v>
      </c>
      <c r="F337">
        <v>1</v>
      </c>
    </row>
    <row r="338" spans="1:6" x14ac:dyDescent="0.25">
      <c r="A338" s="1">
        <v>336</v>
      </c>
      <c r="B338">
        <v>9.8437708035001688</v>
      </c>
      <c r="C338">
        <v>4.1432699910260578</v>
      </c>
      <c r="D338">
        <v>4.1872549588816721</v>
      </c>
      <c r="E338">
        <v>-0.32800754947962962</v>
      </c>
      <c r="F338">
        <v>1</v>
      </c>
    </row>
    <row r="339" spans="1:6" x14ac:dyDescent="0.25">
      <c r="A339" s="1">
        <v>337</v>
      </c>
      <c r="B339">
        <v>9.7217209667720379</v>
      </c>
      <c r="C339">
        <v>3.5534936090256508</v>
      </c>
      <c r="D339">
        <v>4.5980642748033871</v>
      </c>
      <c r="E339">
        <v>-0.1611219518606633</v>
      </c>
      <c r="F339">
        <v>1</v>
      </c>
    </row>
    <row r="340" spans="1:6" x14ac:dyDescent="0.25">
      <c r="A340" s="1">
        <v>338</v>
      </c>
      <c r="B340">
        <v>9.3601304305878656</v>
      </c>
      <c r="C340">
        <v>2.682950146475831</v>
      </c>
      <c r="D340">
        <v>4.2886530107515428</v>
      </c>
      <c r="E340">
        <v>-0.28648219576240669</v>
      </c>
      <c r="F340">
        <v>0</v>
      </c>
    </row>
    <row r="341" spans="1:6" x14ac:dyDescent="0.25">
      <c r="A341" s="1">
        <v>339</v>
      </c>
      <c r="B341">
        <v>9.3951095450650506</v>
      </c>
      <c r="C341">
        <v>2.742897196298856</v>
      </c>
      <c r="D341">
        <v>4.4328848940417869</v>
      </c>
      <c r="E341">
        <v>-0.22782639574302641</v>
      </c>
      <c r="F341">
        <v>2</v>
      </c>
    </row>
    <row r="342" spans="1:6" x14ac:dyDescent="0.25">
      <c r="A342" s="1">
        <v>340</v>
      </c>
      <c r="B342">
        <v>9.4048204225322234</v>
      </c>
      <c r="C342">
        <v>2.760114476843095</v>
      </c>
      <c r="D342">
        <v>4.615645506841787</v>
      </c>
      <c r="E342">
        <v>-0.15404570249801419</v>
      </c>
      <c r="F342">
        <v>2</v>
      </c>
    </row>
    <row r="343" spans="1:6" x14ac:dyDescent="0.25">
      <c r="A343" s="1">
        <v>341</v>
      </c>
      <c r="B343">
        <v>9.4552195144756848</v>
      </c>
      <c r="C343">
        <v>2.8539392629125131</v>
      </c>
      <c r="D343">
        <v>4.5286520956546283</v>
      </c>
      <c r="E343">
        <v>-0.1891006591016163</v>
      </c>
      <c r="F343">
        <v>3</v>
      </c>
    </row>
    <row r="344" spans="1:6" x14ac:dyDescent="0.25">
      <c r="A344" s="1">
        <v>342</v>
      </c>
      <c r="B344">
        <v>9.4864225027374793</v>
      </c>
      <c r="C344">
        <v>2.9162159073806491</v>
      </c>
      <c r="D344">
        <v>4.7804673814116656</v>
      </c>
      <c r="E344">
        <v>-8.7869540955638398E-2</v>
      </c>
      <c r="F344">
        <v>4</v>
      </c>
    </row>
    <row r="345" spans="1:6" x14ac:dyDescent="0.25">
      <c r="A345" s="1">
        <v>343</v>
      </c>
      <c r="B345">
        <v>9.3590474018367349</v>
      </c>
      <c r="C345">
        <v>2.6811432866213929</v>
      </c>
      <c r="D345">
        <v>4.4624305977259864</v>
      </c>
      <c r="E345">
        <v>-0.21586207378024139</v>
      </c>
      <c r="F345">
        <v>5</v>
      </c>
    </row>
    <row r="346" spans="1:6" x14ac:dyDescent="0.25">
      <c r="A346" s="1">
        <v>344</v>
      </c>
      <c r="B346">
        <v>9.519204139892798</v>
      </c>
      <c r="C346">
        <v>2.9856237527821121</v>
      </c>
      <c r="D346">
        <v>4.3494621416002524</v>
      </c>
      <c r="E346">
        <v>-0.26169854495772071</v>
      </c>
      <c r="F346">
        <v>6</v>
      </c>
    </row>
    <row r="347" spans="1:6" x14ac:dyDescent="0.25">
      <c r="A347" s="1">
        <v>345</v>
      </c>
      <c r="B347">
        <v>9.4713770180252723</v>
      </c>
      <c r="C347">
        <v>2.8857541057731142</v>
      </c>
      <c r="D347">
        <v>4.2675676033325507</v>
      </c>
      <c r="E347">
        <v>-0.29509592568933302</v>
      </c>
      <c r="F347">
        <v>6</v>
      </c>
    </row>
    <row r="348" spans="1:6" x14ac:dyDescent="0.25">
      <c r="A348" s="1">
        <v>346</v>
      </c>
      <c r="B348">
        <v>9.7899050338342786</v>
      </c>
      <c r="C348">
        <v>3.841547386820487</v>
      </c>
      <c r="D348">
        <v>4.4326080371737193</v>
      </c>
      <c r="E348">
        <v>-0.2279385824524767</v>
      </c>
      <c r="F348">
        <v>6</v>
      </c>
    </row>
    <row r="349" spans="1:6" x14ac:dyDescent="0.25">
      <c r="A349" s="1">
        <v>347</v>
      </c>
      <c r="B349">
        <v>9.0489408351234033</v>
      </c>
      <c r="C349">
        <v>2.2528267211118962</v>
      </c>
      <c r="D349">
        <v>4.5688219537976353</v>
      </c>
      <c r="E349">
        <v>-0.1729006683206028</v>
      </c>
      <c r="F349">
        <v>6</v>
      </c>
    </row>
    <row r="350" spans="1:6" x14ac:dyDescent="0.25">
      <c r="A350" s="1">
        <v>348</v>
      </c>
      <c r="B350">
        <v>9.5916359960241362</v>
      </c>
      <c r="C350">
        <v>3.1564878040149442</v>
      </c>
      <c r="D350">
        <v>4.2369519517998979</v>
      </c>
      <c r="E350">
        <v>-0.30762237834503742</v>
      </c>
      <c r="F350">
        <v>6</v>
      </c>
    </row>
    <row r="351" spans="1:6" x14ac:dyDescent="0.25">
      <c r="A351" s="1">
        <v>349</v>
      </c>
      <c r="B351">
        <v>8.9176427295806437</v>
      </c>
      <c r="C351">
        <v>2.1088903232880529</v>
      </c>
      <c r="D351">
        <v>4.4975556471064921</v>
      </c>
      <c r="E351">
        <v>-0.20165836164495729</v>
      </c>
      <c r="F351">
        <v>5</v>
      </c>
    </row>
    <row r="352" spans="1:6" x14ac:dyDescent="0.25">
      <c r="A352" s="1">
        <v>350</v>
      </c>
      <c r="B352">
        <v>9.5116038327773715</v>
      </c>
      <c r="C352">
        <v>2.9691408937136359</v>
      </c>
      <c r="D352">
        <v>4.3131221109625626</v>
      </c>
      <c r="E352">
        <v>-0.27649936657928509</v>
      </c>
      <c r="F352">
        <v>7</v>
      </c>
    </row>
    <row r="353" spans="1:6" x14ac:dyDescent="0.25">
      <c r="A353" s="1">
        <v>351</v>
      </c>
      <c r="B353">
        <v>9.6773176848280045</v>
      </c>
      <c r="C353">
        <v>3.4008717483305229</v>
      </c>
      <c r="D353">
        <v>4.6718440556868659</v>
      </c>
      <c r="E353">
        <v>-0.13145133516013369</v>
      </c>
      <c r="F353">
        <v>7</v>
      </c>
    </row>
    <row r="354" spans="1:6" x14ac:dyDescent="0.25">
      <c r="A354" s="1">
        <v>352</v>
      </c>
      <c r="B354">
        <v>7.7577011158249167</v>
      </c>
      <c r="C354">
        <v>1.24118441517227</v>
      </c>
      <c r="D354">
        <v>4.6268070044641494</v>
      </c>
      <c r="E354">
        <v>-0.14955533228568979</v>
      </c>
      <c r="F354">
        <v>7</v>
      </c>
    </row>
    <row r="355" spans="1:6" x14ac:dyDescent="0.25">
      <c r="A355" s="1">
        <v>353</v>
      </c>
      <c r="B355">
        <v>7.770449379059702</v>
      </c>
      <c r="C355">
        <v>1.2485279479583</v>
      </c>
      <c r="D355">
        <v>4.5067359462096963</v>
      </c>
      <c r="E355">
        <v>-0.19794946965817389</v>
      </c>
      <c r="F355">
        <v>6</v>
      </c>
    </row>
    <row r="356" spans="1:6" x14ac:dyDescent="0.25">
      <c r="A356" s="1">
        <v>354</v>
      </c>
      <c r="B356">
        <v>7.9219754897990136</v>
      </c>
      <c r="C356">
        <v>1.3382229175545071</v>
      </c>
      <c r="D356">
        <v>4.566656899063851</v>
      </c>
      <c r="E356">
        <v>-0.17377321158874631</v>
      </c>
      <c r="F356">
        <v>6</v>
      </c>
    </row>
    <row r="357" spans="1:6" x14ac:dyDescent="0.25">
      <c r="A357" s="1">
        <v>355</v>
      </c>
      <c r="B357">
        <v>8.1359743039349439</v>
      </c>
      <c r="C357">
        <v>1.473556998813516</v>
      </c>
      <c r="D357">
        <v>4.3958848874797631</v>
      </c>
      <c r="E357">
        <v>-0.242832318941855</v>
      </c>
      <c r="F357">
        <v>6</v>
      </c>
    </row>
    <row r="358" spans="1:6" x14ac:dyDescent="0.25">
      <c r="A358" s="1">
        <v>356</v>
      </c>
      <c r="B358">
        <v>8.9429786487293619</v>
      </c>
      <c r="C358">
        <v>2.135413809315359</v>
      </c>
      <c r="D358">
        <v>4.4225619993683356</v>
      </c>
      <c r="E358">
        <v>-0.2320103652539752</v>
      </c>
      <c r="F358">
        <v>7</v>
      </c>
    </row>
    <row r="359" spans="1:6" x14ac:dyDescent="0.25">
      <c r="A359" s="1">
        <v>357</v>
      </c>
      <c r="B359">
        <v>9.7278705401111569</v>
      </c>
      <c r="C359">
        <v>3.57647238761305</v>
      </c>
      <c r="D359">
        <v>4.4865780017099954</v>
      </c>
      <c r="E359">
        <v>-0.2060952092370878</v>
      </c>
      <c r="F359">
        <v>6</v>
      </c>
    </row>
    <row r="360" spans="1:6" x14ac:dyDescent="0.25">
      <c r="A360" s="1">
        <v>358</v>
      </c>
      <c r="B360">
        <v>9.6956863960880888</v>
      </c>
      <c r="C360">
        <v>3.4613776026517171</v>
      </c>
      <c r="D360">
        <v>4.6269826506203398</v>
      </c>
      <c r="E360">
        <v>-0.14948468041246579</v>
      </c>
      <c r="F360">
        <v>7</v>
      </c>
    </row>
    <row r="361" spans="1:6" x14ac:dyDescent="0.25">
      <c r="A361" s="1">
        <v>359</v>
      </c>
      <c r="B361">
        <v>9.5625265363249152</v>
      </c>
      <c r="C361">
        <v>3.08459120367029</v>
      </c>
      <c r="D361">
        <v>3.9950628661443068</v>
      </c>
      <c r="E361">
        <v>-0.40752267120980801</v>
      </c>
      <c r="F361">
        <v>5</v>
      </c>
    </row>
    <row r="362" spans="1:6" x14ac:dyDescent="0.25">
      <c r="A362" s="1">
        <v>360</v>
      </c>
      <c r="B362">
        <v>9.6106306592242614</v>
      </c>
      <c r="C362">
        <v>3.2060967698077958</v>
      </c>
      <c r="D362">
        <v>4.2332665101691358</v>
      </c>
      <c r="E362">
        <v>-0.30913188092799221</v>
      </c>
      <c r="F362">
        <v>4</v>
      </c>
    </row>
    <row r="363" spans="1:6" x14ac:dyDescent="0.25">
      <c r="A363" s="1">
        <v>361</v>
      </c>
      <c r="B363">
        <v>9.8116970842357532</v>
      </c>
      <c r="C363">
        <v>3.9532786127144539</v>
      </c>
      <c r="D363">
        <v>4.6433133204732977</v>
      </c>
      <c r="E363">
        <v>-0.14291743804609189</v>
      </c>
      <c r="F363">
        <v>2</v>
      </c>
    </row>
    <row r="364" spans="1:6" x14ac:dyDescent="0.25">
      <c r="A364" s="1">
        <v>362</v>
      </c>
      <c r="B364">
        <v>9.5032864810962341</v>
      </c>
      <c r="C364">
        <v>2.9513795239563092</v>
      </c>
      <c r="D364">
        <v>4.6466873416481738</v>
      </c>
      <c r="E364">
        <v>-0.1415609916902997</v>
      </c>
      <c r="F364">
        <v>2</v>
      </c>
    </row>
    <row r="365" spans="1:6" x14ac:dyDescent="0.25">
      <c r="A365" s="1">
        <v>363</v>
      </c>
      <c r="B365">
        <v>9.7026417520675512</v>
      </c>
      <c r="C365">
        <v>3.4852158390899191</v>
      </c>
      <c r="D365">
        <v>4.2250364838587098</v>
      </c>
      <c r="E365">
        <v>-0.31250404283192501</v>
      </c>
      <c r="F365">
        <v>1</v>
      </c>
    </row>
    <row r="366" spans="1:6" x14ac:dyDescent="0.25">
      <c r="A366" s="1">
        <v>364</v>
      </c>
      <c r="B366">
        <v>8.8580239448453995</v>
      </c>
      <c r="C366">
        <v>2.0485635651373668</v>
      </c>
      <c r="D366">
        <v>4.2284414206224552</v>
      </c>
      <c r="E366">
        <v>-0.3111086951088618</v>
      </c>
      <c r="F366">
        <v>3</v>
      </c>
    </row>
    <row r="367" spans="1:6" x14ac:dyDescent="0.25">
      <c r="A367" s="1">
        <v>365</v>
      </c>
      <c r="B367">
        <v>8.886707687000813</v>
      </c>
      <c r="C367">
        <v>2.0772349689831651</v>
      </c>
      <c r="D367">
        <v>4.2838481865038904</v>
      </c>
      <c r="E367">
        <v>-0.28844410447536378</v>
      </c>
      <c r="F367">
        <v>2</v>
      </c>
    </row>
    <row r="368" spans="1:6" x14ac:dyDescent="0.25">
      <c r="A368" s="1">
        <v>366</v>
      </c>
      <c r="B368">
        <v>9.4677741135621361</v>
      </c>
      <c r="C368">
        <v>2.8785811146735059</v>
      </c>
      <c r="D368">
        <v>4.2704305489187071</v>
      </c>
      <c r="E368">
        <v>-0.29392573519027221</v>
      </c>
      <c r="F368">
        <v>3</v>
      </c>
    </row>
    <row r="369" spans="1:6" x14ac:dyDescent="0.25">
      <c r="A369" s="1">
        <v>367</v>
      </c>
      <c r="B369">
        <v>9.2482813411997071</v>
      </c>
      <c r="C369">
        <v>2.5098308822797151</v>
      </c>
      <c r="D369">
        <v>4.6086557333751754</v>
      </c>
      <c r="E369">
        <v>-0.1568585374225259</v>
      </c>
      <c r="F369">
        <v>3</v>
      </c>
    </row>
    <row r="370" spans="1:6" x14ac:dyDescent="0.25">
      <c r="A370" s="1">
        <v>368</v>
      </c>
      <c r="B370">
        <v>9.014807056057963</v>
      </c>
      <c r="C370">
        <v>2.2137862286991692</v>
      </c>
      <c r="D370">
        <v>4.5038725419974028</v>
      </c>
      <c r="E370">
        <v>-0.19910615410872551</v>
      </c>
      <c r="F370">
        <v>3</v>
      </c>
    </row>
    <row r="371" spans="1:6" x14ac:dyDescent="0.25">
      <c r="A371" s="1">
        <v>369</v>
      </c>
      <c r="B371">
        <v>9.1573463222588849</v>
      </c>
      <c r="C371">
        <v>2.3857556604792491</v>
      </c>
      <c r="D371">
        <v>4.018221687755168</v>
      </c>
      <c r="E371">
        <v>-0.39787846185637887</v>
      </c>
      <c r="F371">
        <v>2</v>
      </c>
    </row>
    <row r="372" spans="1:6" x14ac:dyDescent="0.25">
      <c r="A372" s="1">
        <v>370</v>
      </c>
      <c r="B372">
        <v>9.0341178129678763</v>
      </c>
      <c r="C372">
        <v>2.2357216900122729</v>
      </c>
      <c r="D372">
        <v>4.0167599037964044</v>
      </c>
      <c r="E372">
        <v>-0.39848665977499942</v>
      </c>
      <c r="F372">
        <v>2</v>
      </c>
    </row>
    <row r="373" spans="1:6" x14ac:dyDescent="0.25">
      <c r="A373" s="1">
        <v>371</v>
      </c>
      <c r="B373">
        <v>9.2687762485227889</v>
      </c>
      <c r="C373">
        <v>2.5396871353339239</v>
      </c>
      <c r="D373">
        <v>4.4763973988242469</v>
      </c>
      <c r="E373">
        <v>-0.21021172167428359</v>
      </c>
      <c r="F373">
        <v>3</v>
      </c>
    </row>
    <row r="374" spans="1:6" x14ac:dyDescent="0.25">
      <c r="A374" s="1">
        <v>372</v>
      </c>
      <c r="B374">
        <v>9.8948676389635324</v>
      </c>
      <c r="C374">
        <v>4.544551343798001</v>
      </c>
      <c r="D374">
        <v>4.4464734511940058</v>
      </c>
      <c r="E374">
        <v>-0.22232184104765271</v>
      </c>
      <c r="F374">
        <v>4</v>
      </c>
    </row>
    <row r="375" spans="1:6" x14ac:dyDescent="0.25">
      <c r="A375" s="1">
        <v>373</v>
      </c>
      <c r="B375">
        <v>9.9054247086938361</v>
      </c>
      <c r="C375">
        <v>4.6514415857511162</v>
      </c>
      <c r="D375">
        <v>4.2661290060295336</v>
      </c>
      <c r="E375">
        <v>-0.29568400866734301</v>
      </c>
      <c r="F375">
        <v>4</v>
      </c>
    </row>
    <row r="376" spans="1:6" x14ac:dyDescent="0.25">
      <c r="A376" s="1">
        <v>374</v>
      </c>
      <c r="B376">
        <v>9.7700408949092541</v>
      </c>
      <c r="C376">
        <v>3.749174441630633</v>
      </c>
      <c r="D376">
        <v>4.4888476380484041</v>
      </c>
      <c r="E376">
        <v>-0.20517772335320059</v>
      </c>
      <c r="F376">
        <v>3</v>
      </c>
    </row>
    <row r="377" spans="1:6" x14ac:dyDescent="0.25">
      <c r="A377" s="1">
        <v>375</v>
      </c>
      <c r="B377">
        <v>9.7349898930382643</v>
      </c>
      <c r="C377">
        <v>3.603713914859878</v>
      </c>
      <c r="D377">
        <v>4.3840141837220008</v>
      </c>
      <c r="E377">
        <v>-0.24765235615026809</v>
      </c>
      <c r="F377">
        <v>3</v>
      </c>
    </row>
    <row r="378" spans="1:6" x14ac:dyDescent="0.25">
      <c r="A378" s="1">
        <v>376</v>
      </c>
      <c r="B378">
        <v>8.8360150318289641</v>
      </c>
      <c r="C378">
        <v>2.026986551475888</v>
      </c>
      <c r="D378">
        <v>4.7038040415684517</v>
      </c>
      <c r="E378">
        <v>-0.11861726726581689</v>
      </c>
      <c r="F378">
        <v>4</v>
      </c>
    </row>
    <row r="379" spans="1:6" x14ac:dyDescent="0.25">
      <c r="A379" s="1">
        <v>377</v>
      </c>
      <c r="B379">
        <v>8.0771461047699837</v>
      </c>
      <c r="C379">
        <v>1.4352281190855649</v>
      </c>
      <c r="D379">
        <v>4.2241127045276903</v>
      </c>
      <c r="E379">
        <v>-0.31288266085230759</v>
      </c>
      <c r="F379">
        <v>5</v>
      </c>
    </row>
    <row r="380" spans="1:6" x14ac:dyDescent="0.25">
      <c r="A380" s="1">
        <v>378</v>
      </c>
      <c r="B380">
        <v>8.0410329146250366</v>
      </c>
      <c r="C380">
        <v>1.412140209834454</v>
      </c>
      <c r="D380">
        <v>4.246595790021737</v>
      </c>
      <c r="E380">
        <v>-0.30367404475389581</v>
      </c>
      <c r="F380">
        <v>3</v>
      </c>
    </row>
    <row r="381" spans="1:6" x14ac:dyDescent="0.25">
      <c r="A381" s="1">
        <v>379</v>
      </c>
      <c r="B381">
        <v>8.1828033540826421</v>
      </c>
      <c r="C381">
        <v>1.5047397910673801</v>
      </c>
      <c r="D381">
        <v>4.1549191281087579</v>
      </c>
      <c r="E381">
        <v>-0.34130746654335181</v>
      </c>
      <c r="F381">
        <v>3</v>
      </c>
    </row>
    <row r="382" spans="1:6" x14ac:dyDescent="0.25">
      <c r="A382" s="1">
        <v>380</v>
      </c>
      <c r="B382">
        <v>8.5481261166646458</v>
      </c>
      <c r="C382">
        <v>1.772857035863127</v>
      </c>
      <c r="D382">
        <v>4.0839076705853739</v>
      </c>
      <c r="E382">
        <v>-0.37062185900407602</v>
      </c>
      <c r="F382">
        <v>4</v>
      </c>
    </row>
    <row r="383" spans="1:6" x14ac:dyDescent="0.25">
      <c r="A383" s="1">
        <v>381</v>
      </c>
      <c r="B383">
        <v>8.834376321597265</v>
      </c>
      <c r="C383">
        <v>2.0253942214575358</v>
      </c>
      <c r="D383">
        <v>4.1361467154823863</v>
      </c>
      <c r="E383">
        <v>-0.34904233520537231</v>
      </c>
      <c r="F383">
        <v>5</v>
      </c>
    </row>
    <row r="384" spans="1:6" x14ac:dyDescent="0.25">
      <c r="A384" s="1">
        <v>382</v>
      </c>
      <c r="B384">
        <v>9.259569596457295</v>
      </c>
      <c r="C384">
        <v>2.526181203167587</v>
      </c>
      <c r="D384">
        <v>4.4311514873484246</v>
      </c>
      <c r="E384">
        <v>-0.22852882263815241</v>
      </c>
      <c r="F384">
        <v>6</v>
      </c>
    </row>
    <row r="385" spans="1:6" x14ac:dyDescent="0.25">
      <c r="A385" s="1">
        <v>383</v>
      </c>
      <c r="B385">
        <v>9.2394502020682747</v>
      </c>
      <c r="C385">
        <v>2.497196070854073</v>
      </c>
      <c r="D385">
        <v>4.4987224837316457</v>
      </c>
      <c r="E385">
        <v>-0.20118687698467019</v>
      </c>
      <c r="F385">
        <v>6</v>
      </c>
    </row>
    <row r="386" spans="1:6" x14ac:dyDescent="0.25">
      <c r="A386" s="1">
        <v>384</v>
      </c>
      <c r="B386">
        <v>8.2989412504298361</v>
      </c>
      <c r="C386">
        <v>1.5848770954055249</v>
      </c>
      <c r="D386">
        <v>4.3529625268351086</v>
      </c>
      <c r="E386">
        <v>-0.26027441266135948</v>
      </c>
      <c r="F386">
        <v>6</v>
      </c>
    </row>
    <row r="387" spans="1:6" x14ac:dyDescent="0.25">
      <c r="A387" s="1">
        <v>385</v>
      </c>
      <c r="B387">
        <v>7.818906253026384</v>
      </c>
      <c r="C387">
        <v>1.276718209655815</v>
      </c>
      <c r="D387">
        <v>4.4653973091237988</v>
      </c>
      <c r="E387">
        <v>-0.21466158897519949</v>
      </c>
      <c r="F387">
        <v>7</v>
      </c>
    </row>
    <row r="388" spans="1:6" x14ac:dyDescent="0.25">
      <c r="A388" s="1">
        <v>386</v>
      </c>
      <c r="B388">
        <v>6.8321052470042627</v>
      </c>
      <c r="C388">
        <v>0.76856560988168332</v>
      </c>
      <c r="D388">
        <v>4.8067174917774622</v>
      </c>
      <c r="E388">
        <v>-7.7351548108306994E-2</v>
      </c>
      <c r="F388">
        <v>7</v>
      </c>
    </row>
    <row r="389" spans="1:6" x14ac:dyDescent="0.25">
      <c r="A389" s="1">
        <v>387</v>
      </c>
      <c r="B389">
        <v>8.6486429005875891</v>
      </c>
      <c r="C389">
        <v>1.856293072189708</v>
      </c>
      <c r="D389">
        <v>4.3738206658149066</v>
      </c>
      <c r="E389">
        <v>-0.25179366415396942</v>
      </c>
      <c r="F389">
        <v>6</v>
      </c>
    </row>
    <row r="390" spans="1:6" x14ac:dyDescent="0.25">
      <c r="A390" s="1">
        <v>388</v>
      </c>
      <c r="B390">
        <v>8.515464534072434</v>
      </c>
      <c r="C390">
        <v>1.7467819616609219</v>
      </c>
      <c r="D390">
        <v>4.4922839311174831</v>
      </c>
      <c r="E390">
        <v>-0.2037887876257202</v>
      </c>
      <c r="F390">
        <v>6</v>
      </c>
    </row>
    <row r="391" spans="1:6" x14ac:dyDescent="0.25">
      <c r="A391" s="1">
        <v>389</v>
      </c>
      <c r="B391">
        <v>8.5300422717648612</v>
      </c>
      <c r="C391">
        <v>1.758360673075009</v>
      </c>
      <c r="D391">
        <v>4.5069764806486976</v>
      </c>
      <c r="E391">
        <v>-0.19785231075653589</v>
      </c>
      <c r="F391">
        <v>5</v>
      </c>
    </row>
    <row r="392" spans="1:6" x14ac:dyDescent="0.25">
      <c r="A392" s="1">
        <v>390</v>
      </c>
      <c r="B392">
        <v>8.4168887764777374</v>
      </c>
      <c r="C392">
        <v>1.67084821633193</v>
      </c>
      <c r="D392">
        <v>4.2894163293657259</v>
      </c>
      <c r="E392">
        <v>-0.28617056754630699</v>
      </c>
      <c r="F392">
        <v>5</v>
      </c>
    </row>
    <row r="393" spans="1:6" x14ac:dyDescent="0.25">
      <c r="A393" s="1">
        <v>391</v>
      </c>
      <c r="B393">
        <v>8.8966691947189442</v>
      </c>
      <c r="C393">
        <v>2.0873433494733411</v>
      </c>
      <c r="D393">
        <v>4.2621903351748074</v>
      </c>
      <c r="E393">
        <v>-0.29729435468179161</v>
      </c>
      <c r="F393">
        <v>4</v>
      </c>
    </row>
    <row r="394" spans="1:6" x14ac:dyDescent="0.25">
      <c r="A394" s="1">
        <v>392</v>
      </c>
      <c r="B394">
        <v>8.949824981218983</v>
      </c>
      <c r="C394">
        <v>2.1426771420920421</v>
      </c>
      <c r="D394">
        <v>4.2962541925611468</v>
      </c>
      <c r="E394">
        <v>-0.28337959315905381</v>
      </c>
      <c r="F394">
        <v>3</v>
      </c>
    </row>
    <row r="395" spans="1:6" x14ac:dyDescent="0.25">
      <c r="A395" s="1">
        <v>393</v>
      </c>
      <c r="B395">
        <v>8.9378194960069557</v>
      </c>
      <c r="C395">
        <v>2.1299677807138702</v>
      </c>
      <c r="D395">
        <v>4.3215534036889984</v>
      </c>
      <c r="E395">
        <v>-0.27306278695543768</v>
      </c>
      <c r="F395">
        <v>3</v>
      </c>
    </row>
    <row r="396" spans="1:6" x14ac:dyDescent="0.25">
      <c r="A396" s="1">
        <v>394</v>
      </c>
      <c r="B396">
        <v>8.8225404654925921</v>
      </c>
      <c r="C396">
        <v>2.0139506824619162</v>
      </c>
      <c r="D396">
        <v>4.4033501853484429</v>
      </c>
      <c r="E396">
        <v>-0.23980251437317071</v>
      </c>
      <c r="F396">
        <v>3</v>
      </c>
    </row>
    <row r="397" spans="1:6" x14ac:dyDescent="0.25">
      <c r="A397" s="1">
        <v>395</v>
      </c>
      <c r="B397">
        <v>9.6103578503069897</v>
      </c>
      <c r="C397">
        <v>3.2053679855422259</v>
      </c>
      <c r="D397">
        <v>4.4779359506472689</v>
      </c>
      <c r="E397">
        <v>-0.20958949742335861</v>
      </c>
      <c r="F397">
        <v>3</v>
      </c>
    </row>
    <row r="398" spans="1:6" x14ac:dyDescent="0.25">
      <c r="A398" s="1">
        <v>396</v>
      </c>
      <c r="B398">
        <v>9.1059433458346746</v>
      </c>
      <c r="C398">
        <v>2.3209134495298902</v>
      </c>
      <c r="D398">
        <v>4.4026766901515124</v>
      </c>
      <c r="E398">
        <v>-0.24007580845581369</v>
      </c>
      <c r="F398">
        <v>2</v>
      </c>
    </row>
    <row r="399" spans="1:6" x14ac:dyDescent="0.25">
      <c r="A399" s="1">
        <v>397</v>
      </c>
      <c r="B399">
        <v>9.1812761132015694</v>
      </c>
      <c r="C399">
        <v>2.4171745916520089</v>
      </c>
      <c r="D399">
        <v>4.383814862062331</v>
      </c>
      <c r="E399">
        <v>-0.2477333139521371</v>
      </c>
      <c r="F399">
        <v>2</v>
      </c>
    </row>
    <row r="400" spans="1:6" x14ac:dyDescent="0.25">
      <c r="A400" s="1">
        <v>398</v>
      </c>
      <c r="B400">
        <v>9.7238360953284957</v>
      </c>
      <c r="C400">
        <v>3.56134093265092</v>
      </c>
      <c r="D400">
        <v>4.6303726411395223</v>
      </c>
      <c r="E400">
        <v>-0.14812116407021819</v>
      </c>
      <c r="F400">
        <v>2</v>
      </c>
    </row>
    <row r="401" spans="1:6" x14ac:dyDescent="0.25">
      <c r="A401" s="1">
        <v>399</v>
      </c>
      <c r="B401">
        <v>9.7298999825031895</v>
      </c>
      <c r="C401">
        <v>3.5841665702591179</v>
      </c>
      <c r="D401">
        <v>4.6567201719943814</v>
      </c>
      <c r="E401">
        <v>-0.137528289845882</v>
      </c>
      <c r="F401">
        <v>3</v>
      </c>
    </row>
    <row r="402" spans="1:6" x14ac:dyDescent="0.25">
      <c r="A402" s="1">
        <v>400</v>
      </c>
      <c r="B402">
        <v>8.695628374335751</v>
      </c>
      <c r="C402">
        <v>1.8970990017546181</v>
      </c>
      <c r="D402">
        <v>4.6809201048816078</v>
      </c>
      <c r="E402">
        <v>-0.12780564213742829</v>
      </c>
      <c r="F402">
        <v>3</v>
      </c>
    </row>
    <row r="403" spans="1:6" x14ac:dyDescent="0.25">
      <c r="A403" s="1">
        <v>401</v>
      </c>
      <c r="B403">
        <v>8.787327957851911</v>
      </c>
      <c r="C403">
        <v>1.9804844546958751</v>
      </c>
      <c r="D403">
        <v>4.6741896907179239</v>
      </c>
      <c r="E403">
        <v>-0.13050905124698681</v>
      </c>
      <c r="F403">
        <v>1</v>
      </c>
    </row>
    <row r="404" spans="1:6" x14ac:dyDescent="0.25">
      <c r="A404" s="1">
        <v>402</v>
      </c>
      <c r="B404">
        <v>9.0043205869329466</v>
      </c>
      <c r="C404">
        <v>2.2020344749974541</v>
      </c>
      <c r="D404">
        <v>4.3839845556444841</v>
      </c>
      <c r="E404">
        <v>-0.24766439003483659</v>
      </c>
      <c r="F404">
        <v>2</v>
      </c>
    </row>
    <row r="405" spans="1:6" x14ac:dyDescent="0.25">
      <c r="A405" s="1">
        <v>403</v>
      </c>
      <c r="B405">
        <v>9.0107918658294341</v>
      </c>
      <c r="C405">
        <v>2.2092734755877692</v>
      </c>
      <c r="D405">
        <v>4.5812078768890618</v>
      </c>
      <c r="E405">
        <v>-0.1679102431667647</v>
      </c>
      <c r="F405">
        <v>2</v>
      </c>
    </row>
    <row r="406" spans="1:6" x14ac:dyDescent="0.25">
      <c r="A406" s="1">
        <v>404</v>
      </c>
      <c r="B406">
        <v>8.9373280479318211</v>
      </c>
      <c r="C406">
        <v>2.1294502224799641</v>
      </c>
      <c r="D406">
        <v>4.5705937324441948</v>
      </c>
      <c r="E406">
        <v>-0.17218666893656839</v>
      </c>
      <c r="F406">
        <v>2</v>
      </c>
    </row>
    <row r="407" spans="1:6" x14ac:dyDescent="0.25">
      <c r="A407" s="1">
        <v>405</v>
      </c>
      <c r="B407">
        <v>9.3935484066707033</v>
      </c>
      <c r="C407">
        <v>2.7401534808465509</v>
      </c>
      <c r="D407">
        <v>4.4753199161416122</v>
      </c>
      <c r="E407">
        <v>-0.2106475035411646</v>
      </c>
      <c r="F407">
        <v>2</v>
      </c>
    </row>
    <row r="408" spans="1:6" x14ac:dyDescent="0.25">
      <c r="A408" s="1">
        <v>406</v>
      </c>
      <c r="B408">
        <v>9.2708348059064463</v>
      </c>
      <c r="C408">
        <v>2.5427283990470411</v>
      </c>
      <c r="D408">
        <v>4.3210474339783573</v>
      </c>
      <c r="E408">
        <v>-0.27326897390134369</v>
      </c>
      <c r="F408">
        <v>2</v>
      </c>
    </row>
    <row r="409" spans="1:6" x14ac:dyDescent="0.25">
      <c r="A409" s="1">
        <v>407</v>
      </c>
      <c r="B409">
        <v>9.5019511081955734</v>
      </c>
      <c r="C409">
        <v>2.9485541877913648</v>
      </c>
      <c r="D409">
        <v>4.4529702625823244</v>
      </c>
      <c r="E409">
        <v>-0.2196912537962725</v>
      </c>
      <c r="F409">
        <v>2</v>
      </c>
    </row>
    <row r="410" spans="1:6" x14ac:dyDescent="0.25">
      <c r="A410" s="1">
        <v>408</v>
      </c>
      <c r="B410">
        <v>9.5637632594440891</v>
      </c>
      <c r="C410">
        <v>3.0875514960588539</v>
      </c>
      <c r="D410">
        <v>4.4357701941689029</v>
      </c>
      <c r="E410">
        <v>-0.2266573120732242</v>
      </c>
      <c r="F410">
        <v>3</v>
      </c>
    </row>
    <row r="411" spans="1:6" x14ac:dyDescent="0.25">
      <c r="A411" s="1">
        <v>409</v>
      </c>
      <c r="B411">
        <v>9.5297768653538881</v>
      </c>
      <c r="C411">
        <v>3.0089692458453339</v>
      </c>
      <c r="D411">
        <v>4.54698045863217</v>
      </c>
      <c r="E411">
        <v>-0.18170612234304501</v>
      </c>
      <c r="F411">
        <v>3</v>
      </c>
    </row>
    <row r="412" spans="1:6" x14ac:dyDescent="0.25">
      <c r="A412" s="1">
        <v>410</v>
      </c>
      <c r="B412">
        <v>9.8289258218199986</v>
      </c>
      <c r="C412">
        <v>4.0509876786996104</v>
      </c>
      <c r="D412">
        <v>4.2496491368401186</v>
      </c>
      <c r="E412">
        <v>-0.30242444913684419</v>
      </c>
      <c r="F412">
        <v>3</v>
      </c>
    </row>
    <row r="413" spans="1:6" x14ac:dyDescent="0.25">
      <c r="A413" s="1">
        <v>411</v>
      </c>
      <c r="B413">
        <v>9.7337089736312379</v>
      </c>
      <c r="C413">
        <v>3.5987604972238811</v>
      </c>
      <c r="D413">
        <v>4.4537768726217921</v>
      </c>
      <c r="E413">
        <v>-0.21936470688509649</v>
      </c>
      <c r="F413">
        <v>4</v>
      </c>
    </row>
    <row r="414" spans="1:6" x14ac:dyDescent="0.25">
      <c r="A414" s="1">
        <v>412</v>
      </c>
      <c r="B414">
        <v>9.7440825386065857</v>
      </c>
      <c r="C414">
        <v>3.639560484564424</v>
      </c>
      <c r="D414">
        <v>4.3809441216532203</v>
      </c>
      <c r="E414">
        <v>-0.248899402567404</v>
      </c>
      <c r="F414">
        <v>5</v>
      </c>
    </row>
    <row r="415" spans="1:6" x14ac:dyDescent="0.25">
      <c r="A415" s="1">
        <v>413</v>
      </c>
      <c r="B415">
        <v>9.9593141037487207</v>
      </c>
      <c r="C415">
        <v>5.5003819801811353</v>
      </c>
      <c r="D415">
        <v>4.3855787650967502</v>
      </c>
      <c r="E415">
        <v>-0.24701690346708841</v>
      </c>
      <c r="F415">
        <v>5</v>
      </c>
    </row>
    <row r="416" spans="1:6" x14ac:dyDescent="0.25">
      <c r="A416" s="1">
        <v>414</v>
      </c>
      <c r="B416">
        <v>9.9538525980012391</v>
      </c>
      <c r="C416">
        <v>5.3738742863445417</v>
      </c>
      <c r="D416">
        <v>4.3813399740744794</v>
      </c>
      <c r="E416">
        <v>-0.24873859817087859</v>
      </c>
      <c r="F416">
        <v>4</v>
      </c>
    </row>
    <row r="417" spans="1:6" x14ac:dyDescent="0.25">
      <c r="A417" s="1">
        <v>415</v>
      </c>
      <c r="B417">
        <v>9.9513186348024245</v>
      </c>
      <c r="C417">
        <v>5.3201640354349378</v>
      </c>
      <c r="D417">
        <v>4.3316969531820977</v>
      </c>
      <c r="E417">
        <v>-0.26893041538312712</v>
      </c>
      <c r="F417">
        <v>6</v>
      </c>
    </row>
    <row r="418" spans="1:6" x14ac:dyDescent="0.25">
      <c r="A418" s="1">
        <v>416</v>
      </c>
      <c r="B418">
        <v>9.6305839231833996</v>
      </c>
      <c r="C418">
        <v>3.2607755505494049</v>
      </c>
      <c r="D418">
        <v>4.3026364816098521</v>
      </c>
      <c r="E418">
        <v>-0.28077555713528402</v>
      </c>
      <c r="F418">
        <v>5</v>
      </c>
    </row>
    <row r="419" spans="1:6" x14ac:dyDescent="0.25">
      <c r="A419" s="1">
        <v>417</v>
      </c>
      <c r="B419">
        <v>7.9784029627930533</v>
      </c>
      <c r="C419">
        <v>1.3728504499348479</v>
      </c>
      <c r="D419">
        <v>4.3196120530913236</v>
      </c>
      <c r="E419">
        <v>-0.27385393521440299</v>
      </c>
      <c r="F419">
        <v>5</v>
      </c>
    </row>
    <row r="420" spans="1:6" x14ac:dyDescent="0.25">
      <c r="A420" s="1">
        <v>418</v>
      </c>
      <c r="B420">
        <v>8.0254266254287607</v>
      </c>
      <c r="C420">
        <v>1.402262467506604</v>
      </c>
      <c r="D420">
        <v>4.1565626120043886</v>
      </c>
      <c r="E420">
        <v>-0.34063078000971397</v>
      </c>
      <c r="F420">
        <v>4</v>
      </c>
    </row>
    <row r="421" spans="1:6" x14ac:dyDescent="0.25">
      <c r="A421" s="1">
        <v>419</v>
      </c>
      <c r="B421">
        <v>9.7249470005075036</v>
      </c>
      <c r="C421">
        <v>3.5654859141278452</v>
      </c>
      <c r="D421">
        <v>4.1328307506462059</v>
      </c>
      <c r="E421">
        <v>-0.35040969324592458</v>
      </c>
      <c r="F421">
        <v>3</v>
      </c>
    </row>
    <row r="422" spans="1:6" x14ac:dyDescent="0.25">
      <c r="A422" s="1">
        <v>420</v>
      </c>
      <c r="B422">
        <v>8.5290732800667595</v>
      </c>
      <c r="C422">
        <v>1.757588089289305</v>
      </c>
      <c r="D422">
        <v>4.6382337651118206</v>
      </c>
      <c r="E422">
        <v>-0.1449598025365243</v>
      </c>
      <c r="F422">
        <v>3</v>
      </c>
    </row>
    <row r="423" spans="1:6" x14ac:dyDescent="0.25">
      <c r="A423" s="1">
        <v>421</v>
      </c>
      <c r="B423">
        <v>9.3379691404895464</v>
      </c>
      <c r="C423">
        <v>2.6465319003764241</v>
      </c>
      <c r="D423">
        <v>4.7253718712870247</v>
      </c>
      <c r="E423">
        <v>-0.1099619191839718</v>
      </c>
      <c r="F423">
        <v>3</v>
      </c>
    </row>
    <row r="424" spans="1:6" x14ac:dyDescent="0.25">
      <c r="A424" s="1">
        <v>422</v>
      </c>
      <c r="B424">
        <v>9.3062504825621737</v>
      </c>
      <c r="C424">
        <v>2.596330578810587</v>
      </c>
      <c r="D424">
        <v>4.4858026932073418</v>
      </c>
      <c r="E424">
        <v>-0.2064086424985471</v>
      </c>
      <c r="F424">
        <v>1</v>
      </c>
    </row>
    <row r="425" spans="1:6" x14ac:dyDescent="0.25">
      <c r="A425" s="1">
        <v>423</v>
      </c>
      <c r="B425">
        <v>9.3222154558018637</v>
      </c>
      <c r="C425">
        <v>2.621326133262607</v>
      </c>
      <c r="D425">
        <v>4.6178070669865976</v>
      </c>
      <c r="E425">
        <v>-0.15317596790964669</v>
      </c>
      <c r="F425">
        <v>0</v>
      </c>
    </row>
    <row r="426" spans="1:6" x14ac:dyDescent="0.25">
      <c r="A426" s="1">
        <v>424</v>
      </c>
      <c r="B426">
        <v>9.3432047499150457</v>
      </c>
      <c r="C426">
        <v>2.6550322671389561</v>
      </c>
      <c r="D426">
        <v>4.5841691817003687</v>
      </c>
      <c r="E426">
        <v>-0.1667174119987013</v>
      </c>
      <c r="F426">
        <v>0</v>
      </c>
    </row>
    <row r="427" spans="1:6" x14ac:dyDescent="0.25">
      <c r="A427" s="1">
        <v>425</v>
      </c>
      <c r="B427">
        <v>9.3692318374164358</v>
      </c>
      <c r="C427">
        <v>2.6982480084820608</v>
      </c>
      <c r="D427">
        <v>4.4733454881704473</v>
      </c>
      <c r="E427">
        <v>-0.21144610168110681</v>
      </c>
      <c r="F427">
        <v>0</v>
      </c>
    </row>
    <row r="428" spans="1:6" x14ac:dyDescent="0.25">
      <c r="A428" s="1">
        <v>426</v>
      </c>
      <c r="B428">
        <v>9.3128879411800245</v>
      </c>
      <c r="C428">
        <v>2.6066571277375332</v>
      </c>
      <c r="D428">
        <v>4.3179888933476356</v>
      </c>
      <c r="E428">
        <v>-0.27451547822420852</v>
      </c>
      <c r="F428">
        <v>0</v>
      </c>
    </row>
    <row r="429" spans="1:6" x14ac:dyDescent="0.25">
      <c r="A429" s="1">
        <v>427</v>
      </c>
      <c r="B429">
        <v>9.7912332864271008</v>
      </c>
      <c r="C429">
        <v>3.8480252761434599</v>
      </c>
      <c r="D429">
        <v>4.3506646434799734</v>
      </c>
      <c r="E429">
        <v>-0.26120927719080039</v>
      </c>
      <c r="F429">
        <v>0</v>
      </c>
    </row>
    <row r="430" spans="1:6" x14ac:dyDescent="0.25">
      <c r="A430" s="1">
        <v>428</v>
      </c>
      <c r="B430">
        <v>9.809194260847633</v>
      </c>
      <c r="C430">
        <v>3.9398195767392941</v>
      </c>
      <c r="D430">
        <v>4.2534274184744136</v>
      </c>
      <c r="E430">
        <v>-0.30087849497423669</v>
      </c>
      <c r="F430">
        <v>0</v>
      </c>
    </row>
    <row r="431" spans="1:6" x14ac:dyDescent="0.25">
      <c r="A431" s="1">
        <v>429</v>
      </c>
      <c r="B431">
        <v>9.6547415429410854</v>
      </c>
      <c r="C431">
        <v>3.3309111378061749</v>
      </c>
      <c r="D431">
        <v>4.180926391206107</v>
      </c>
      <c r="E431">
        <v>-0.33060822865510991</v>
      </c>
      <c r="F431">
        <v>0</v>
      </c>
    </row>
    <row r="432" spans="1:6" x14ac:dyDescent="0.25">
      <c r="A432" s="1">
        <v>430</v>
      </c>
      <c r="B432">
        <v>9.6025028513154069</v>
      </c>
      <c r="C432">
        <v>3.1845912962065719</v>
      </c>
      <c r="D432">
        <v>4.0761786943612908</v>
      </c>
      <c r="E432">
        <v>-0.3738217764555965</v>
      </c>
      <c r="F432">
        <v>0</v>
      </c>
    </row>
    <row r="433" spans="1:6" x14ac:dyDescent="0.25">
      <c r="A433" s="1">
        <v>431</v>
      </c>
      <c r="B433">
        <v>8.8365863158107185</v>
      </c>
      <c r="C433">
        <v>2.02754212403473</v>
      </c>
      <c r="D433">
        <v>4.5566167765500678</v>
      </c>
      <c r="E433">
        <v>-0.1778203704443046</v>
      </c>
      <c r="F433">
        <v>0</v>
      </c>
    </row>
    <row r="434" spans="1:6" x14ac:dyDescent="0.25">
      <c r="A434" s="1">
        <v>432</v>
      </c>
      <c r="B434">
        <v>9.5679771194855761</v>
      </c>
      <c r="C434">
        <v>3.0976985338341239</v>
      </c>
      <c r="D434">
        <v>4.3691484646564858</v>
      </c>
      <c r="E434">
        <v>-0.25369254955788662</v>
      </c>
      <c r="F434">
        <v>0</v>
      </c>
    </row>
    <row r="435" spans="1:6" x14ac:dyDescent="0.25">
      <c r="A435" s="1">
        <v>433</v>
      </c>
      <c r="B435">
        <v>9.4409323955763362</v>
      </c>
      <c r="C435">
        <v>2.826539620991114</v>
      </c>
      <c r="D435">
        <v>4.1302594419255509</v>
      </c>
      <c r="E435">
        <v>-0.35147021105213239</v>
      </c>
      <c r="F435">
        <v>0</v>
      </c>
    </row>
    <row r="436" spans="1:6" x14ac:dyDescent="0.25">
      <c r="A436" s="1">
        <v>434</v>
      </c>
      <c r="B436">
        <v>9.8685307476780686</v>
      </c>
      <c r="C436">
        <v>4.3183332592989592</v>
      </c>
      <c r="D436">
        <v>4.6511796738377864</v>
      </c>
      <c r="E436">
        <v>-0.13975515608849021</v>
      </c>
      <c r="F436">
        <v>0</v>
      </c>
    </row>
    <row r="437" spans="1:6" x14ac:dyDescent="0.25">
      <c r="A437" s="1">
        <v>435</v>
      </c>
      <c r="B437">
        <v>9.9015938031727284</v>
      </c>
      <c r="C437">
        <v>4.611347235422377</v>
      </c>
      <c r="D437">
        <v>4.549821220075227</v>
      </c>
      <c r="E437">
        <v>-0.18056047189330809</v>
      </c>
      <c r="F437">
        <v>0</v>
      </c>
    </row>
    <row r="438" spans="1:6" x14ac:dyDescent="0.25">
      <c r="A438" s="1">
        <v>436</v>
      </c>
      <c r="B438">
        <v>8.2661578632742803</v>
      </c>
      <c r="C438">
        <v>1.561829979547759</v>
      </c>
      <c r="D438">
        <v>4.0812646348728148</v>
      </c>
      <c r="E438">
        <v>-0.37171590540401689</v>
      </c>
      <c r="F438">
        <v>0</v>
      </c>
    </row>
    <row r="439" spans="1:6" x14ac:dyDescent="0.25">
      <c r="A439" s="1">
        <v>437</v>
      </c>
      <c r="B439">
        <v>9.0106932891951885</v>
      </c>
      <c r="C439">
        <v>2.2091628885854568</v>
      </c>
      <c r="D439">
        <v>4.4161227471043896</v>
      </c>
      <c r="E439">
        <v>-0.23462127870582869</v>
      </c>
      <c r="F439">
        <v>0</v>
      </c>
    </row>
    <row r="440" spans="1:6" x14ac:dyDescent="0.25">
      <c r="A440" s="1">
        <v>438</v>
      </c>
      <c r="B440">
        <v>9.4354864208036044</v>
      </c>
      <c r="C440">
        <v>2.81626857284372</v>
      </c>
      <c r="D440">
        <v>4.3300197827588223</v>
      </c>
      <c r="E440">
        <v>-0.26961351794042088</v>
      </c>
      <c r="F440">
        <v>0</v>
      </c>
    </row>
    <row r="441" spans="1:6" x14ac:dyDescent="0.25">
      <c r="A441" s="1">
        <v>439</v>
      </c>
      <c r="B441">
        <v>9.4407690594078755</v>
      </c>
      <c r="C441">
        <v>2.8262302044894989</v>
      </c>
      <c r="D441">
        <v>4.2456110599795496</v>
      </c>
      <c r="E441">
        <v>-0.30407709999193627</v>
      </c>
      <c r="F441">
        <v>0</v>
      </c>
    </row>
    <row r="442" spans="1:6" x14ac:dyDescent="0.25">
      <c r="A442" s="1">
        <v>440</v>
      </c>
      <c r="B442">
        <v>9.4939794208279693</v>
      </c>
      <c r="C442">
        <v>2.931835792750364</v>
      </c>
      <c r="D442">
        <v>4.4013559040807566</v>
      </c>
      <c r="E442">
        <v>-0.24061178922420709</v>
      </c>
      <c r="F442">
        <v>0</v>
      </c>
    </row>
    <row r="443" spans="1:6" x14ac:dyDescent="0.25">
      <c r="A443" s="1">
        <v>441</v>
      </c>
      <c r="B443">
        <v>9.8840369478350514</v>
      </c>
      <c r="C443">
        <v>4.4454046806974956</v>
      </c>
      <c r="D443">
        <v>4.4325623707403974</v>
      </c>
      <c r="E443">
        <v>-0.22795708733880141</v>
      </c>
      <c r="F443">
        <v>1</v>
      </c>
    </row>
    <row r="444" spans="1:6" x14ac:dyDescent="0.25">
      <c r="A444" s="1">
        <v>442</v>
      </c>
      <c r="B444">
        <v>9.8681110334435651</v>
      </c>
      <c r="C444">
        <v>4.315103323295495</v>
      </c>
      <c r="D444">
        <v>4.5298956533933721</v>
      </c>
      <c r="E444">
        <v>-0.1885987877553881</v>
      </c>
      <c r="F444">
        <v>1</v>
      </c>
    </row>
    <row r="445" spans="1:6" x14ac:dyDescent="0.25">
      <c r="A445" s="1">
        <v>443</v>
      </c>
      <c r="B445">
        <v>9.8022582209997076</v>
      </c>
      <c r="C445">
        <v>3.9034060357355589</v>
      </c>
      <c r="D445">
        <v>4.3484019728228516</v>
      </c>
      <c r="E445">
        <v>-0.26212992679914682</v>
      </c>
      <c r="F445">
        <v>1</v>
      </c>
    </row>
    <row r="446" spans="1:6" x14ac:dyDescent="0.25">
      <c r="A446" s="1">
        <v>444</v>
      </c>
      <c r="B446">
        <v>9.8650476791898996</v>
      </c>
      <c r="C446">
        <v>4.2918317147402298</v>
      </c>
      <c r="D446">
        <v>4.5551674261413968</v>
      </c>
      <c r="E446">
        <v>-0.17840472071078961</v>
      </c>
      <c r="F446">
        <v>1</v>
      </c>
    </row>
    <row r="447" spans="1:6" x14ac:dyDescent="0.25">
      <c r="A447" s="1">
        <v>445</v>
      </c>
      <c r="B447">
        <v>9.8639515542119121</v>
      </c>
      <c r="C447">
        <v>4.2836310921234633</v>
      </c>
      <c r="D447">
        <v>4.5430792797392412</v>
      </c>
      <c r="E447">
        <v>-0.1832796224261822</v>
      </c>
      <c r="F447">
        <v>1</v>
      </c>
    </row>
    <row r="448" spans="1:6" x14ac:dyDescent="0.25">
      <c r="A448" s="1">
        <v>446</v>
      </c>
      <c r="B448">
        <v>9.8754917751340816</v>
      </c>
      <c r="C448">
        <v>4.373439611640153</v>
      </c>
      <c r="D448">
        <v>4.4270100525923493</v>
      </c>
      <c r="E448">
        <v>-0.23020728028970799</v>
      </c>
      <c r="F448">
        <v>0</v>
      </c>
    </row>
    <row r="449" spans="1:6" x14ac:dyDescent="0.25">
      <c r="A449" s="1">
        <v>447</v>
      </c>
      <c r="B449">
        <v>9.8908582223338275</v>
      </c>
      <c r="C449">
        <v>4.5067184480607017</v>
      </c>
      <c r="D449">
        <v>4.1914817488739677</v>
      </c>
      <c r="E449">
        <v>-0.32627119333967602</v>
      </c>
      <c r="F449">
        <v>0</v>
      </c>
    </row>
    <row r="450" spans="1:6" x14ac:dyDescent="0.25">
      <c r="A450" s="1">
        <v>448</v>
      </c>
      <c r="B450">
        <v>9.8904312379950579</v>
      </c>
      <c r="C450">
        <v>4.5027707114180444</v>
      </c>
      <c r="D450">
        <v>3.9994579700576232</v>
      </c>
      <c r="E450">
        <v>-0.40569095901919661</v>
      </c>
      <c r="F450">
        <v>1</v>
      </c>
    </row>
    <row r="451" spans="1:6" x14ac:dyDescent="0.25">
      <c r="A451" s="1">
        <v>449</v>
      </c>
      <c r="B451">
        <v>8.9130646206021797</v>
      </c>
      <c r="C451">
        <v>2.104155977478134</v>
      </c>
      <c r="D451">
        <v>4.7299193416991612</v>
      </c>
      <c r="E451">
        <v>-0.1081375177530189</v>
      </c>
      <c r="F451">
        <v>1</v>
      </c>
    </row>
    <row r="452" spans="1:6" x14ac:dyDescent="0.25">
      <c r="A452" s="1">
        <v>450</v>
      </c>
      <c r="B452">
        <v>9.4899737199560921</v>
      </c>
      <c r="C452">
        <v>2.923528868476112</v>
      </c>
      <c r="D452">
        <v>4.0860131427028641</v>
      </c>
      <c r="E452">
        <v>-0.36975048621354001</v>
      </c>
      <c r="F452">
        <v>1</v>
      </c>
    </row>
    <row r="453" spans="1:6" x14ac:dyDescent="0.25">
      <c r="A453" s="1">
        <v>451</v>
      </c>
      <c r="B453">
        <v>9.4441447170459405</v>
      </c>
      <c r="C453">
        <v>2.8326422438759522</v>
      </c>
      <c r="D453">
        <v>3.9605113407401928</v>
      </c>
      <c r="E453">
        <v>-0.42194620592016652</v>
      </c>
      <c r="F453">
        <v>2</v>
      </c>
    </row>
    <row r="454" spans="1:6" x14ac:dyDescent="0.25">
      <c r="A454" s="1">
        <v>452</v>
      </c>
      <c r="B454">
        <v>7.9490125527798838</v>
      </c>
      <c r="C454">
        <v>1.354726355004612</v>
      </c>
      <c r="D454">
        <v>4.8172027531963293</v>
      </c>
      <c r="E454">
        <v>-7.3151501615845382E-2</v>
      </c>
      <c r="F454">
        <v>2</v>
      </c>
    </row>
    <row r="455" spans="1:6" x14ac:dyDescent="0.25">
      <c r="A455" s="1">
        <v>453</v>
      </c>
      <c r="B455">
        <v>7.9958693853165492</v>
      </c>
      <c r="C455">
        <v>1.3837147234153631</v>
      </c>
      <c r="D455">
        <v>4.5399684347222964</v>
      </c>
      <c r="E455">
        <v>-0.18453451160174891</v>
      </c>
      <c r="F455">
        <v>3</v>
      </c>
    </row>
    <row r="456" spans="1:6" x14ac:dyDescent="0.25">
      <c r="A456" s="1">
        <v>454</v>
      </c>
      <c r="B456">
        <v>8.0713639213881176</v>
      </c>
      <c r="C456">
        <v>1.431509421255067</v>
      </c>
      <c r="D456">
        <v>4.5384385762696864</v>
      </c>
      <c r="E456">
        <v>-0.18515169695054509</v>
      </c>
      <c r="F456">
        <v>1</v>
      </c>
    </row>
    <row r="457" spans="1:6" x14ac:dyDescent="0.25">
      <c r="A457" s="1">
        <v>455</v>
      </c>
      <c r="B457">
        <v>7.9640707543447711</v>
      </c>
      <c r="C457">
        <v>1.3639879239931969</v>
      </c>
      <c r="D457">
        <v>4.1898970470865118</v>
      </c>
      <c r="E457">
        <v>-0.32692212812640881</v>
      </c>
      <c r="F457">
        <v>2</v>
      </c>
    </row>
    <row r="458" spans="1:6" x14ac:dyDescent="0.25">
      <c r="A458" s="1">
        <v>456</v>
      </c>
      <c r="B458">
        <v>8.608620911886355</v>
      </c>
      <c r="C458">
        <v>1.822468727765689</v>
      </c>
      <c r="D458">
        <v>4.6962291167592198</v>
      </c>
      <c r="E458">
        <v>-0.121658183869361</v>
      </c>
      <c r="F458">
        <v>1</v>
      </c>
    </row>
    <row r="459" spans="1:6" x14ac:dyDescent="0.25">
      <c r="A459" s="1">
        <v>457</v>
      </c>
      <c r="B459">
        <v>9.3476968597508598</v>
      </c>
      <c r="C459">
        <v>2.6623758738709569</v>
      </c>
      <c r="D459">
        <v>4.1745592311590416</v>
      </c>
      <c r="E459">
        <v>-0.33322588570512229</v>
      </c>
      <c r="F459">
        <v>0</v>
      </c>
    </row>
    <row r="460" spans="1:6" x14ac:dyDescent="0.25">
      <c r="A460" s="1">
        <v>458</v>
      </c>
      <c r="B460">
        <v>9.5164455849092207</v>
      </c>
      <c r="C460">
        <v>2.9796128424395629</v>
      </c>
      <c r="D460">
        <v>4.2587647562902191</v>
      </c>
      <c r="E460">
        <v>-0.29869523151037808</v>
      </c>
      <c r="F460">
        <v>0</v>
      </c>
    </row>
    <row r="461" spans="1:6" x14ac:dyDescent="0.25">
      <c r="A461" s="1">
        <v>459</v>
      </c>
      <c r="B461">
        <v>9.285300675335499</v>
      </c>
      <c r="C461">
        <v>2.5643259268703869</v>
      </c>
      <c r="D461">
        <v>4.6051234504039877</v>
      </c>
      <c r="E461">
        <v>-0.1582802388217239</v>
      </c>
      <c r="F461">
        <v>0</v>
      </c>
    </row>
    <row r="462" spans="1:6" x14ac:dyDescent="0.25">
      <c r="A462" s="1">
        <v>460</v>
      </c>
      <c r="B462">
        <v>9.2386619523008147</v>
      </c>
      <c r="C462">
        <v>2.4960748694546542</v>
      </c>
      <c r="D462">
        <v>4.5537701478053902</v>
      </c>
      <c r="E462">
        <v>-0.17896810527876711</v>
      </c>
      <c r="F462">
        <v>1</v>
      </c>
    </row>
    <row r="463" spans="1:6" x14ac:dyDescent="0.25">
      <c r="A463" s="1">
        <v>461</v>
      </c>
      <c r="B463">
        <v>9.4985155073595422</v>
      </c>
      <c r="C463">
        <v>2.941318118024514</v>
      </c>
      <c r="D463">
        <v>4.3298798654581976</v>
      </c>
      <c r="E463">
        <v>-0.26967050833344941</v>
      </c>
      <c r="F463">
        <v>1</v>
      </c>
    </row>
    <row r="464" spans="1:6" x14ac:dyDescent="0.25">
      <c r="A464" s="1">
        <v>462</v>
      </c>
      <c r="B464">
        <v>8.2254245472042911</v>
      </c>
      <c r="C464">
        <v>1.533668699205341</v>
      </c>
      <c r="D464">
        <v>4.5102213072777877</v>
      </c>
      <c r="E464">
        <v>-0.19654172106885059</v>
      </c>
      <c r="F464">
        <v>1</v>
      </c>
    </row>
    <row r="465" spans="1:6" x14ac:dyDescent="0.25">
      <c r="A465" s="1">
        <v>463</v>
      </c>
      <c r="B465">
        <v>9.8392235193841469</v>
      </c>
      <c r="C465">
        <v>4.1141169950806633</v>
      </c>
      <c r="D465">
        <v>4.2917595137384108</v>
      </c>
      <c r="E465">
        <v>-0.28521403825063152</v>
      </c>
      <c r="F465">
        <v>1</v>
      </c>
    </row>
    <row r="466" spans="1:6" x14ac:dyDescent="0.25">
      <c r="A466" s="1">
        <v>464</v>
      </c>
      <c r="B466">
        <v>9.5265290415863682</v>
      </c>
      <c r="C466">
        <v>3.001745139534453</v>
      </c>
      <c r="D466">
        <v>4.3506431691587046</v>
      </c>
      <c r="E466">
        <v>-0.26121801427916219</v>
      </c>
      <c r="F466">
        <v>2</v>
      </c>
    </row>
    <row r="467" spans="1:6" x14ac:dyDescent="0.25">
      <c r="A467" s="1">
        <v>465</v>
      </c>
      <c r="B467">
        <v>9.5271446083918079</v>
      </c>
      <c r="C467">
        <v>3.0031107146265188</v>
      </c>
      <c r="D467">
        <v>4.4995092490639097</v>
      </c>
      <c r="E467">
        <v>-0.20086898063513281</v>
      </c>
      <c r="F467">
        <v>2</v>
      </c>
    </row>
    <row r="468" spans="1:6" x14ac:dyDescent="0.25">
      <c r="A468" s="1">
        <v>466</v>
      </c>
      <c r="B468">
        <v>9.5309828951463089</v>
      </c>
      <c r="C468">
        <v>3.0116638895967172</v>
      </c>
      <c r="D468">
        <v>4.3435299639525136</v>
      </c>
      <c r="E468">
        <v>-0.26411265584291821</v>
      </c>
      <c r="F468">
        <v>2</v>
      </c>
    </row>
    <row r="469" spans="1:6" x14ac:dyDescent="0.25">
      <c r="A469" s="1">
        <v>467</v>
      </c>
      <c r="B469">
        <v>9.6264588013949375</v>
      </c>
      <c r="C469">
        <v>3.249242408799347</v>
      </c>
      <c r="D469">
        <v>4.2452660053879763</v>
      </c>
      <c r="E469">
        <v>-0.30421833846715057</v>
      </c>
      <c r="F469">
        <v>3</v>
      </c>
    </row>
    <row r="470" spans="1:6" x14ac:dyDescent="0.25">
      <c r="A470" s="1">
        <v>468</v>
      </c>
      <c r="B470">
        <v>9.1968771275697456</v>
      </c>
      <c r="C470">
        <v>2.4381115437919729</v>
      </c>
      <c r="D470">
        <v>4.5778393364428496</v>
      </c>
      <c r="E470">
        <v>-0.1692672562158902</v>
      </c>
      <c r="F470">
        <v>3</v>
      </c>
    </row>
    <row r="471" spans="1:6" x14ac:dyDescent="0.25">
      <c r="A471" s="1">
        <v>469</v>
      </c>
      <c r="B471">
        <v>9.4572459759330147</v>
      </c>
      <c r="C471">
        <v>2.8578802736606819</v>
      </c>
      <c r="D471">
        <v>4.5701170239835029</v>
      </c>
      <c r="E471">
        <v>-0.1723787707585944</v>
      </c>
      <c r="F471">
        <v>4</v>
      </c>
    </row>
    <row r="472" spans="1:6" x14ac:dyDescent="0.25">
      <c r="A472" s="1">
        <v>470</v>
      </c>
      <c r="B472">
        <v>9.1878036962593193</v>
      </c>
      <c r="C472">
        <v>2.4258901340306789</v>
      </c>
      <c r="D472">
        <v>4.3114824154142912</v>
      </c>
      <c r="E472">
        <v>-0.27716789137354209</v>
      </c>
      <c r="F472">
        <v>4</v>
      </c>
    </row>
    <row r="473" spans="1:6" x14ac:dyDescent="0.25">
      <c r="A473" s="1">
        <v>471</v>
      </c>
      <c r="B473">
        <v>9.6242154742280288</v>
      </c>
      <c r="C473">
        <v>3.243021737295551</v>
      </c>
      <c r="D473">
        <v>4.4309868990400734</v>
      </c>
      <c r="E473">
        <v>-0.22859552153144819</v>
      </c>
      <c r="F473">
        <v>6</v>
      </c>
    </row>
    <row r="474" spans="1:6" x14ac:dyDescent="0.25">
      <c r="A474" s="1">
        <v>472</v>
      </c>
      <c r="B474">
        <v>9.8353983814952564</v>
      </c>
      <c r="C474">
        <v>4.0902151153579194</v>
      </c>
      <c r="D474">
        <v>4.3556707326745272</v>
      </c>
      <c r="E474">
        <v>-0.25917275880806789</v>
      </c>
      <c r="F474">
        <v>7</v>
      </c>
    </row>
    <row r="475" spans="1:6" x14ac:dyDescent="0.25">
      <c r="A475" s="1">
        <v>473</v>
      </c>
      <c r="B475">
        <v>9.9627801483626737</v>
      </c>
      <c r="C475">
        <v>5.5897691778851577</v>
      </c>
      <c r="D475">
        <v>4.5381351408680279</v>
      </c>
      <c r="E475">
        <v>-0.1852741149895753</v>
      </c>
      <c r="F475">
        <v>7</v>
      </c>
    </row>
    <row r="476" spans="1:6" x14ac:dyDescent="0.25">
      <c r="A476" s="1">
        <v>474</v>
      </c>
      <c r="B476">
        <v>8.5777174238227651</v>
      </c>
      <c r="C476">
        <v>1.7969048145233459</v>
      </c>
      <c r="D476">
        <v>4.4264445876193212</v>
      </c>
      <c r="E476">
        <v>-0.23043647925139971</v>
      </c>
      <c r="F476">
        <v>8</v>
      </c>
    </row>
    <row r="477" spans="1:6" x14ac:dyDescent="0.25">
      <c r="A477" s="1">
        <v>475</v>
      </c>
      <c r="B477">
        <v>8.6797864004225804</v>
      </c>
      <c r="C477">
        <v>1.8832033787543629</v>
      </c>
      <c r="D477">
        <v>4.1870923945345826</v>
      </c>
      <c r="E477">
        <v>-0.32807434033138733</v>
      </c>
      <c r="F477">
        <v>8</v>
      </c>
    </row>
    <row r="478" spans="1:6" x14ac:dyDescent="0.25">
      <c r="A478" s="1">
        <v>476</v>
      </c>
      <c r="B478">
        <v>8.5962669631061033</v>
      </c>
      <c r="C478">
        <v>1.8121928921032531</v>
      </c>
      <c r="D478">
        <v>4.165527948264578</v>
      </c>
      <c r="E478">
        <v>-0.33694075620704927</v>
      </c>
      <c r="F478">
        <v>7</v>
      </c>
    </row>
    <row r="479" spans="1:6" x14ac:dyDescent="0.25">
      <c r="A479" s="1">
        <v>477</v>
      </c>
      <c r="B479">
        <v>9.4177459725253279</v>
      </c>
      <c r="C479">
        <v>2.7834442320610249</v>
      </c>
      <c r="D479">
        <v>4.1646445939081884</v>
      </c>
      <c r="E479">
        <v>-0.33730423285635791</v>
      </c>
      <c r="F479">
        <v>7</v>
      </c>
    </row>
    <row r="480" spans="1:6" x14ac:dyDescent="0.25">
      <c r="A480" s="1">
        <v>478</v>
      </c>
      <c r="B480">
        <v>9.4289073352658459</v>
      </c>
      <c r="C480">
        <v>2.803984016298489</v>
      </c>
      <c r="D480">
        <v>4.2082329128681666</v>
      </c>
      <c r="E480">
        <v>-0.31939461749793119</v>
      </c>
      <c r="F480">
        <v>6</v>
      </c>
    </row>
    <row r="481" spans="1:6" x14ac:dyDescent="0.25">
      <c r="A481" s="1">
        <v>479</v>
      </c>
      <c r="B481">
        <v>9.424703600489412</v>
      </c>
      <c r="C481">
        <v>2.7962041782035429</v>
      </c>
      <c r="D481">
        <v>4.2414823294338087</v>
      </c>
      <c r="E481">
        <v>-0.30576727858339492</v>
      </c>
      <c r="F481">
        <v>5</v>
      </c>
    </row>
    <row r="482" spans="1:6" x14ac:dyDescent="0.25">
      <c r="A482" s="1">
        <v>480</v>
      </c>
      <c r="B482">
        <v>9.2734758975491154</v>
      </c>
      <c r="C482">
        <v>2.5466418916790192</v>
      </c>
      <c r="D482">
        <v>4.7808800573567467</v>
      </c>
      <c r="E482">
        <v>-8.7704152343244773E-2</v>
      </c>
      <c r="F482">
        <v>5</v>
      </c>
    </row>
    <row r="483" spans="1:6" x14ac:dyDescent="0.25">
      <c r="A483" s="1">
        <v>481</v>
      </c>
      <c r="B483">
        <v>9.3550309996709711</v>
      </c>
      <c r="C483">
        <v>2.674467298268099</v>
      </c>
      <c r="D483">
        <v>4.6126118162394834</v>
      </c>
      <c r="E483">
        <v>-0.1552664493841015</v>
      </c>
      <c r="F483">
        <v>4</v>
      </c>
    </row>
    <row r="484" spans="1:6" x14ac:dyDescent="0.25">
      <c r="A484" s="1">
        <v>482</v>
      </c>
      <c r="B484">
        <v>9.339360258733473</v>
      </c>
      <c r="C484">
        <v>2.6487843635976658</v>
      </c>
      <c r="D484">
        <v>4.2487786508284673</v>
      </c>
      <c r="E484">
        <v>-0.30278067544513132</v>
      </c>
      <c r="F484">
        <v>6</v>
      </c>
    </row>
    <row r="485" spans="1:6" x14ac:dyDescent="0.25">
      <c r="A485" s="1">
        <v>483</v>
      </c>
      <c r="B485">
        <v>9.327323716513245</v>
      </c>
      <c r="C485">
        <v>2.6294391968838671</v>
      </c>
      <c r="D485">
        <v>4.2846444137473512</v>
      </c>
      <c r="E485">
        <v>-0.28811895047783093</v>
      </c>
      <c r="F485">
        <v>6</v>
      </c>
    </row>
    <row r="486" spans="1:6" x14ac:dyDescent="0.25">
      <c r="A486" s="1">
        <v>484</v>
      </c>
      <c r="B486">
        <v>9.5554955205432588</v>
      </c>
      <c r="C486">
        <v>3.067911582724685</v>
      </c>
      <c r="D486">
        <v>4.5260861612540504</v>
      </c>
      <c r="E486">
        <v>-0.1901362864201572</v>
      </c>
      <c r="F486">
        <v>7</v>
      </c>
    </row>
    <row r="487" spans="1:6" x14ac:dyDescent="0.25">
      <c r="A487" s="1">
        <v>485</v>
      </c>
      <c r="B487">
        <v>9.603782077425441</v>
      </c>
      <c r="C487">
        <v>3.187947896848593</v>
      </c>
      <c r="D487">
        <v>4.6868303819312498</v>
      </c>
      <c r="E487">
        <v>-0.1254320428239899</v>
      </c>
      <c r="F487">
        <v>7</v>
      </c>
    </row>
    <row r="488" spans="1:6" x14ac:dyDescent="0.25">
      <c r="A488" s="1">
        <v>486</v>
      </c>
      <c r="B488">
        <v>9.6880250938682515</v>
      </c>
      <c r="C488">
        <v>3.435723119920691</v>
      </c>
      <c r="D488">
        <v>4.6334242775497021</v>
      </c>
      <c r="E488">
        <v>-0.1468938575274048</v>
      </c>
      <c r="F488">
        <v>7</v>
      </c>
    </row>
    <row r="489" spans="1:6" x14ac:dyDescent="0.25">
      <c r="A489" s="1">
        <v>487</v>
      </c>
      <c r="B489">
        <v>9.7279011839329019</v>
      </c>
      <c r="C489">
        <v>3.57658815156781</v>
      </c>
      <c r="D489">
        <v>4.5494311309746536</v>
      </c>
      <c r="E489">
        <v>-0.18071778387863549</v>
      </c>
      <c r="F489">
        <v>8</v>
      </c>
    </row>
    <row r="490" spans="1:6" x14ac:dyDescent="0.25">
      <c r="A490" s="1">
        <v>488</v>
      </c>
      <c r="B490">
        <v>9.4461965776305661</v>
      </c>
      <c r="C490">
        <v>2.8365576704030482</v>
      </c>
      <c r="D490">
        <v>4.4048701745146852</v>
      </c>
      <c r="E490">
        <v>-0.23918575868181571</v>
      </c>
      <c r="F490">
        <v>9</v>
      </c>
    </row>
    <row r="491" spans="1:6" x14ac:dyDescent="0.25">
      <c r="A491" s="1">
        <v>489</v>
      </c>
      <c r="B491">
        <v>9.5340978710881963</v>
      </c>
      <c r="C491">
        <v>3.018654312919129</v>
      </c>
      <c r="D491">
        <v>4.3759488695522952</v>
      </c>
      <c r="E491">
        <v>-0.25092886517803081</v>
      </c>
      <c r="F491">
        <v>10</v>
      </c>
    </row>
    <row r="492" spans="1:6" x14ac:dyDescent="0.25">
      <c r="A492" s="1">
        <v>490</v>
      </c>
      <c r="B492">
        <v>9.6163485585395776</v>
      </c>
      <c r="C492">
        <v>3.221485468041958</v>
      </c>
      <c r="D492">
        <v>4.3605770273256264</v>
      </c>
      <c r="E492">
        <v>-0.25717735614554588</v>
      </c>
      <c r="F492">
        <v>8</v>
      </c>
    </row>
    <row r="493" spans="1:6" x14ac:dyDescent="0.25">
      <c r="A493" s="1">
        <v>491</v>
      </c>
      <c r="B493">
        <v>9.2208620784846698</v>
      </c>
      <c r="C493">
        <v>2.471035733458586</v>
      </c>
      <c r="D493">
        <v>4.4820692032067546</v>
      </c>
      <c r="E493">
        <v>-0.20791811884873221</v>
      </c>
      <c r="F493">
        <v>8</v>
      </c>
    </row>
    <row r="494" spans="1:6" x14ac:dyDescent="0.25">
      <c r="A494" s="1">
        <v>492</v>
      </c>
      <c r="B494">
        <v>8.5115008305844206</v>
      </c>
      <c r="C494">
        <v>1.743649944383689</v>
      </c>
      <c r="D494">
        <v>4.481037009747201</v>
      </c>
      <c r="E494">
        <v>-0.20833548352509909</v>
      </c>
      <c r="F494">
        <v>8</v>
      </c>
    </row>
    <row r="495" spans="1:6" x14ac:dyDescent="0.25">
      <c r="A495" s="1">
        <v>493</v>
      </c>
      <c r="B495">
        <v>8.5426121693167794</v>
      </c>
      <c r="C495">
        <v>1.7684211594568211</v>
      </c>
      <c r="D495">
        <v>4.5197599777864026</v>
      </c>
      <c r="E495">
        <v>-0.19269000950024129</v>
      </c>
      <c r="F495">
        <v>8</v>
      </c>
    </row>
    <row r="496" spans="1:6" x14ac:dyDescent="0.25">
      <c r="A496" s="1">
        <v>494</v>
      </c>
      <c r="B496">
        <v>8.7531674297759867</v>
      </c>
      <c r="C496">
        <v>1.94880923521656</v>
      </c>
      <c r="D496">
        <v>4.4918801201948941</v>
      </c>
      <c r="E496">
        <v>-0.20395199618093679</v>
      </c>
      <c r="F496">
        <v>9</v>
      </c>
    </row>
    <row r="497" spans="1:6" x14ac:dyDescent="0.25">
      <c r="A497" s="1">
        <v>495</v>
      </c>
      <c r="B497">
        <v>9.3282978232829947</v>
      </c>
      <c r="C497">
        <v>2.6309927830860769</v>
      </c>
      <c r="D497">
        <v>4.4419895174343669</v>
      </c>
      <c r="E497">
        <v>-0.2241378517562411</v>
      </c>
      <c r="F497">
        <v>9</v>
      </c>
    </row>
    <row r="498" spans="1:6" x14ac:dyDescent="0.25">
      <c r="A498" s="1">
        <v>496</v>
      </c>
      <c r="B498">
        <v>9.2299835496148237</v>
      </c>
      <c r="C498">
        <v>2.4838006664656129</v>
      </c>
      <c r="D498">
        <v>4.5053776696523142</v>
      </c>
      <c r="E498">
        <v>-0.19849813481493231</v>
      </c>
      <c r="F498">
        <v>9</v>
      </c>
    </row>
    <row r="499" spans="1:6" x14ac:dyDescent="0.25">
      <c r="A499" s="1">
        <v>497</v>
      </c>
      <c r="B499">
        <v>8.6415582314188217</v>
      </c>
      <c r="C499">
        <v>1.8502446329445461</v>
      </c>
      <c r="D499">
        <v>4.462685078367735</v>
      </c>
      <c r="E499">
        <v>-0.21575909169287799</v>
      </c>
      <c r="F499">
        <v>7</v>
      </c>
    </row>
    <row r="500" spans="1:6" x14ac:dyDescent="0.25">
      <c r="A500" s="1">
        <v>498</v>
      </c>
      <c r="B500">
        <v>7.9423073757962239</v>
      </c>
      <c r="C500">
        <v>1.3506185648291571</v>
      </c>
      <c r="D500">
        <v>4.5153006200147159</v>
      </c>
      <c r="E500">
        <v>-0.19449051740680881</v>
      </c>
      <c r="F500">
        <v>7</v>
      </c>
    </row>
    <row r="501" spans="1:6" x14ac:dyDescent="0.25">
      <c r="A501" s="1">
        <v>499</v>
      </c>
      <c r="B501">
        <v>8.0194766447480212</v>
      </c>
      <c r="C501">
        <v>1.3985120328691281</v>
      </c>
      <c r="D501">
        <v>4.6008437256059036</v>
      </c>
      <c r="E501">
        <v>-0.16000299059416509</v>
      </c>
      <c r="F501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9.9534744880872346</v>
      </c>
      <c r="C2">
        <v>5.3656761585520778</v>
      </c>
      <c r="D2">
        <v>6.3319225630403206</v>
      </c>
      <c r="E2">
        <v>0.54593624681570274</v>
      </c>
      <c r="F2">
        <v>10</v>
      </c>
    </row>
    <row r="3" spans="1:6" x14ac:dyDescent="0.25">
      <c r="A3" s="1">
        <v>1</v>
      </c>
      <c r="B3">
        <v>9.9525747576983115</v>
      </c>
      <c r="C3">
        <v>5.3464319413321917</v>
      </c>
      <c r="D3">
        <v>6.3737421335526889</v>
      </c>
      <c r="E3">
        <v>0.56398553343443059</v>
      </c>
      <c r="F3">
        <v>10</v>
      </c>
    </row>
    <row r="4" spans="1:6" x14ac:dyDescent="0.25">
      <c r="A4" s="1">
        <v>2</v>
      </c>
      <c r="B4">
        <v>9.9208371856585522</v>
      </c>
      <c r="C4">
        <v>4.8308859177610941</v>
      </c>
      <c r="D4">
        <v>6.2454043954094276</v>
      </c>
      <c r="E4">
        <v>0.50886531231630183</v>
      </c>
      <c r="F4">
        <v>8</v>
      </c>
    </row>
    <row r="5" spans="1:6" x14ac:dyDescent="0.25">
      <c r="A5" s="1">
        <v>3</v>
      </c>
      <c r="B5">
        <v>9.9304691742605815</v>
      </c>
      <c r="C5">
        <v>4.9615928140294887</v>
      </c>
      <c r="D5">
        <v>6.2400214270264316</v>
      </c>
      <c r="E5">
        <v>0.50657035748545631</v>
      </c>
      <c r="F5">
        <v>6</v>
      </c>
    </row>
    <row r="6" spans="1:6" x14ac:dyDescent="0.25">
      <c r="A6" s="1">
        <v>4</v>
      </c>
      <c r="B6">
        <v>9.8498324228656902</v>
      </c>
      <c r="C6">
        <v>4.1834578697049167</v>
      </c>
      <c r="D6">
        <v>5.909607173650282</v>
      </c>
      <c r="E6">
        <v>0.36793835012451892</v>
      </c>
      <c r="F6">
        <v>7</v>
      </c>
    </row>
    <row r="7" spans="1:6" x14ac:dyDescent="0.25">
      <c r="A7" s="1">
        <v>5</v>
      </c>
      <c r="B7">
        <v>9.7079695554973107</v>
      </c>
      <c r="C7">
        <v>3.5038443719905681</v>
      </c>
      <c r="D7">
        <v>6.28805222177437</v>
      </c>
      <c r="E7">
        <v>0.52709461362292798</v>
      </c>
      <c r="F7">
        <v>5</v>
      </c>
    </row>
    <row r="8" spans="1:6" x14ac:dyDescent="0.25">
      <c r="A8" s="1">
        <v>6</v>
      </c>
      <c r="B8">
        <v>9.8096427958401833</v>
      </c>
      <c r="C8">
        <v>3.9422188106228191</v>
      </c>
      <c r="D8">
        <v>6.0693525474325538</v>
      </c>
      <c r="E8">
        <v>0.43444777652609279</v>
      </c>
      <c r="F8">
        <v>6</v>
      </c>
    </row>
    <row r="9" spans="1:6" x14ac:dyDescent="0.25">
      <c r="A9" s="1">
        <v>7</v>
      </c>
      <c r="B9">
        <v>9.9664724358673009</v>
      </c>
      <c r="C9">
        <v>5.6946140720408653</v>
      </c>
      <c r="D9">
        <v>6.3523934919401039</v>
      </c>
      <c r="E9">
        <v>0.55476046847065685</v>
      </c>
      <c r="F9">
        <v>7</v>
      </c>
    </row>
    <row r="10" spans="1:6" x14ac:dyDescent="0.25">
      <c r="A10" s="1">
        <v>8</v>
      </c>
      <c r="B10">
        <v>8.9828922780817493</v>
      </c>
      <c r="C10">
        <v>2.1783588777080061</v>
      </c>
      <c r="D10">
        <v>6.3812060149371872</v>
      </c>
      <c r="E10">
        <v>0.56721629301486709</v>
      </c>
      <c r="F10">
        <v>7</v>
      </c>
    </row>
    <row r="11" spans="1:6" x14ac:dyDescent="0.25">
      <c r="A11" s="1">
        <v>9</v>
      </c>
      <c r="B11">
        <v>9.6162020502807728</v>
      </c>
      <c r="C11">
        <v>3.2210884269345148</v>
      </c>
      <c r="D11">
        <v>5.9839768014730126</v>
      </c>
      <c r="E11">
        <v>0.39879320500708398</v>
      </c>
      <c r="F11">
        <v>6</v>
      </c>
    </row>
    <row r="12" spans="1:6" x14ac:dyDescent="0.25">
      <c r="A12" s="1">
        <v>10</v>
      </c>
      <c r="B12">
        <v>9.7738256868023292</v>
      </c>
      <c r="C12">
        <v>3.7661572439842121</v>
      </c>
      <c r="D12">
        <v>6.4704003920746009</v>
      </c>
      <c r="E12">
        <v>0.60605355200390787</v>
      </c>
      <c r="F12">
        <v>6</v>
      </c>
    </row>
    <row r="13" spans="1:6" x14ac:dyDescent="0.25">
      <c r="A13" s="1">
        <v>11</v>
      </c>
      <c r="B13">
        <v>9.7995488119527732</v>
      </c>
      <c r="C13">
        <v>3.889520858030596</v>
      </c>
      <c r="D13">
        <v>6.3197223516741037</v>
      </c>
      <c r="E13">
        <v>0.5406870782471711</v>
      </c>
      <c r="F13">
        <v>5</v>
      </c>
    </row>
    <row r="14" spans="1:6" x14ac:dyDescent="0.25">
      <c r="A14" s="1">
        <v>12</v>
      </c>
      <c r="B14">
        <v>9.8410890303099521</v>
      </c>
      <c r="C14">
        <v>4.1259775513948913</v>
      </c>
      <c r="D14">
        <v>5.9495022759740044</v>
      </c>
      <c r="E14">
        <v>0.38446779657305308</v>
      </c>
      <c r="F14">
        <v>5</v>
      </c>
    </row>
    <row r="15" spans="1:6" x14ac:dyDescent="0.25">
      <c r="A15" s="1">
        <v>13</v>
      </c>
      <c r="B15">
        <v>9.5753655490068024</v>
      </c>
      <c r="C15">
        <v>3.1157203072591901</v>
      </c>
      <c r="D15">
        <v>6.2831218164027547</v>
      </c>
      <c r="E15">
        <v>0.52498284348372448</v>
      </c>
      <c r="F15">
        <v>5</v>
      </c>
    </row>
    <row r="16" spans="1:6" x14ac:dyDescent="0.25">
      <c r="A16" s="1">
        <v>14</v>
      </c>
      <c r="B16">
        <v>9.4400218904294135</v>
      </c>
      <c r="C16">
        <v>2.8248158851256449</v>
      </c>
      <c r="D16">
        <v>6.103582662154448</v>
      </c>
      <c r="E16">
        <v>0.44881842082445128</v>
      </c>
      <c r="F16">
        <v>5</v>
      </c>
    </row>
    <row r="17" spans="1:6" x14ac:dyDescent="0.25">
      <c r="A17" s="1">
        <v>15</v>
      </c>
      <c r="B17">
        <v>9.6912086682667429</v>
      </c>
      <c r="C17">
        <v>3.446308683728843</v>
      </c>
      <c r="D17">
        <v>6.6777099933366237</v>
      </c>
      <c r="E17">
        <v>0.69812080720939662</v>
      </c>
      <c r="F17">
        <v>5</v>
      </c>
    </row>
    <row r="18" spans="1:6" x14ac:dyDescent="0.25">
      <c r="A18" s="1">
        <v>16</v>
      </c>
      <c r="B18">
        <v>9.9487029302987011</v>
      </c>
      <c r="C18">
        <v>5.2675638331783539</v>
      </c>
      <c r="D18">
        <v>5.7788657764627258</v>
      </c>
      <c r="E18">
        <v>0.31410356569738618</v>
      </c>
      <c r="F18">
        <v>5</v>
      </c>
    </row>
    <row r="19" spans="1:6" x14ac:dyDescent="0.25">
      <c r="A19" s="1">
        <v>17</v>
      </c>
      <c r="B19">
        <v>9.9341597592073434</v>
      </c>
      <c r="C19">
        <v>5.0165033639985603</v>
      </c>
      <c r="D19">
        <v>6.0635170543007053</v>
      </c>
      <c r="E19">
        <v>0.43200233244559838</v>
      </c>
      <c r="F19">
        <v>4</v>
      </c>
    </row>
    <row r="20" spans="1:6" x14ac:dyDescent="0.25">
      <c r="A20" s="1">
        <v>18</v>
      </c>
      <c r="B20">
        <v>9.2575466036510257</v>
      </c>
      <c r="C20">
        <v>2.5232342440788682</v>
      </c>
      <c r="D20">
        <v>6.1100365792760014</v>
      </c>
      <c r="E20">
        <v>0.4515330057805102</v>
      </c>
      <c r="F20">
        <v>4</v>
      </c>
    </row>
    <row r="21" spans="1:6" x14ac:dyDescent="0.25">
      <c r="A21" s="1">
        <v>19</v>
      </c>
      <c r="B21">
        <v>8.5466191491685635</v>
      </c>
      <c r="C21">
        <v>1.7716433199146711</v>
      </c>
      <c r="D21">
        <v>6.422356672091551</v>
      </c>
      <c r="E21">
        <v>0.58508083787173115</v>
      </c>
      <c r="F21">
        <v>5</v>
      </c>
    </row>
    <row r="22" spans="1:6" x14ac:dyDescent="0.25">
      <c r="A22" s="1">
        <v>20</v>
      </c>
      <c r="B22">
        <v>9.5831591308188653</v>
      </c>
      <c r="C22">
        <v>3.135058039449139</v>
      </c>
      <c r="D22">
        <v>6.2534854587517952</v>
      </c>
      <c r="E22">
        <v>0.5123130296031545</v>
      </c>
      <c r="F22">
        <v>5</v>
      </c>
    </row>
    <row r="23" spans="1:6" x14ac:dyDescent="0.25">
      <c r="A23" s="1">
        <v>21</v>
      </c>
      <c r="B23">
        <v>9.5749965372670829</v>
      </c>
      <c r="C23">
        <v>3.1148131359075681</v>
      </c>
      <c r="D23">
        <v>6.3131626850823288</v>
      </c>
      <c r="E23">
        <v>0.53786777459932844</v>
      </c>
      <c r="F23">
        <v>5</v>
      </c>
    </row>
    <row r="24" spans="1:6" x14ac:dyDescent="0.25">
      <c r="A24" s="1">
        <v>22</v>
      </c>
      <c r="B24">
        <v>9.7228518726184223</v>
      </c>
      <c r="C24">
        <v>3.5576821378066028</v>
      </c>
      <c r="D24">
        <v>5.9009533726218351</v>
      </c>
      <c r="E24">
        <v>0.36435950967439068</v>
      </c>
      <c r="F24">
        <v>6</v>
      </c>
    </row>
    <row r="25" spans="1:6" x14ac:dyDescent="0.25">
      <c r="A25" s="1">
        <v>23</v>
      </c>
      <c r="B25">
        <v>9.5743730788771728</v>
      </c>
      <c r="C25">
        <v>3.1132821465695111</v>
      </c>
      <c r="D25">
        <v>6.5553034458149799</v>
      </c>
      <c r="E25">
        <v>0.64343859079101151</v>
      </c>
      <c r="F25">
        <v>6</v>
      </c>
    </row>
    <row r="26" spans="1:6" x14ac:dyDescent="0.25">
      <c r="A26" s="1">
        <v>24</v>
      </c>
      <c r="B26">
        <v>9.9124126442395308</v>
      </c>
      <c r="C26">
        <v>4.7289064063268862</v>
      </c>
      <c r="D26">
        <v>5.9155842207140834</v>
      </c>
      <c r="E26">
        <v>0.37041155990696067</v>
      </c>
      <c r="F26">
        <v>6</v>
      </c>
    </row>
    <row r="27" spans="1:6" x14ac:dyDescent="0.25">
      <c r="A27" s="1">
        <v>25</v>
      </c>
      <c r="B27">
        <v>9.9490070846630747</v>
      </c>
      <c r="C27">
        <v>5.2735413265746161</v>
      </c>
      <c r="D27">
        <v>6.2188232641198358</v>
      </c>
      <c r="E27">
        <v>0.49754543604606072</v>
      </c>
      <c r="F27">
        <v>6</v>
      </c>
    </row>
    <row r="28" spans="1:6" x14ac:dyDescent="0.25">
      <c r="A28" s="1">
        <v>26</v>
      </c>
      <c r="B28">
        <v>9.942470519497121</v>
      </c>
      <c r="C28">
        <v>5.1522732911646338</v>
      </c>
      <c r="D28">
        <v>6.3564854383694662</v>
      </c>
      <c r="E28">
        <v>0.55652686585491917</v>
      </c>
      <c r="F28">
        <v>8</v>
      </c>
    </row>
    <row r="29" spans="1:6" x14ac:dyDescent="0.25">
      <c r="A29" s="1">
        <v>27</v>
      </c>
      <c r="B29">
        <v>9.9115795967517268</v>
      </c>
      <c r="C29">
        <v>4.7193562598573537</v>
      </c>
      <c r="D29">
        <v>6.2736972803521693</v>
      </c>
      <c r="E29">
        <v>0.52094934465230847</v>
      </c>
      <c r="F29">
        <v>7</v>
      </c>
    </row>
    <row r="30" spans="1:6" x14ac:dyDescent="0.25">
      <c r="A30" s="1">
        <v>28</v>
      </c>
      <c r="B30">
        <v>9.8744334187183025</v>
      </c>
      <c r="C30">
        <v>4.3648680667710709</v>
      </c>
      <c r="D30">
        <v>6.1735765975252228</v>
      </c>
      <c r="E30">
        <v>0.47834781599942577</v>
      </c>
      <c r="F30">
        <v>7</v>
      </c>
    </row>
    <row r="31" spans="1:6" x14ac:dyDescent="0.25">
      <c r="A31" s="1">
        <v>29</v>
      </c>
      <c r="B31">
        <v>9.8669691173912302</v>
      </c>
      <c r="C31">
        <v>4.3063667036304398</v>
      </c>
      <c r="D31">
        <v>6.4614446158073218</v>
      </c>
      <c r="E31">
        <v>0.60213435723666453</v>
      </c>
      <c r="F31">
        <v>6</v>
      </c>
    </row>
    <row r="32" spans="1:6" x14ac:dyDescent="0.25">
      <c r="A32" s="1">
        <v>30</v>
      </c>
      <c r="B32">
        <v>9.9423282723895756</v>
      </c>
      <c r="C32">
        <v>5.149789440847929</v>
      </c>
      <c r="D32">
        <v>5.9985588698161632</v>
      </c>
      <c r="E32">
        <v>0.4048646732345596</v>
      </c>
      <c r="F32">
        <v>6</v>
      </c>
    </row>
    <row r="33" spans="1:6" x14ac:dyDescent="0.25">
      <c r="A33" s="1">
        <v>31</v>
      </c>
      <c r="B33">
        <v>8.7225953514687529</v>
      </c>
      <c r="C33">
        <v>1.9210864244908239</v>
      </c>
      <c r="D33">
        <v>6.4824068196707483</v>
      </c>
      <c r="E33">
        <v>0.61131486403824919</v>
      </c>
      <c r="F33">
        <v>8</v>
      </c>
    </row>
    <row r="34" spans="1:6" x14ac:dyDescent="0.25">
      <c r="A34" s="1">
        <v>32</v>
      </c>
      <c r="B34">
        <v>8.7545505743189729</v>
      </c>
      <c r="C34">
        <v>1.950077181558513</v>
      </c>
      <c r="D34">
        <v>6.6316510543401446</v>
      </c>
      <c r="E34">
        <v>0.67743110379256455</v>
      </c>
      <c r="F34">
        <v>7</v>
      </c>
    </row>
    <row r="35" spans="1:6" x14ac:dyDescent="0.25">
      <c r="A35" s="1">
        <v>33</v>
      </c>
      <c r="B35">
        <v>8.9870107820382756</v>
      </c>
      <c r="C35">
        <v>2.182874706873378</v>
      </c>
      <c r="D35">
        <v>6.6889421108955682</v>
      </c>
      <c r="E35">
        <v>0.70318798943975969</v>
      </c>
      <c r="F35">
        <v>7</v>
      </c>
    </row>
    <row r="36" spans="1:6" x14ac:dyDescent="0.25">
      <c r="A36" s="1">
        <v>34</v>
      </c>
      <c r="B36">
        <v>9.1608826015882556</v>
      </c>
      <c r="C36">
        <v>2.390347183639967</v>
      </c>
      <c r="D36">
        <v>6.5450467683045508</v>
      </c>
      <c r="E36">
        <v>0.63889962427449909</v>
      </c>
      <c r="F36">
        <v>7</v>
      </c>
    </row>
    <row r="37" spans="1:6" x14ac:dyDescent="0.25">
      <c r="A37" s="1">
        <v>35</v>
      </c>
      <c r="B37">
        <v>9.3131111284923129</v>
      </c>
      <c r="C37">
        <v>2.607005965019106</v>
      </c>
      <c r="D37">
        <v>6.1379189398809384</v>
      </c>
      <c r="E37">
        <v>0.46327957689314581</v>
      </c>
      <c r="F37">
        <v>6</v>
      </c>
    </row>
    <row r="38" spans="1:6" x14ac:dyDescent="0.25">
      <c r="A38" s="1">
        <v>36</v>
      </c>
      <c r="B38">
        <v>8.803799702792336</v>
      </c>
      <c r="C38">
        <v>1.9960332986121869</v>
      </c>
      <c r="D38">
        <v>6.6418968286232483</v>
      </c>
      <c r="E38">
        <v>0.68202130741624434</v>
      </c>
      <c r="F38">
        <v>5</v>
      </c>
    </row>
    <row r="39" spans="1:6" x14ac:dyDescent="0.25">
      <c r="A39" s="1">
        <v>37</v>
      </c>
      <c r="B39">
        <v>8.9942706017134135</v>
      </c>
      <c r="C39">
        <v>2.1908747271037532</v>
      </c>
      <c r="D39">
        <v>6.0375589257833671</v>
      </c>
      <c r="E39">
        <v>0.42113951066251082</v>
      </c>
      <c r="F39">
        <v>3</v>
      </c>
    </row>
    <row r="40" spans="1:6" x14ac:dyDescent="0.25">
      <c r="A40" s="1">
        <v>38</v>
      </c>
      <c r="B40">
        <v>8.4171092954877107</v>
      </c>
      <c r="C40">
        <v>1.6710137199825981</v>
      </c>
      <c r="D40">
        <v>6.1330934075775474</v>
      </c>
      <c r="E40">
        <v>0.46124439956831059</v>
      </c>
      <c r="F40">
        <v>3</v>
      </c>
    </row>
    <row r="41" spans="1:6" x14ac:dyDescent="0.25">
      <c r="A41" s="1">
        <v>39</v>
      </c>
      <c r="B41">
        <v>9.9330605067257629</v>
      </c>
      <c r="C41">
        <v>4.9998347917778521</v>
      </c>
      <c r="D41">
        <v>6.5079241139476283</v>
      </c>
      <c r="E41">
        <v>0.62252415972055875</v>
      </c>
      <c r="F41">
        <v>4</v>
      </c>
    </row>
    <row r="42" spans="1:6" x14ac:dyDescent="0.25">
      <c r="A42" s="1">
        <v>40</v>
      </c>
      <c r="B42">
        <v>9.9340679756358057</v>
      </c>
      <c r="C42">
        <v>5.0151010609651969</v>
      </c>
      <c r="D42">
        <v>6.2470412645505728</v>
      </c>
      <c r="E42">
        <v>0.50956342897999563</v>
      </c>
      <c r="F42">
        <v>3</v>
      </c>
    </row>
    <row r="43" spans="1:6" x14ac:dyDescent="0.25">
      <c r="A43" s="1">
        <v>41</v>
      </c>
      <c r="B43">
        <v>9.9553791520572208</v>
      </c>
      <c r="C43">
        <v>5.4076671098964839</v>
      </c>
      <c r="D43">
        <v>6.1703395679475097</v>
      </c>
      <c r="E43">
        <v>0.47697773250314701</v>
      </c>
      <c r="F43">
        <v>3</v>
      </c>
    </row>
    <row r="44" spans="1:6" x14ac:dyDescent="0.25">
      <c r="A44" s="1">
        <v>42</v>
      </c>
      <c r="B44">
        <v>9.0312979110800349</v>
      </c>
      <c r="C44">
        <v>2.232494246468061</v>
      </c>
      <c r="D44">
        <v>6.0908431663841593</v>
      </c>
      <c r="E44">
        <v>0.4434648159382113</v>
      </c>
      <c r="F44">
        <v>3</v>
      </c>
    </row>
    <row r="45" spans="1:6" x14ac:dyDescent="0.25">
      <c r="A45" s="1">
        <v>43</v>
      </c>
      <c r="B45">
        <v>9.2020588832597756</v>
      </c>
      <c r="C45">
        <v>2.4451477234769721</v>
      </c>
      <c r="D45">
        <v>6.0660707694614482</v>
      </c>
      <c r="E45">
        <v>0.43307234515810661</v>
      </c>
      <c r="F45">
        <v>2</v>
      </c>
    </row>
    <row r="46" spans="1:6" x14ac:dyDescent="0.25">
      <c r="A46" s="1">
        <v>44</v>
      </c>
      <c r="B46">
        <v>9.784724727141036</v>
      </c>
      <c r="C46">
        <v>3.8166601992361571</v>
      </c>
      <c r="D46">
        <v>6.3519930733638983</v>
      </c>
      <c r="E46">
        <v>0.55458766251964553</v>
      </c>
      <c r="F46">
        <v>2</v>
      </c>
    </row>
    <row r="47" spans="1:6" x14ac:dyDescent="0.25">
      <c r="A47" s="1">
        <v>45</v>
      </c>
      <c r="B47">
        <v>9.629667732966082</v>
      </c>
      <c r="C47">
        <v>3.2582033791994212</v>
      </c>
      <c r="D47">
        <v>5.9690471318428422</v>
      </c>
      <c r="E47">
        <v>0.39258451353737839</v>
      </c>
      <c r="F47">
        <v>3</v>
      </c>
    </row>
    <row r="48" spans="1:6" x14ac:dyDescent="0.25">
      <c r="A48" s="1">
        <v>46</v>
      </c>
      <c r="B48">
        <v>9.4991208186472917</v>
      </c>
      <c r="C48">
        <v>2.9425896108827851</v>
      </c>
      <c r="D48">
        <v>6.3649771283088228</v>
      </c>
      <c r="E48">
        <v>0.5601952356097295</v>
      </c>
      <c r="F48">
        <v>4</v>
      </c>
    </row>
    <row r="49" spans="1:6" x14ac:dyDescent="0.25">
      <c r="A49" s="1">
        <v>47</v>
      </c>
      <c r="B49">
        <v>9.8074313967077558</v>
      </c>
      <c r="C49">
        <v>3.9304432120983601</v>
      </c>
      <c r="D49">
        <v>6.0694240748728037</v>
      </c>
      <c r="E49">
        <v>0.43447775901060293</v>
      </c>
      <c r="F49">
        <v>5</v>
      </c>
    </row>
    <row r="50" spans="1:6" x14ac:dyDescent="0.25">
      <c r="A50" s="1">
        <v>48</v>
      </c>
      <c r="B50">
        <v>9.8053337625255121</v>
      </c>
      <c r="C50">
        <v>3.9193952886809509</v>
      </c>
      <c r="D50">
        <v>6.02875538899728</v>
      </c>
      <c r="E50">
        <v>0.41746103668577839</v>
      </c>
      <c r="F50">
        <v>4</v>
      </c>
    </row>
    <row r="51" spans="1:6" x14ac:dyDescent="0.25">
      <c r="A51" s="1">
        <v>49</v>
      </c>
      <c r="B51">
        <v>8.6007425224604148</v>
      </c>
      <c r="C51">
        <v>1.8159068166157779</v>
      </c>
      <c r="D51">
        <v>6.4351919034484002</v>
      </c>
      <c r="E51">
        <v>0.59067143987104997</v>
      </c>
      <c r="F51">
        <v>4</v>
      </c>
    </row>
    <row r="52" spans="1:6" x14ac:dyDescent="0.25">
      <c r="A52" s="1">
        <v>50</v>
      </c>
      <c r="B52">
        <v>9.6742843308946842</v>
      </c>
      <c r="C52">
        <v>3.3912017240577259</v>
      </c>
      <c r="D52">
        <v>5.8797462805205827</v>
      </c>
      <c r="E52">
        <v>0.35559886754500258</v>
      </c>
      <c r="F52">
        <v>5</v>
      </c>
    </row>
    <row r="53" spans="1:6" x14ac:dyDescent="0.25">
      <c r="A53" s="1">
        <v>51</v>
      </c>
      <c r="B53">
        <v>9.7279653857331532</v>
      </c>
      <c r="C53">
        <v>3.5768307294562809</v>
      </c>
      <c r="D53">
        <v>5.9740219917421369</v>
      </c>
      <c r="E53">
        <v>0.39465253625660901</v>
      </c>
      <c r="F53">
        <v>5</v>
      </c>
    </row>
    <row r="54" spans="1:6" x14ac:dyDescent="0.25">
      <c r="A54" s="1">
        <v>52</v>
      </c>
      <c r="B54">
        <v>9.7104815907457329</v>
      </c>
      <c r="C54">
        <v>3.5127422726385471</v>
      </c>
      <c r="D54">
        <v>6.0652294321625728</v>
      </c>
      <c r="E54">
        <v>0.43271979589697168</v>
      </c>
      <c r="F54">
        <v>5</v>
      </c>
    </row>
    <row r="55" spans="1:6" x14ac:dyDescent="0.25">
      <c r="A55" s="1">
        <v>53</v>
      </c>
      <c r="B55">
        <v>9.3578672523027624</v>
      </c>
      <c r="C55">
        <v>2.679177631418542</v>
      </c>
      <c r="D55">
        <v>6.3264081753253674</v>
      </c>
      <c r="E55">
        <v>0.54356276397438641</v>
      </c>
      <c r="F55">
        <v>6</v>
      </c>
    </row>
    <row r="56" spans="1:6" x14ac:dyDescent="0.25">
      <c r="A56" s="1">
        <v>54</v>
      </c>
      <c r="B56">
        <v>9.6970727379270834</v>
      </c>
      <c r="C56">
        <v>3.466086621826439</v>
      </c>
      <c r="D56">
        <v>6.144359453786973</v>
      </c>
      <c r="E56">
        <v>0.46599734592215791</v>
      </c>
      <c r="F56">
        <v>6</v>
      </c>
    </row>
    <row r="57" spans="1:6" x14ac:dyDescent="0.25">
      <c r="A57" s="1">
        <v>55</v>
      </c>
      <c r="B57">
        <v>9.7489155404995458</v>
      </c>
      <c r="C57">
        <v>3.6591219566256048</v>
      </c>
      <c r="D57">
        <v>6.0742631201830779</v>
      </c>
      <c r="E57">
        <v>0.43650661108616717</v>
      </c>
      <c r="F57">
        <v>5</v>
      </c>
    </row>
    <row r="58" spans="1:6" x14ac:dyDescent="0.25">
      <c r="A58" s="1">
        <v>56</v>
      </c>
      <c r="B58">
        <v>9.7268362190578976</v>
      </c>
      <c r="C58">
        <v>3.572572419472853</v>
      </c>
      <c r="D58">
        <v>6.4714420709440734</v>
      </c>
      <c r="E58">
        <v>0.6065097006516712</v>
      </c>
      <c r="F58">
        <v>6</v>
      </c>
    </row>
    <row r="59" spans="1:6" x14ac:dyDescent="0.25">
      <c r="A59" s="1">
        <v>57</v>
      </c>
      <c r="B59">
        <v>9.3152054628019734</v>
      </c>
      <c r="C59">
        <v>2.6102844924175068</v>
      </c>
      <c r="D59">
        <v>6.0272117008439459</v>
      </c>
      <c r="E59">
        <v>0.41681630876485332</v>
      </c>
      <c r="F59">
        <v>8</v>
      </c>
    </row>
    <row r="60" spans="1:6" x14ac:dyDescent="0.25">
      <c r="A60" s="1">
        <v>58</v>
      </c>
      <c r="B60">
        <v>9.3142071915158109</v>
      </c>
      <c r="C60">
        <v>2.6087206148077602</v>
      </c>
      <c r="D60">
        <v>6.271325962818163</v>
      </c>
      <c r="E60">
        <v>0.51993512516476037</v>
      </c>
      <c r="F60">
        <v>8</v>
      </c>
    </row>
    <row r="61" spans="1:6" x14ac:dyDescent="0.25">
      <c r="A61" s="1">
        <v>59</v>
      </c>
      <c r="B61">
        <v>9.26563062237339</v>
      </c>
      <c r="C61">
        <v>2.5350550601137511</v>
      </c>
      <c r="D61">
        <v>6.195764775282198</v>
      </c>
      <c r="E61">
        <v>0.48775097894827002</v>
      </c>
      <c r="F61">
        <v>8</v>
      </c>
    </row>
    <row r="62" spans="1:6" x14ac:dyDescent="0.25">
      <c r="A62" s="1">
        <v>60</v>
      </c>
      <c r="B62">
        <v>9.3790965153918897</v>
      </c>
      <c r="C62">
        <v>2.7150630664964401</v>
      </c>
      <c r="D62">
        <v>6.3018579391628791</v>
      </c>
      <c r="E62">
        <v>0.53301395308492905</v>
      </c>
      <c r="F62">
        <v>8</v>
      </c>
    </row>
    <row r="63" spans="1:6" x14ac:dyDescent="0.25">
      <c r="A63" s="1">
        <v>61</v>
      </c>
      <c r="B63">
        <v>9.572137492879417</v>
      </c>
      <c r="C63">
        <v>3.1078099140690578</v>
      </c>
      <c r="D63">
        <v>6.1070776132724554</v>
      </c>
      <c r="E63">
        <v>0.45028823125673217</v>
      </c>
      <c r="F63">
        <v>8</v>
      </c>
    </row>
    <row r="64" spans="1:6" x14ac:dyDescent="0.25">
      <c r="A64" s="1">
        <v>62</v>
      </c>
      <c r="B64">
        <v>9.5289302856239306</v>
      </c>
      <c r="C64">
        <v>3.007081646698369</v>
      </c>
      <c r="D64">
        <v>6.3060656870317437</v>
      </c>
      <c r="E64">
        <v>0.53481987812972298</v>
      </c>
      <c r="F64">
        <v>8</v>
      </c>
    </row>
    <row r="65" spans="1:6" x14ac:dyDescent="0.25">
      <c r="A65" s="1">
        <v>63</v>
      </c>
      <c r="B65">
        <v>9.2255764248605328</v>
      </c>
      <c r="C65">
        <v>2.477615973433712</v>
      </c>
      <c r="D65">
        <v>6.2508337581345383</v>
      </c>
      <c r="E65">
        <v>0.51118137639310013</v>
      </c>
      <c r="F65">
        <v>7</v>
      </c>
    </row>
    <row r="66" spans="1:6" x14ac:dyDescent="0.25">
      <c r="A66" s="1">
        <v>64</v>
      </c>
      <c r="B66">
        <v>9.2473819047525456</v>
      </c>
      <c r="C66">
        <v>2.508537831604202</v>
      </c>
      <c r="D66">
        <v>6.5500802160338871</v>
      </c>
      <c r="E66">
        <v>0.64112631654625696</v>
      </c>
      <c r="F66">
        <v>7</v>
      </c>
    </row>
    <row r="67" spans="1:6" x14ac:dyDescent="0.25">
      <c r="A67" s="1">
        <v>65</v>
      </c>
      <c r="B67">
        <v>9.8380673436597963</v>
      </c>
      <c r="C67">
        <v>4.1068340153902056</v>
      </c>
      <c r="D67">
        <v>6.5383336290552174</v>
      </c>
      <c r="E67">
        <v>0.63593225298998501</v>
      </c>
      <c r="F67">
        <v>7</v>
      </c>
    </row>
    <row r="68" spans="1:6" x14ac:dyDescent="0.25">
      <c r="A68" s="1">
        <v>66</v>
      </c>
      <c r="B68">
        <v>9.8303413134091127</v>
      </c>
      <c r="C68">
        <v>4.0594402412158566</v>
      </c>
      <c r="D68">
        <v>6.1892026273515226</v>
      </c>
      <c r="E68">
        <v>0.48496781073768641</v>
      </c>
      <c r="F68">
        <v>7</v>
      </c>
    </row>
    <row r="69" spans="1:6" x14ac:dyDescent="0.25">
      <c r="A69" s="1">
        <v>67</v>
      </c>
      <c r="B69">
        <v>8.3594168282118542</v>
      </c>
      <c r="C69">
        <v>1.628336896090717</v>
      </c>
      <c r="D69">
        <v>6.2571948544875431</v>
      </c>
      <c r="E69">
        <v>0.513896609175575</v>
      </c>
      <c r="F69">
        <v>7</v>
      </c>
    </row>
    <row r="70" spans="1:6" x14ac:dyDescent="0.25">
      <c r="A70" s="1">
        <v>68</v>
      </c>
      <c r="B70">
        <v>8.4653459677102418</v>
      </c>
      <c r="C70">
        <v>1.7076759156178201</v>
      </c>
      <c r="D70">
        <v>6.1870855168624059</v>
      </c>
      <c r="E70">
        <v>0.48407028556448878</v>
      </c>
      <c r="F70">
        <v>8</v>
      </c>
    </row>
    <row r="71" spans="1:6" x14ac:dyDescent="0.25">
      <c r="A71" s="1">
        <v>69</v>
      </c>
      <c r="B71">
        <v>7.8453264076204752</v>
      </c>
      <c r="C71">
        <v>1.292278745578801</v>
      </c>
      <c r="D71">
        <v>6.2562399108103541</v>
      </c>
      <c r="E71">
        <v>0.51348887360227424</v>
      </c>
      <c r="F71">
        <v>7</v>
      </c>
    </row>
    <row r="72" spans="1:6" x14ac:dyDescent="0.25">
      <c r="A72" s="1">
        <v>70</v>
      </c>
      <c r="B72">
        <v>8.0670226667438545</v>
      </c>
      <c r="C72">
        <v>1.428723001803879</v>
      </c>
      <c r="D72">
        <v>6.3162999881970912</v>
      </c>
      <c r="E72">
        <v>0.53921590675692821</v>
      </c>
      <c r="F72">
        <v>7</v>
      </c>
    </row>
    <row r="73" spans="1:6" x14ac:dyDescent="0.25">
      <c r="A73" s="1">
        <v>71</v>
      </c>
      <c r="B73">
        <v>7.9237340834504231</v>
      </c>
      <c r="C73">
        <v>1.339291521975758</v>
      </c>
      <c r="D73">
        <v>6.2495620578056759</v>
      </c>
      <c r="E73">
        <v>0.51063877279346448</v>
      </c>
      <c r="F73">
        <v>8</v>
      </c>
    </row>
    <row r="74" spans="1:6" x14ac:dyDescent="0.25">
      <c r="A74" s="1">
        <v>72</v>
      </c>
      <c r="B74">
        <v>8.2497380731825682</v>
      </c>
      <c r="C74">
        <v>1.5504160019347251</v>
      </c>
      <c r="D74">
        <v>5.8458287732158078</v>
      </c>
      <c r="E74">
        <v>0.34161543235668113</v>
      </c>
      <c r="F74">
        <v>10</v>
      </c>
    </row>
    <row r="75" spans="1:6" x14ac:dyDescent="0.25">
      <c r="A75" s="1">
        <v>73</v>
      </c>
      <c r="B75">
        <v>8.5271784106726596</v>
      </c>
      <c r="C75">
        <v>1.7560785130453349</v>
      </c>
      <c r="D75">
        <v>5.9667997002647191</v>
      </c>
      <c r="E75">
        <v>0.39165054020988638</v>
      </c>
      <c r="F75">
        <v>10</v>
      </c>
    </row>
    <row r="76" spans="1:6" x14ac:dyDescent="0.25">
      <c r="A76" s="1">
        <v>74</v>
      </c>
      <c r="B76">
        <v>8.5673765771043069</v>
      </c>
      <c r="C76">
        <v>1.7884542437375399</v>
      </c>
      <c r="D76">
        <v>6.3191623716274314</v>
      </c>
      <c r="E76">
        <v>0.54044632055443154</v>
      </c>
      <c r="F76">
        <v>9</v>
      </c>
    </row>
    <row r="77" spans="1:6" x14ac:dyDescent="0.25">
      <c r="A77" s="1">
        <v>75</v>
      </c>
      <c r="B77">
        <v>7.4666620774384436</v>
      </c>
      <c r="C77">
        <v>1.080910285403925</v>
      </c>
      <c r="D77">
        <v>6.5928629252449831</v>
      </c>
      <c r="E77">
        <v>0.66011531782103672</v>
      </c>
      <c r="F77">
        <v>10</v>
      </c>
    </row>
    <row r="78" spans="1:6" x14ac:dyDescent="0.25">
      <c r="A78" s="1">
        <v>76</v>
      </c>
      <c r="B78">
        <v>7.4404530839986069</v>
      </c>
      <c r="C78">
        <v>1.0671014884870229</v>
      </c>
      <c r="D78">
        <v>6.5054943406996104</v>
      </c>
      <c r="E78">
        <v>0.6214551796138934</v>
      </c>
      <c r="F78">
        <v>10</v>
      </c>
    </row>
    <row r="79" spans="1:6" x14ac:dyDescent="0.25">
      <c r="A79" s="1">
        <v>77</v>
      </c>
      <c r="B79">
        <v>9.7363350613994566</v>
      </c>
      <c r="C79">
        <v>3.6089409236650689</v>
      </c>
      <c r="D79">
        <v>6.3679461379971034</v>
      </c>
      <c r="E79">
        <v>0.56147869980151432</v>
      </c>
      <c r="F79">
        <v>9</v>
      </c>
    </row>
    <row r="80" spans="1:6" x14ac:dyDescent="0.25">
      <c r="A80" s="1">
        <v>78</v>
      </c>
      <c r="B80">
        <v>8.660035496172954</v>
      </c>
      <c r="C80">
        <v>1.8660756975005279</v>
      </c>
      <c r="D80">
        <v>6.1133911498724913</v>
      </c>
      <c r="E80">
        <v>0.4529446190314656</v>
      </c>
      <c r="F80">
        <v>9</v>
      </c>
    </row>
    <row r="81" spans="1:6" x14ac:dyDescent="0.25">
      <c r="A81" s="1">
        <v>79</v>
      </c>
      <c r="B81">
        <v>8.8236316549568876</v>
      </c>
      <c r="C81">
        <v>2.0150015185268719</v>
      </c>
      <c r="D81">
        <v>6.239411078068807</v>
      </c>
      <c r="E81">
        <v>0.50631022610270859</v>
      </c>
      <c r="F81">
        <v>10</v>
      </c>
    </row>
    <row r="82" spans="1:6" x14ac:dyDescent="0.25">
      <c r="A82" s="1">
        <v>80</v>
      </c>
      <c r="B82">
        <v>8.8170471839605611</v>
      </c>
      <c r="C82">
        <v>2.008673328370072</v>
      </c>
      <c r="D82">
        <v>6.3348609558957687</v>
      </c>
      <c r="E82">
        <v>0.54720159199289842</v>
      </c>
      <c r="F82">
        <v>10</v>
      </c>
    </row>
    <row r="83" spans="1:6" x14ac:dyDescent="0.25">
      <c r="A83" s="1">
        <v>81</v>
      </c>
      <c r="B83">
        <v>8.7389461858423765</v>
      </c>
      <c r="C83">
        <v>1.935841876844167</v>
      </c>
      <c r="D83">
        <v>6.1697553278994324</v>
      </c>
      <c r="E83">
        <v>0.4767304978022659</v>
      </c>
      <c r="F83">
        <v>9</v>
      </c>
    </row>
    <row r="84" spans="1:6" x14ac:dyDescent="0.25">
      <c r="A84" s="1">
        <v>82</v>
      </c>
      <c r="B84">
        <v>8.9673837397924849</v>
      </c>
      <c r="C84">
        <v>2.1614983255234361</v>
      </c>
      <c r="D84">
        <v>6.1568057197304444</v>
      </c>
      <c r="E84">
        <v>0.47125422642952619</v>
      </c>
      <c r="F84">
        <v>10</v>
      </c>
    </row>
    <row r="85" spans="1:6" x14ac:dyDescent="0.25">
      <c r="A85" s="1">
        <v>83</v>
      </c>
      <c r="B85">
        <v>9.9066073964907666</v>
      </c>
      <c r="C85">
        <v>4.6641450767390893</v>
      </c>
      <c r="D85">
        <v>6.2292011145058961</v>
      </c>
      <c r="E85">
        <v>0.5019612075777804</v>
      </c>
      <c r="F85">
        <v>11</v>
      </c>
    </row>
    <row r="86" spans="1:6" x14ac:dyDescent="0.25">
      <c r="A86" s="1">
        <v>84</v>
      </c>
      <c r="B86">
        <v>9.3615440345447141</v>
      </c>
      <c r="C86">
        <v>2.6853128093426228</v>
      </c>
      <c r="D86">
        <v>6.3391381522648151</v>
      </c>
      <c r="E86">
        <v>0.54904422386406249</v>
      </c>
      <c r="F86">
        <v>11</v>
      </c>
    </row>
    <row r="87" spans="1:6" x14ac:dyDescent="0.25">
      <c r="A87" s="1">
        <v>85</v>
      </c>
      <c r="B87">
        <v>9.0367946713535847</v>
      </c>
      <c r="C87">
        <v>2.2387932119860459</v>
      </c>
      <c r="D87">
        <v>6.1369270066207147</v>
      </c>
      <c r="E87">
        <v>0.46286115033043201</v>
      </c>
      <c r="F87">
        <v>11</v>
      </c>
    </row>
    <row r="88" spans="1:6" x14ac:dyDescent="0.25">
      <c r="A88" s="1">
        <v>86</v>
      </c>
      <c r="B88">
        <v>8.8391639787089371</v>
      </c>
      <c r="C88">
        <v>2.0300518460905401</v>
      </c>
      <c r="D88">
        <v>6.2614224309626243</v>
      </c>
      <c r="E88">
        <v>0.51570217474503766</v>
      </c>
      <c r="F88">
        <v>11</v>
      </c>
    </row>
    <row r="89" spans="1:6" x14ac:dyDescent="0.25">
      <c r="A89" s="1">
        <v>87</v>
      </c>
      <c r="B89">
        <v>9.1149515241572345</v>
      </c>
      <c r="C89">
        <v>2.3320289503778651</v>
      </c>
      <c r="D89">
        <v>6.4071499282999493</v>
      </c>
      <c r="E89">
        <v>0.57846876371223677</v>
      </c>
      <c r="F89">
        <v>11</v>
      </c>
    </row>
    <row r="90" spans="1:6" x14ac:dyDescent="0.25">
      <c r="A90" s="1">
        <v>88</v>
      </c>
      <c r="B90">
        <v>9.2658390336329699</v>
      </c>
      <c r="C90">
        <v>2.5353613893053808</v>
      </c>
      <c r="D90">
        <v>6.170666228149897</v>
      </c>
      <c r="E90">
        <v>0.47711597256555172</v>
      </c>
      <c r="F90">
        <v>12</v>
      </c>
    </row>
    <row r="91" spans="1:6" x14ac:dyDescent="0.25">
      <c r="A91" s="1">
        <v>89</v>
      </c>
      <c r="B91">
        <v>9.3718358353615869</v>
      </c>
      <c r="C91">
        <v>2.7026627420074258</v>
      </c>
      <c r="D91">
        <v>6.3631939610237414</v>
      </c>
      <c r="E91">
        <v>0.55942461178980585</v>
      </c>
      <c r="F91">
        <v>14</v>
      </c>
    </row>
    <row r="92" spans="1:6" x14ac:dyDescent="0.25">
      <c r="A92" s="1">
        <v>90</v>
      </c>
      <c r="B92">
        <v>9.2254721714044088</v>
      </c>
      <c r="C92">
        <v>2.477470061232935</v>
      </c>
      <c r="D92">
        <v>6.1541292102021536</v>
      </c>
      <c r="E92">
        <v>0.47012322220655117</v>
      </c>
      <c r="F92">
        <v>13</v>
      </c>
    </row>
    <row r="93" spans="1:6" x14ac:dyDescent="0.25">
      <c r="A93" s="1">
        <v>91</v>
      </c>
      <c r="B93">
        <v>9.295689963166323</v>
      </c>
      <c r="C93">
        <v>2.580087474453721</v>
      </c>
      <c r="D93">
        <v>6.2200577510805788</v>
      </c>
      <c r="E93">
        <v>0.49807045999648752</v>
      </c>
      <c r="F93">
        <v>13</v>
      </c>
    </row>
    <row r="94" spans="1:6" x14ac:dyDescent="0.25">
      <c r="A94" s="1">
        <v>92</v>
      </c>
      <c r="B94">
        <v>8.9525567066498493</v>
      </c>
      <c r="C94">
        <v>2.1455869209173941</v>
      </c>
      <c r="D94">
        <v>6.4330404700978292</v>
      </c>
      <c r="E94">
        <v>0.58973372280747982</v>
      </c>
      <c r="F94">
        <v>13</v>
      </c>
    </row>
    <row r="95" spans="1:6" x14ac:dyDescent="0.25">
      <c r="A95" s="1">
        <v>93</v>
      </c>
      <c r="B95">
        <v>8.3451498729284452</v>
      </c>
      <c r="C95">
        <v>1.6179700694927459</v>
      </c>
      <c r="D95">
        <v>6.5447634581590561</v>
      </c>
      <c r="E95">
        <v>0.6387743393562737</v>
      </c>
      <c r="F95">
        <v>12</v>
      </c>
    </row>
    <row r="96" spans="1:6" x14ac:dyDescent="0.25">
      <c r="A96" s="1">
        <v>94</v>
      </c>
      <c r="B96">
        <v>8.345600587237552</v>
      </c>
      <c r="C96">
        <v>1.618296473858104</v>
      </c>
      <c r="D96">
        <v>6.2654456438202564</v>
      </c>
      <c r="E96">
        <v>0.5174212222604061</v>
      </c>
      <c r="F96">
        <v>13</v>
      </c>
    </row>
    <row r="97" spans="1:6" x14ac:dyDescent="0.25">
      <c r="A97" s="1">
        <v>95</v>
      </c>
      <c r="B97">
        <v>9.032082084554089</v>
      </c>
      <c r="C97">
        <v>2.2333909083926891</v>
      </c>
      <c r="D97">
        <v>6.2137678122302606</v>
      </c>
      <c r="E97">
        <v>0.49539606610911879</v>
      </c>
      <c r="F97">
        <v>14</v>
      </c>
    </row>
    <row r="98" spans="1:6" x14ac:dyDescent="0.25">
      <c r="A98" s="1">
        <v>96</v>
      </c>
      <c r="B98">
        <v>9.8622140960635001</v>
      </c>
      <c r="C98">
        <v>4.2707649160337766</v>
      </c>
      <c r="D98">
        <v>6.2062853274958094</v>
      </c>
      <c r="E98">
        <v>0.49221687728313013</v>
      </c>
      <c r="F98">
        <v>13</v>
      </c>
    </row>
    <row r="99" spans="1:6" x14ac:dyDescent="0.25">
      <c r="A99" s="1">
        <v>97</v>
      </c>
      <c r="B99">
        <v>9.8814389089443093</v>
      </c>
      <c r="C99">
        <v>4.4229850546278326</v>
      </c>
      <c r="D99">
        <v>6.2250939756098678</v>
      </c>
      <c r="E99">
        <v>0.50021305053050069</v>
      </c>
      <c r="F99">
        <v>12</v>
      </c>
    </row>
    <row r="100" spans="1:6" x14ac:dyDescent="0.25">
      <c r="A100" s="1">
        <v>98</v>
      </c>
      <c r="B100">
        <v>9.9142332132468596</v>
      </c>
      <c r="C100">
        <v>4.7500948711599111</v>
      </c>
      <c r="D100">
        <v>6.41045564383084</v>
      </c>
      <c r="E100">
        <v>0.57990507752924025</v>
      </c>
      <c r="F100">
        <v>11</v>
      </c>
    </row>
    <row r="101" spans="1:6" x14ac:dyDescent="0.25">
      <c r="A101" s="1">
        <v>99</v>
      </c>
      <c r="B101">
        <v>9.667905898519372</v>
      </c>
      <c r="C101">
        <v>3.3711486415324612</v>
      </c>
      <c r="D101">
        <v>6.0748740277177751</v>
      </c>
      <c r="E101">
        <v>0.43676280726515287</v>
      </c>
      <c r="F101">
        <v>9</v>
      </c>
    </row>
    <row r="102" spans="1:6" x14ac:dyDescent="0.25">
      <c r="A102" s="1">
        <v>100</v>
      </c>
      <c r="B102">
        <v>9.3388681017944357</v>
      </c>
      <c r="C102">
        <v>2.6479869722612701</v>
      </c>
      <c r="D102">
        <v>6.4642865154712634</v>
      </c>
      <c r="E102">
        <v>0.60337753166949259</v>
      </c>
      <c r="F102">
        <v>6</v>
      </c>
    </row>
    <row r="103" spans="1:6" x14ac:dyDescent="0.25">
      <c r="A103" s="1">
        <v>101</v>
      </c>
      <c r="B103">
        <v>9.6690703732259493</v>
      </c>
      <c r="C103">
        <v>3.3747817038497292</v>
      </c>
      <c r="D103">
        <v>5.9933723269397614</v>
      </c>
      <c r="E103">
        <v>0.40270433830738572</v>
      </c>
      <c r="F103">
        <v>6</v>
      </c>
    </row>
    <row r="104" spans="1:6" x14ac:dyDescent="0.25">
      <c r="A104" s="1">
        <v>102</v>
      </c>
      <c r="B104">
        <v>9.7993908729135821</v>
      </c>
      <c r="C104">
        <v>3.8887171334736879</v>
      </c>
      <c r="D104">
        <v>6.4670541568673752</v>
      </c>
      <c r="E104">
        <v>0.60458865737292367</v>
      </c>
      <c r="F104">
        <v>7</v>
      </c>
    </row>
    <row r="105" spans="1:6" x14ac:dyDescent="0.25">
      <c r="A105" s="1">
        <v>103</v>
      </c>
      <c r="B105">
        <v>9.3898262640622203</v>
      </c>
      <c r="C105">
        <v>2.7336383401727629</v>
      </c>
      <c r="D105">
        <v>5.8442772660755784</v>
      </c>
      <c r="E105">
        <v>0.34097658097062578</v>
      </c>
      <c r="F105">
        <v>7</v>
      </c>
    </row>
    <row r="106" spans="1:6" x14ac:dyDescent="0.25">
      <c r="A106" s="1">
        <v>104</v>
      </c>
      <c r="B106">
        <v>9.3832814765840382</v>
      </c>
      <c r="C106">
        <v>2.7222721005156769</v>
      </c>
      <c r="D106">
        <v>5.8297626555432132</v>
      </c>
      <c r="E106">
        <v>0.33500333732225313</v>
      </c>
      <c r="F106">
        <v>6</v>
      </c>
    </row>
    <row r="107" spans="1:6" x14ac:dyDescent="0.25">
      <c r="A107" s="1">
        <v>105</v>
      </c>
      <c r="B107">
        <v>9.7676386409512101</v>
      </c>
      <c r="C107">
        <v>3.7385362789363441</v>
      </c>
      <c r="D107">
        <v>6.6201466307544496</v>
      </c>
      <c r="E107">
        <v>0.67228519269051823</v>
      </c>
      <c r="F107">
        <v>6</v>
      </c>
    </row>
    <row r="108" spans="1:6" x14ac:dyDescent="0.25">
      <c r="A108" s="1">
        <v>106</v>
      </c>
      <c r="B108">
        <v>9.6512544147265302</v>
      </c>
      <c r="C108">
        <v>3.320500502706897</v>
      </c>
      <c r="D108">
        <v>6.0258052580654056</v>
      </c>
      <c r="E108">
        <v>0.41622897629823902</v>
      </c>
      <c r="F108">
        <v>6</v>
      </c>
    </row>
    <row r="109" spans="1:6" x14ac:dyDescent="0.25">
      <c r="A109" s="1">
        <v>107</v>
      </c>
      <c r="B109">
        <v>9.4996577783690324</v>
      </c>
      <c r="C109">
        <v>2.9437187460505418</v>
      </c>
      <c r="D109">
        <v>6.2192308470885296</v>
      </c>
      <c r="E109">
        <v>0.49771877254191388</v>
      </c>
      <c r="F109">
        <v>6</v>
      </c>
    </row>
    <row r="110" spans="1:6" x14ac:dyDescent="0.25">
      <c r="A110" s="1">
        <v>108</v>
      </c>
      <c r="B110">
        <v>9.5045069824467294</v>
      </c>
      <c r="C110">
        <v>2.953968122340513</v>
      </c>
      <c r="D110">
        <v>6.4581767857669643</v>
      </c>
      <c r="E110">
        <v>0.60070541982303272</v>
      </c>
      <c r="F110">
        <v>6</v>
      </c>
    </row>
    <row r="111" spans="1:6" x14ac:dyDescent="0.25">
      <c r="A111" s="1">
        <v>109</v>
      </c>
      <c r="B111">
        <v>9.3088434051029765</v>
      </c>
      <c r="C111">
        <v>2.600353712309853</v>
      </c>
      <c r="D111">
        <v>6.1902515602316406</v>
      </c>
      <c r="E111">
        <v>0.48541256499841218</v>
      </c>
      <c r="F111">
        <v>7</v>
      </c>
    </row>
    <row r="112" spans="1:6" x14ac:dyDescent="0.25">
      <c r="A112" s="1">
        <v>110</v>
      </c>
      <c r="B112">
        <v>9.4006193073779691</v>
      </c>
      <c r="C112">
        <v>2.7526339066621541</v>
      </c>
      <c r="D112">
        <v>6.0277642051572924</v>
      </c>
      <c r="E112">
        <v>0.41704705472140152</v>
      </c>
      <c r="F112">
        <v>7</v>
      </c>
    </row>
    <row r="113" spans="1:6" x14ac:dyDescent="0.25">
      <c r="A113" s="1">
        <v>111</v>
      </c>
      <c r="B113">
        <v>9.5562036172063429</v>
      </c>
      <c r="C113">
        <v>3.0695799560723049</v>
      </c>
      <c r="D113">
        <v>6.4268097315641572</v>
      </c>
      <c r="E113">
        <v>0.58701943204729212</v>
      </c>
      <c r="F113">
        <v>6</v>
      </c>
    </row>
    <row r="114" spans="1:6" x14ac:dyDescent="0.25">
      <c r="A114" s="1">
        <v>112</v>
      </c>
      <c r="B114">
        <v>9.4438528501188799</v>
      </c>
      <c r="C114">
        <v>2.832086399480739</v>
      </c>
      <c r="D114">
        <v>6.111950758222906</v>
      </c>
      <c r="E114">
        <v>0.45233844367417131</v>
      </c>
      <c r="F114">
        <v>7</v>
      </c>
    </row>
    <row r="115" spans="1:6" x14ac:dyDescent="0.25">
      <c r="A115" s="1">
        <v>113</v>
      </c>
      <c r="B115">
        <v>9.5871434253490921</v>
      </c>
      <c r="C115">
        <v>3.145077997592356</v>
      </c>
      <c r="D115">
        <v>6.3425950139736864</v>
      </c>
      <c r="E115">
        <v>0.5505341171749456</v>
      </c>
      <c r="F115">
        <v>6</v>
      </c>
    </row>
    <row r="116" spans="1:6" x14ac:dyDescent="0.25">
      <c r="A116" s="1">
        <v>114</v>
      </c>
      <c r="B116">
        <v>9.6810649630074881</v>
      </c>
      <c r="C116">
        <v>3.4129397548040998</v>
      </c>
      <c r="D116">
        <v>6.5110536999120514</v>
      </c>
      <c r="E116">
        <v>0.62390153090640288</v>
      </c>
      <c r="F116">
        <v>7</v>
      </c>
    </row>
    <row r="117" spans="1:6" x14ac:dyDescent="0.25">
      <c r="A117" s="1">
        <v>115</v>
      </c>
      <c r="B117">
        <v>9.6183953188531373</v>
      </c>
      <c r="C117">
        <v>3.2270475163186929</v>
      </c>
      <c r="D117">
        <v>5.9158800905436699</v>
      </c>
      <c r="E117">
        <v>0.37053401531341829</v>
      </c>
      <c r="F117">
        <v>7</v>
      </c>
    </row>
    <row r="118" spans="1:6" x14ac:dyDescent="0.25">
      <c r="A118" s="1">
        <v>116</v>
      </c>
      <c r="B118">
        <v>9.4871031444474383</v>
      </c>
      <c r="C118">
        <v>2.9176138278675721</v>
      </c>
      <c r="D118">
        <v>6.5098368611607729</v>
      </c>
      <c r="E118">
        <v>0.62336591640203742</v>
      </c>
      <c r="F118">
        <v>5</v>
      </c>
    </row>
    <row r="119" spans="1:6" x14ac:dyDescent="0.25">
      <c r="A119" s="1">
        <v>117</v>
      </c>
      <c r="B119">
        <v>9.2841164221727421</v>
      </c>
      <c r="C119">
        <v>2.5625427544634598</v>
      </c>
      <c r="D119">
        <v>5.9662971038817494</v>
      </c>
      <c r="E119">
        <v>0.39144169748962282</v>
      </c>
      <c r="F119">
        <v>5</v>
      </c>
    </row>
    <row r="120" spans="1:6" x14ac:dyDescent="0.25">
      <c r="A120" s="1">
        <v>118</v>
      </c>
      <c r="B120">
        <v>9.6609498655478028</v>
      </c>
      <c r="C120">
        <v>3.3496992664539298</v>
      </c>
      <c r="D120">
        <v>6.4821574479290609</v>
      </c>
      <c r="E120">
        <v>0.6112055040877733</v>
      </c>
      <c r="F120">
        <v>5</v>
      </c>
    </row>
    <row r="121" spans="1:6" x14ac:dyDescent="0.25">
      <c r="A121" s="1">
        <v>119</v>
      </c>
      <c r="B121">
        <v>9.8184273891572733</v>
      </c>
      <c r="C121">
        <v>3.9903606114119272</v>
      </c>
      <c r="D121">
        <v>6.1228028094676787</v>
      </c>
      <c r="E121">
        <v>0.45690744806519418</v>
      </c>
      <c r="F121">
        <v>4</v>
      </c>
    </row>
    <row r="122" spans="1:6" x14ac:dyDescent="0.25">
      <c r="A122" s="1">
        <v>120</v>
      </c>
      <c r="B122">
        <v>9.7753764565561756</v>
      </c>
      <c r="C122">
        <v>3.7731960355992791</v>
      </c>
      <c r="D122">
        <v>6.6726133758219861</v>
      </c>
      <c r="E122">
        <v>0.69582439532451446</v>
      </c>
      <c r="F122">
        <v>4</v>
      </c>
    </row>
    <row r="123" spans="1:6" x14ac:dyDescent="0.25">
      <c r="A123" s="1">
        <v>121</v>
      </c>
      <c r="B123">
        <v>9.8011838132395095</v>
      </c>
      <c r="C123">
        <v>3.8978777413882728</v>
      </c>
      <c r="D123">
        <v>6.1191874258072509</v>
      </c>
      <c r="E123">
        <v>0.45538475610125351</v>
      </c>
      <c r="F123">
        <v>4</v>
      </c>
    </row>
    <row r="124" spans="1:6" x14ac:dyDescent="0.25">
      <c r="A124" s="1">
        <v>122</v>
      </c>
      <c r="B124">
        <v>9.8486885202315815</v>
      </c>
      <c r="C124">
        <v>4.1757530880184186</v>
      </c>
      <c r="D124">
        <v>6.3664914367802936</v>
      </c>
      <c r="E124">
        <v>0.56084979517377775</v>
      </c>
      <c r="F124">
        <v>4</v>
      </c>
    </row>
    <row r="125" spans="1:6" x14ac:dyDescent="0.25">
      <c r="A125" s="1">
        <v>123</v>
      </c>
      <c r="B125">
        <v>9.5290384977274893</v>
      </c>
      <c r="C125">
        <v>3.0073227448755282</v>
      </c>
      <c r="D125">
        <v>5.9404590845702989</v>
      </c>
      <c r="E125">
        <v>0.38071652514990201</v>
      </c>
      <c r="F125">
        <v>4</v>
      </c>
    </row>
    <row r="126" spans="1:6" x14ac:dyDescent="0.25">
      <c r="A126" s="1">
        <v>124</v>
      </c>
      <c r="B126">
        <v>8.3877116461826144</v>
      </c>
      <c r="C126">
        <v>1.649113227876728</v>
      </c>
      <c r="D126">
        <v>5.9536620292804896</v>
      </c>
      <c r="E126">
        <v>0.3861942300231811</v>
      </c>
      <c r="F126">
        <v>3</v>
      </c>
    </row>
    <row r="127" spans="1:6" x14ac:dyDescent="0.25">
      <c r="A127" s="1">
        <v>125</v>
      </c>
      <c r="B127">
        <v>8.1220931011065165</v>
      </c>
      <c r="C127">
        <v>1.4644300870754621</v>
      </c>
      <c r="D127">
        <v>6.0161122346796638</v>
      </c>
      <c r="E127">
        <v>0.41218307453385189</v>
      </c>
      <c r="F127">
        <v>3</v>
      </c>
    </row>
    <row r="128" spans="1:6" x14ac:dyDescent="0.25">
      <c r="A128" s="1">
        <v>126</v>
      </c>
      <c r="B128">
        <v>7.8987712510134216</v>
      </c>
      <c r="C128">
        <v>1.324184917350016</v>
      </c>
      <c r="D128">
        <v>6.2159593944065428</v>
      </c>
      <c r="E128">
        <v>0.49632769861549503</v>
      </c>
      <c r="F128">
        <v>3</v>
      </c>
    </row>
    <row r="129" spans="1:6" x14ac:dyDescent="0.25">
      <c r="A129" s="1">
        <v>127</v>
      </c>
      <c r="B129">
        <v>8.9368789288444219</v>
      </c>
      <c r="C129">
        <v>2.1289774265275119</v>
      </c>
      <c r="D129">
        <v>6.4004318749166886</v>
      </c>
      <c r="E129">
        <v>0.57555159553363344</v>
      </c>
      <c r="F129">
        <v>4</v>
      </c>
    </row>
    <row r="130" spans="1:6" x14ac:dyDescent="0.25">
      <c r="A130" s="1">
        <v>128</v>
      </c>
      <c r="B130">
        <v>9.2004236329175768</v>
      </c>
      <c r="C130">
        <v>2.4429227627687289</v>
      </c>
      <c r="D130">
        <v>6.3001340455068231</v>
      </c>
      <c r="E130">
        <v>0.53227431975715611</v>
      </c>
      <c r="F130">
        <v>4</v>
      </c>
    </row>
    <row r="131" spans="1:6" x14ac:dyDescent="0.25">
      <c r="A131" s="1">
        <v>129</v>
      </c>
      <c r="B131">
        <v>9.5235926775674837</v>
      </c>
      <c r="C131">
        <v>2.99525423098377</v>
      </c>
      <c r="D131">
        <v>6.4335496677280108</v>
      </c>
      <c r="E131">
        <v>0.58995563732832157</v>
      </c>
      <c r="F131">
        <v>5</v>
      </c>
    </row>
    <row r="132" spans="1:6" x14ac:dyDescent="0.25">
      <c r="A132" s="1">
        <v>130</v>
      </c>
      <c r="B132">
        <v>9.4355466549780935</v>
      </c>
      <c r="C132">
        <v>2.8163816633270522</v>
      </c>
      <c r="D132">
        <v>6.0159066065195077</v>
      </c>
      <c r="E132">
        <v>0.41209728075850771</v>
      </c>
      <c r="F132">
        <v>6</v>
      </c>
    </row>
    <row r="133" spans="1:6" x14ac:dyDescent="0.25">
      <c r="A133" s="1">
        <v>131</v>
      </c>
      <c r="B133">
        <v>9.3944633579000332</v>
      </c>
      <c r="C133">
        <v>2.741760713644203</v>
      </c>
      <c r="D133">
        <v>6.045230627907566</v>
      </c>
      <c r="E133">
        <v>0.42434734866351598</v>
      </c>
      <c r="F133">
        <v>5</v>
      </c>
    </row>
    <row r="134" spans="1:6" x14ac:dyDescent="0.25">
      <c r="A134" s="1">
        <v>132</v>
      </c>
      <c r="B134">
        <v>9.3944633579000332</v>
      </c>
      <c r="C134">
        <v>2.741760713644203</v>
      </c>
      <c r="D134">
        <v>6.045230627907566</v>
      </c>
      <c r="E134">
        <v>0.42434734866351598</v>
      </c>
      <c r="F134">
        <v>6</v>
      </c>
    </row>
    <row r="135" spans="1:6" x14ac:dyDescent="0.25">
      <c r="A135" s="1">
        <v>133</v>
      </c>
      <c r="B135">
        <v>9.6427546315629264</v>
      </c>
      <c r="C135">
        <v>3.2955392447088299</v>
      </c>
      <c r="D135">
        <v>6.5319684756391014</v>
      </c>
      <c r="E135">
        <v>0.63312120000792071</v>
      </c>
      <c r="F135">
        <v>7</v>
      </c>
    </row>
    <row r="136" spans="1:6" x14ac:dyDescent="0.25">
      <c r="A136" s="1">
        <v>134</v>
      </c>
      <c r="B136">
        <v>9.8481799740787874</v>
      </c>
      <c r="C136">
        <v>4.1723461635629819</v>
      </c>
      <c r="D136">
        <v>6.1499991903836451</v>
      </c>
      <c r="E136">
        <v>0.46837859158384859</v>
      </c>
      <c r="F136">
        <v>6</v>
      </c>
    </row>
    <row r="137" spans="1:6" x14ac:dyDescent="0.25">
      <c r="A137" s="1">
        <v>135</v>
      </c>
      <c r="B137">
        <v>9.9796291259199279</v>
      </c>
      <c r="C137">
        <v>6.1941950673999777</v>
      </c>
      <c r="D137">
        <v>6.1939183293475857</v>
      </c>
      <c r="E137">
        <v>0.48696766897909571</v>
      </c>
      <c r="F137">
        <v>5</v>
      </c>
    </row>
    <row r="138" spans="1:6" x14ac:dyDescent="0.25">
      <c r="A138" s="1">
        <v>136</v>
      </c>
      <c r="B138">
        <v>9.9518285607203847</v>
      </c>
      <c r="C138">
        <v>5.3307452888491929</v>
      </c>
      <c r="D138">
        <v>6.3078507334637246</v>
      </c>
      <c r="E138">
        <v>0.53558626022207778</v>
      </c>
      <c r="F138">
        <v>4</v>
      </c>
    </row>
    <row r="139" spans="1:6" x14ac:dyDescent="0.25">
      <c r="A139" s="1">
        <v>137</v>
      </c>
      <c r="B139">
        <v>9.9852628636178018</v>
      </c>
      <c r="C139">
        <v>6.5184949787585307</v>
      </c>
      <c r="D139">
        <v>6.1787276846024186</v>
      </c>
      <c r="E139">
        <v>0.48052893997420698</v>
      </c>
      <c r="F139">
        <v>4</v>
      </c>
    </row>
    <row r="140" spans="1:6" x14ac:dyDescent="0.25">
      <c r="A140" s="1">
        <v>138</v>
      </c>
      <c r="B140">
        <v>9.9095935321966806</v>
      </c>
      <c r="C140">
        <v>4.6969427992234989</v>
      </c>
      <c r="D140">
        <v>5.9828827178004396</v>
      </c>
      <c r="E140">
        <v>0.39833796022602552</v>
      </c>
      <c r="F140">
        <v>2</v>
      </c>
    </row>
    <row r="141" spans="1:6" x14ac:dyDescent="0.25">
      <c r="A141" s="1">
        <v>139</v>
      </c>
      <c r="B141">
        <v>8.3773373321502866</v>
      </c>
      <c r="C141">
        <v>1.641461701105019</v>
      </c>
      <c r="D141">
        <v>5.9400333430351306</v>
      </c>
      <c r="E141">
        <v>0.38053998565468777</v>
      </c>
      <c r="F141">
        <v>1</v>
      </c>
    </row>
    <row r="142" spans="1:6" x14ac:dyDescent="0.25">
      <c r="A142" s="1">
        <v>140</v>
      </c>
      <c r="B142">
        <v>9.4630049654102528</v>
      </c>
      <c r="C142">
        <v>2.869156413334411</v>
      </c>
      <c r="D142">
        <v>6.2425644632425996</v>
      </c>
      <c r="E142">
        <v>0.50765438301752708</v>
      </c>
      <c r="F142">
        <v>1</v>
      </c>
    </row>
    <row r="143" spans="1:6" x14ac:dyDescent="0.25">
      <c r="A143" s="1">
        <v>141</v>
      </c>
      <c r="B143">
        <v>9.5061105290488896</v>
      </c>
      <c r="C143">
        <v>2.957378335259754</v>
      </c>
      <c r="D143">
        <v>6.3521705514842157</v>
      </c>
      <c r="E143">
        <v>0.55466425456154311</v>
      </c>
      <c r="F143">
        <v>1</v>
      </c>
    </row>
    <row r="144" spans="1:6" x14ac:dyDescent="0.25">
      <c r="A144" s="1">
        <v>142</v>
      </c>
      <c r="B144">
        <v>9.405976988899754</v>
      </c>
      <c r="C144">
        <v>2.762182558235859</v>
      </c>
      <c r="D144">
        <v>6.1526414328002597</v>
      </c>
      <c r="E144">
        <v>0.46949466448443489</v>
      </c>
      <c r="F144">
        <v>1</v>
      </c>
    </row>
    <row r="145" spans="1:6" x14ac:dyDescent="0.25">
      <c r="A145" s="1">
        <v>143</v>
      </c>
      <c r="B145">
        <v>9.257151426292701</v>
      </c>
      <c r="C145">
        <v>2.5226594389107402</v>
      </c>
      <c r="D145">
        <v>6.4167242885469404</v>
      </c>
      <c r="E145">
        <v>0.582630366807111</v>
      </c>
      <c r="F145">
        <v>1</v>
      </c>
    </row>
    <row r="146" spans="1:6" x14ac:dyDescent="0.25">
      <c r="A146" s="1">
        <v>144</v>
      </c>
      <c r="B146">
        <v>8.7393991473336889</v>
      </c>
      <c r="C146">
        <v>1.9362529653657281</v>
      </c>
      <c r="D146">
        <v>5.9910246566676211</v>
      </c>
      <c r="E146">
        <v>0.40172677539855861</v>
      </c>
      <c r="F146">
        <v>1</v>
      </c>
    </row>
    <row r="147" spans="1:6" x14ac:dyDescent="0.25">
      <c r="A147" s="1">
        <v>145</v>
      </c>
      <c r="B147">
        <v>8.4624930234854929</v>
      </c>
      <c r="C147">
        <v>1.7054815555759151</v>
      </c>
      <c r="D147">
        <v>6.459177977272236</v>
      </c>
      <c r="E147">
        <v>0.60114315159825027</v>
      </c>
      <c r="F147">
        <v>1</v>
      </c>
    </row>
    <row r="148" spans="1:6" x14ac:dyDescent="0.25">
      <c r="A148" s="1">
        <v>146</v>
      </c>
      <c r="B148">
        <v>9.2234637634748058</v>
      </c>
      <c r="C148">
        <v>2.4746626173521191</v>
      </c>
      <c r="D148">
        <v>5.8858144463273812</v>
      </c>
      <c r="E148">
        <v>0.35810423153847298</v>
      </c>
      <c r="F148">
        <v>1</v>
      </c>
    </row>
    <row r="149" spans="1:6" x14ac:dyDescent="0.25">
      <c r="A149" s="1">
        <v>147</v>
      </c>
      <c r="B149">
        <v>9.1235936851166528</v>
      </c>
      <c r="C149">
        <v>2.342789236697826</v>
      </c>
      <c r="D149">
        <v>6.4580048491522906</v>
      </c>
      <c r="E149">
        <v>0.60063025289489547</v>
      </c>
      <c r="F149">
        <v>1</v>
      </c>
    </row>
    <row r="150" spans="1:6" x14ac:dyDescent="0.25">
      <c r="A150" s="1">
        <v>148</v>
      </c>
      <c r="B150">
        <v>9.4650245743545973</v>
      </c>
      <c r="C150">
        <v>2.8731378475117282</v>
      </c>
      <c r="D150">
        <v>6.0669816875329428</v>
      </c>
      <c r="E150">
        <v>0.43345408103754252</v>
      </c>
      <c r="F150">
        <v>2</v>
      </c>
    </row>
    <row r="151" spans="1:6" x14ac:dyDescent="0.25">
      <c r="A151" s="1">
        <v>149</v>
      </c>
      <c r="B151">
        <v>8.5231919022085076</v>
      </c>
      <c r="C151">
        <v>1.7529078390039581</v>
      </c>
      <c r="D151">
        <v>6.0383999834024706</v>
      </c>
      <c r="E151">
        <v>0.42149108518574241</v>
      </c>
      <c r="F151">
        <v>2</v>
      </c>
    </row>
    <row r="152" spans="1:6" x14ac:dyDescent="0.25">
      <c r="A152" s="1">
        <v>150</v>
      </c>
      <c r="B152">
        <v>8.349614386523518</v>
      </c>
      <c r="C152">
        <v>1.6212063907967491</v>
      </c>
      <c r="D152">
        <v>6.1444965286854814</v>
      </c>
      <c r="E152">
        <v>0.46605520715134519</v>
      </c>
      <c r="F152">
        <v>2</v>
      </c>
    </row>
    <row r="153" spans="1:6" x14ac:dyDescent="0.25">
      <c r="A153" s="1">
        <v>151</v>
      </c>
      <c r="B153">
        <v>7.8821498070344287</v>
      </c>
      <c r="C153">
        <v>1.314199170557858</v>
      </c>
      <c r="D153">
        <v>5.9969148141210944</v>
      </c>
      <c r="E153">
        <v>0.40417977904327101</v>
      </c>
      <c r="F153">
        <v>2</v>
      </c>
    </row>
    <row r="154" spans="1:6" x14ac:dyDescent="0.25">
      <c r="A154" s="1">
        <v>152</v>
      </c>
      <c r="B154">
        <v>9.4276223125246368</v>
      </c>
      <c r="C154">
        <v>2.8016001367916381</v>
      </c>
      <c r="D154">
        <v>6.420265732398315</v>
      </c>
      <c r="E154">
        <v>0.58417093745382265</v>
      </c>
      <c r="F154">
        <v>1</v>
      </c>
    </row>
    <row r="155" spans="1:6" x14ac:dyDescent="0.25">
      <c r="A155" s="1">
        <v>153</v>
      </c>
      <c r="B155">
        <v>9.6871769895243443</v>
      </c>
      <c r="C155">
        <v>3.4329207612216188</v>
      </c>
      <c r="D155">
        <v>6.1392592893704148</v>
      </c>
      <c r="E155">
        <v>0.46384503895853801</v>
      </c>
      <c r="F155">
        <v>1</v>
      </c>
    </row>
    <row r="156" spans="1:6" x14ac:dyDescent="0.25">
      <c r="A156" s="1">
        <v>154</v>
      </c>
      <c r="B156">
        <v>9.6831047010170774</v>
      </c>
      <c r="C156">
        <v>3.419566430222392</v>
      </c>
      <c r="D156">
        <v>6.3116101340575836</v>
      </c>
      <c r="E156">
        <v>0.53720080367161249</v>
      </c>
      <c r="F156">
        <v>1</v>
      </c>
    </row>
    <row r="157" spans="1:6" x14ac:dyDescent="0.25">
      <c r="A157" s="1">
        <v>155</v>
      </c>
      <c r="B157">
        <v>9.6473733279672089</v>
      </c>
      <c r="C157">
        <v>3.3090310523035771</v>
      </c>
      <c r="D157">
        <v>6.5398001535640962</v>
      </c>
      <c r="E157">
        <v>0.63658026095604625</v>
      </c>
      <c r="F157">
        <v>1</v>
      </c>
    </row>
    <row r="158" spans="1:6" x14ac:dyDescent="0.25">
      <c r="A158" s="1">
        <v>156</v>
      </c>
      <c r="B158">
        <v>9.5731546303568464</v>
      </c>
      <c r="C158">
        <v>3.1102962519146131</v>
      </c>
      <c r="D158">
        <v>6.0477068373997396</v>
      </c>
      <c r="E158">
        <v>0.42538320709597111</v>
      </c>
      <c r="F158">
        <v>1</v>
      </c>
    </row>
    <row r="159" spans="1:6" x14ac:dyDescent="0.25">
      <c r="A159" s="1">
        <v>157</v>
      </c>
      <c r="B159">
        <v>9.1588769803664132</v>
      </c>
      <c r="C159">
        <v>2.387740922675555</v>
      </c>
      <c r="D159">
        <v>6.3665057812811483</v>
      </c>
      <c r="E159">
        <v>0.56085599614136683</v>
      </c>
      <c r="F159">
        <v>2</v>
      </c>
    </row>
    <row r="160" spans="1:6" x14ac:dyDescent="0.25">
      <c r="A160" s="1">
        <v>158</v>
      </c>
      <c r="B160">
        <v>9.5406034392381081</v>
      </c>
      <c r="C160">
        <v>3.033398212173247</v>
      </c>
      <c r="D160">
        <v>6.1001984378840266</v>
      </c>
      <c r="E160">
        <v>0.44739563111844288</v>
      </c>
      <c r="F160">
        <v>3</v>
      </c>
    </row>
    <row r="161" spans="1:6" x14ac:dyDescent="0.25">
      <c r="A161" s="1">
        <v>159</v>
      </c>
      <c r="B161">
        <v>9.0478143965134166</v>
      </c>
      <c r="C161">
        <v>2.251518526945318</v>
      </c>
      <c r="D161">
        <v>6.3652874405074584</v>
      </c>
      <c r="E161">
        <v>0.56032935846940934</v>
      </c>
      <c r="F161">
        <v>3</v>
      </c>
    </row>
    <row r="162" spans="1:6" x14ac:dyDescent="0.25">
      <c r="A162" s="1">
        <v>160</v>
      </c>
      <c r="B162">
        <v>9.0965349269601479</v>
      </c>
      <c r="C162">
        <v>2.3094113908478469</v>
      </c>
      <c r="D162">
        <v>6.0505122512003169</v>
      </c>
      <c r="E162">
        <v>0.42655705142319539</v>
      </c>
      <c r="F162">
        <v>3</v>
      </c>
    </row>
    <row r="163" spans="1:6" x14ac:dyDescent="0.25">
      <c r="A163" s="1">
        <v>161</v>
      </c>
      <c r="B163">
        <v>9.6749566985004396</v>
      </c>
      <c r="C163">
        <v>3.3933376334428211</v>
      </c>
      <c r="D163">
        <v>6.3581556455078134</v>
      </c>
      <c r="E163">
        <v>0.55724809833252031</v>
      </c>
      <c r="F163">
        <v>5</v>
      </c>
    </row>
    <row r="164" spans="1:6" x14ac:dyDescent="0.25">
      <c r="A164" s="1">
        <v>162</v>
      </c>
      <c r="B164">
        <v>9.5830871497917833</v>
      </c>
      <c r="C164">
        <v>3.1348778608596182</v>
      </c>
      <c r="D164">
        <v>6.3897098482768611</v>
      </c>
      <c r="E164">
        <v>0.57090071664960607</v>
      </c>
      <c r="F164">
        <v>5</v>
      </c>
    </row>
    <row r="165" spans="1:6" x14ac:dyDescent="0.25">
      <c r="A165" s="1">
        <v>163</v>
      </c>
      <c r="B165">
        <v>9.7466196465623014</v>
      </c>
      <c r="C165">
        <v>3.6497840678950602</v>
      </c>
      <c r="D165">
        <v>6.0564815435460257</v>
      </c>
      <c r="E165">
        <v>0.42905569402399107</v>
      </c>
      <c r="F165">
        <v>5</v>
      </c>
    </row>
    <row r="166" spans="1:6" x14ac:dyDescent="0.25">
      <c r="A166" s="1">
        <v>164</v>
      </c>
      <c r="B166">
        <v>9.7274049852704696</v>
      </c>
      <c r="C166">
        <v>3.5747152059340168</v>
      </c>
      <c r="D166">
        <v>6.0447773292870233</v>
      </c>
      <c r="E166">
        <v>0.42415774716920879</v>
      </c>
      <c r="F166">
        <v>5</v>
      </c>
    </row>
    <row r="167" spans="1:6" x14ac:dyDescent="0.25">
      <c r="A167" s="1">
        <v>165</v>
      </c>
      <c r="B167">
        <v>9.7287492609418305</v>
      </c>
      <c r="C167">
        <v>3.579796992817823</v>
      </c>
      <c r="D167">
        <v>6.4793264888130899</v>
      </c>
      <c r="E167">
        <v>0.60996425833828782</v>
      </c>
      <c r="F167">
        <v>5</v>
      </c>
    </row>
    <row r="168" spans="1:6" x14ac:dyDescent="0.25">
      <c r="A168" s="1">
        <v>166</v>
      </c>
      <c r="B168">
        <v>9.7080739489158709</v>
      </c>
      <c r="C168">
        <v>3.5042126636514581</v>
      </c>
      <c r="D168">
        <v>6.3902060469940096</v>
      </c>
      <c r="E168">
        <v>0.57111581910934817</v>
      </c>
      <c r="F168">
        <v>4</v>
      </c>
    </row>
    <row r="169" spans="1:6" x14ac:dyDescent="0.25">
      <c r="A169" s="1">
        <v>167</v>
      </c>
      <c r="B169">
        <v>9.7139140788400251</v>
      </c>
      <c r="C169">
        <v>3.5250223884431531</v>
      </c>
      <c r="D169">
        <v>6.0170780692616894</v>
      </c>
      <c r="E169">
        <v>0.41258606754641303</v>
      </c>
      <c r="F169">
        <v>3</v>
      </c>
    </row>
    <row r="170" spans="1:6" x14ac:dyDescent="0.25">
      <c r="A170" s="1">
        <v>168</v>
      </c>
      <c r="B170">
        <v>9.7333463160608797</v>
      </c>
      <c r="C170">
        <v>3.597362280842888</v>
      </c>
      <c r="D170">
        <v>6.4780947746438802</v>
      </c>
      <c r="E170">
        <v>0.60942435048766574</v>
      </c>
      <c r="F170">
        <v>3</v>
      </c>
    </row>
    <row r="171" spans="1:6" x14ac:dyDescent="0.25">
      <c r="A171" s="1">
        <v>169</v>
      </c>
      <c r="B171">
        <v>9.7674707080206478</v>
      </c>
      <c r="C171">
        <v>3.7377966239021498</v>
      </c>
      <c r="D171">
        <v>6.6606014124951693</v>
      </c>
      <c r="E171">
        <v>0.69041905549785276</v>
      </c>
      <c r="F171">
        <v>3</v>
      </c>
    </row>
    <row r="172" spans="1:6" x14ac:dyDescent="0.25">
      <c r="A172" s="1">
        <v>170</v>
      </c>
      <c r="B172">
        <v>9.6935093648954034</v>
      </c>
      <c r="C172">
        <v>3.4540246022778471</v>
      </c>
      <c r="D172">
        <v>5.7781169475841221</v>
      </c>
      <c r="E172">
        <v>0.31379659251618058</v>
      </c>
      <c r="F172">
        <v>4</v>
      </c>
    </row>
    <row r="173" spans="1:6" x14ac:dyDescent="0.25">
      <c r="A173" s="1">
        <v>171</v>
      </c>
      <c r="B173">
        <v>9.7175571192516159</v>
      </c>
      <c r="C173">
        <v>3.5382132025853301</v>
      </c>
      <c r="D173">
        <v>5.684964117076948</v>
      </c>
      <c r="E173">
        <v>0.27571917496492659</v>
      </c>
      <c r="F173">
        <v>4</v>
      </c>
    </row>
    <row r="174" spans="1:6" x14ac:dyDescent="0.25">
      <c r="A174" s="1">
        <v>172</v>
      </c>
      <c r="B174">
        <v>9.6282829087579955</v>
      </c>
      <c r="C174">
        <v>3.2543271249036221</v>
      </c>
      <c r="D174">
        <v>6.298980161302385</v>
      </c>
      <c r="E174">
        <v>0.53177932738421818</v>
      </c>
      <c r="F174">
        <v>5</v>
      </c>
    </row>
    <row r="175" spans="1:6" x14ac:dyDescent="0.25">
      <c r="A175" s="1">
        <v>173</v>
      </c>
      <c r="B175">
        <v>9.5672533439999725</v>
      </c>
      <c r="C175">
        <v>3.0959489696548022</v>
      </c>
      <c r="D175">
        <v>6.5374408997874358</v>
      </c>
      <c r="E175">
        <v>0.63553784914346334</v>
      </c>
      <c r="F175">
        <v>3</v>
      </c>
    </row>
    <row r="176" spans="1:6" x14ac:dyDescent="0.25">
      <c r="A176" s="1">
        <v>174</v>
      </c>
      <c r="B176">
        <v>9.4951295834089038</v>
      </c>
      <c r="C176">
        <v>2.9342324751569819</v>
      </c>
      <c r="D176">
        <v>5.9041035996590487</v>
      </c>
      <c r="E176">
        <v>0.3656620399801167</v>
      </c>
      <c r="F176">
        <v>2</v>
      </c>
    </row>
    <row r="177" spans="1:6" x14ac:dyDescent="0.25">
      <c r="A177" s="1">
        <v>175</v>
      </c>
      <c r="B177">
        <v>9.5088416831330349</v>
      </c>
      <c r="C177">
        <v>2.9632108348067612</v>
      </c>
      <c r="D177">
        <v>6.230387666525111</v>
      </c>
      <c r="E177">
        <v>0.50246638977427271</v>
      </c>
      <c r="F177">
        <v>3</v>
      </c>
    </row>
    <row r="178" spans="1:6" x14ac:dyDescent="0.25">
      <c r="A178" s="1">
        <v>176</v>
      </c>
      <c r="B178">
        <v>9.4476893548957506</v>
      </c>
      <c r="C178">
        <v>2.8394148270247639</v>
      </c>
      <c r="D178">
        <v>6.0010817483870982</v>
      </c>
      <c r="E178">
        <v>0.40591585692695342</v>
      </c>
      <c r="F178">
        <v>3</v>
      </c>
    </row>
    <row r="179" spans="1:6" x14ac:dyDescent="0.25">
      <c r="A179" s="1">
        <v>177</v>
      </c>
      <c r="B179">
        <v>9.7120812013753088</v>
      </c>
      <c r="C179">
        <v>3.5184473830357379</v>
      </c>
      <c r="D179">
        <v>6.4365506760755631</v>
      </c>
      <c r="E179">
        <v>0.59126380033414461</v>
      </c>
      <c r="F179">
        <v>4</v>
      </c>
    </row>
    <row r="180" spans="1:6" x14ac:dyDescent="0.25">
      <c r="A180" s="1">
        <v>178</v>
      </c>
      <c r="B180">
        <v>9.7361870063529725</v>
      </c>
      <c r="C180">
        <v>3.6083643474569231</v>
      </c>
      <c r="D180">
        <v>6.1388276853282244</v>
      </c>
      <c r="E180">
        <v>0.46366294737030589</v>
      </c>
      <c r="F180">
        <v>4</v>
      </c>
    </row>
    <row r="181" spans="1:6" x14ac:dyDescent="0.25">
      <c r="A181" s="1">
        <v>179</v>
      </c>
      <c r="B181">
        <v>9.207356160141746</v>
      </c>
      <c r="C181">
        <v>2.4523840354848692</v>
      </c>
      <c r="D181">
        <v>6.0935513603922171</v>
      </c>
      <c r="E181">
        <v>0.44460237301448752</v>
      </c>
      <c r="F181">
        <v>7</v>
      </c>
    </row>
    <row r="182" spans="1:6" x14ac:dyDescent="0.25">
      <c r="A182" s="1">
        <v>180</v>
      </c>
      <c r="B182">
        <v>9.6925818648716167</v>
      </c>
      <c r="C182">
        <v>3.4509072911404308</v>
      </c>
      <c r="D182">
        <v>6.2673997927390257</v>
      </c>
      <c r="E182">
        <v>0.51825646523411328</v>
      </c>
      <c r="F182">
        <v>8</v>
      </c>
    </row>
    <row r="183" spans="1:6" x14ac:dyDescent="0.25">
      <c r="A183" s="1">
        <v>181</v>
      </c>
      <c r="B183">
        <v>9.4883493643561927</v>
      </c>
      <c r="C183">
        <v>2.920177902393561</v>
      </c>
      <c r="D183">
        <v>6.1363362893418341</v>
      </c>
      <c r="E183">
        <v>0.46261198735882869</v>
      </c>
      <c r="F183">
        <v>8</v>
      </c>
    </row>
    <row r="184" spans="1:6" x14ac:dyDescent="0.25">
      <c r="A184" s="1">
        <v>182</v>
      </c>
      <c r="B184">
        <v>9.4360230037487707</v>
      </c>
      <c r="C184">
        <v>2.8172764145177269</v>
      </c>
      <c r="D184">
        <v>6.5525401302412698</v>
      </c>
      <c r="E184">
        <v>0.64221509038498525</v>
      </c>
      <c r="F184">
        <v>10</v>
      </c>
    </row>
    <row r="185" spans="1:6" x14ac:dyDescent="0.25">
      <c r="A185" s="1">
        <v>183</v>
      </c>
      <c r="B185">
        <v>9.264685474895261</v>
      </c>
      <c r="C185">
        <v>2.5336668574879821</v>
      </c>
      <c r="D185">
        <v>6.0185660638631679</v>
      </c>
      <c r="E185">
        <v>0.41320699570549962</v>
      </c>
      <c r="F185">
        <v>11</v>
      </c>
    </row>
    <row r="186" spans="1:6" x14ac:dyDescent="0.25">
      <c r="A186" s="1">
        <v>184</v>
      </c>
      <c r="B186">
        <v>9.3917659406041825</v>
      </c>
      <c r="C186">
        <v>2.7370288466148618</v>
      </c>
      <c r="D186">
        <v>6.023644667553417</v>
      </c>
      <c r="E186">
        <v>0.41532684849919271</v>
      </c>
      <c r="F186">
        <v>9</v>
      </c>
    </row>
    <row r="187" spans="1:6" x14ac:dyDescent="0.25">
      <c r="A187" s="1">
        <v>185</v>
      </c>
      <c r="B187">
        <v>9.870612479544663</v>
      </c>
      <c r="C187">
        <v>4.3345052493638621</v>
      </c>
      <c r="D187">
        <v>6.2771597325105528</v>
      </c>
      <c r="E187">
        <v>0.52243071655766049</v>
      </c>
      <c r="F187">
        <v>9</v>
      </c>
    </row>
    <row r="188" spans="1:6" x14ac:dyDescent="0.25">
      <c r="A188" s="1">
        <v>186</v>
      </c>
      <c r="B188">
        <v>9.8750672892093689</v>
      </c>
      <c r="C188">
        <v>4.3699931251587314</v>
      </c>
      <c r="D188">
        <v>6.2145558645168446</v>
      </c>
      <c r="E188">
        <v>0.495731039593238</v>
      </c>
      <c r="F188">
        <v>9</v>
      </c>
    </row>
    <row r="189" spans="1:6" x14ac:dyDescent="0.25">
      <c r="A189" s="1">
        <v>187</v>
      </c>
      <c r="B189">
        <v>9.8575214224169407</v>
      </c>
      <c r="C189">
        <v>4.236798383302216</v>
      </c>
      <c r="D189">
        <v>6.0088325771608631</v>
      </c>
      <c r="E189">
        <v>0.40914670766591549</v>
      </c>
      <c r="F189">
        <v>9</v>
      </c>
    </row>
    <row r="190" spans="1:6" x14ac:dyDescent="0.25">
      <c r="A190" s="1">
        <v>188</v>
      </c>
      <c r="B190">
        <v>9.8365734469030404</v>
      </c>
      <c r="C190">
        <v>4.0974990295834992</v>
      </c>
      <c r="D190">
        <v>6.4010436633715262</v>
      </c>
      <c r="E190">
        <v>0.57581715253360533</v>
      </c>
      <c r="F190">
        <v>9</v>
      </c>
    </row>
    <row r="191" spans="1:6" x14ac:dyDescent="0.25">
      <c r="A191" s="1">
        <v>189</v>
      </c>
      <c r="B191">
        <v>9.8958399054669322</v>
      </c>
      <c r="C191">
        <v>4.5539406502046678</v>
      </c>
      <c r="D191">
        <v>6.4115344490904116</v>
      </c>
      <c r="E191">
        <v>0.5803739379344216</v>
      </c>
      <c r="F191">
        <v>9</v>
      </c>
    </row>
    <row r="192" spans="1:6" x14ac:dyDescent="0.25">
      <c r="A192" s="1">
        <v>190</v>
      </c>
      <c r="B192">
        <v>9.9158442223511152</v>
      </c>
      <c r="C192">
        <v>4.7692196060960814</v>
      </c>
      <c r="D192">
        <v>6.149873733634764</v>
      </c>
      <c r="E192">
        <v>0.46832560627095821</v>
      </c>
      <c r="F192">
        <v>8</v>
      </c>
    </row>
    <row r="193" spans="1:6" x14ac:dyDescent="0.25">
      <c r="A193" s="1">
        <v>191</v>
      </c>
      <c r="B193">
        <v>9.8843769627200988</v>
      </c>
      <c r="C193">
        <v>4.4483754842499623</v>
      </c>
      <c r="D193">
        <v>6.3135481023262976</v>
      </c>
      <c r="E193">
        <v>0.5380333667058349</v>
      </c>
      <c r="F193">
        <v>7</v>
      </c>
    </row>
    <row r="194" spans="1:6" x14ac:dyDescent="0.25">
      <c r="A194" s="1">
        <v>192</v>
      </c>
      <c r="B194">
        <v>9.887976064085624</v>
      </c>
      <c r="C194">
        <v>4.480362197008394</v>
      </c>
      <c r="D194">
        <v>6.3207759213235413</v>
      </c>
      <c r="E194">
        <v>0.54114009122068529</v>
      </c>
      <c r="F194">
        <v>6</v>
      </c>
    </row>
    <row r="195" spans="1:6" x14ac:dyDescent="0.25">
      <c r="A195" s="1">
        <v>193</v>
      </c>
      <c r="B195">
        <v>9.8694481280372788</v>
      </c>
      <c r="C195">
        <v>4.3254285826946024</v>
      </c>
      <c r="D195">
        <v>6.1092921155844691</v>
      </c>
      <c r="E195">
        <v>0.4512197932721202</v>
      </c>
      <c r="F195">
        <v>7</v>
      </c>
    </row>
    <row r="196" spans="1:6" x14ac:dyDescent="0.25">
      <c r="A196" s="1">
        <v>194</v>
      </c>
      <c r="B196">
        <v>9.44256109473287</v>
      </c>
      <c r="C196">
        <v>2.8296296143874522</v>
      </c>
      <c r="D196">
        <v>6.1773217032639138</v>
      </c>
      <c r="E196">
        <v>0.47993349443854127</v>
      </c>
      <c r="F196">
        <v>7</v>
      </c>
    </row>
    <row r="197" spans="1:6" x14ac:dyDescent="0.25">
      <c r="A197" s="1">
        <v>195</v>
      </c>
      <c r="B197">
        <v>9.8166717953959175</v>
      </c>
      <c r="C197">
        <v>3.9805594085823999</v>
      </c>
      <c r="D197">
        <v>6.2101718985910157</v>
      </c>
      <c r="E197">
        <v>0.49386791425784371</v>
      </c>
      <c r="F197">
        <v>7</v>
      </c>
    </row>
    <row r="198" spans="1:6" x14ac:dyDescent="0.25">
      <c r="A198" s="1">
        <v>196</v>
      </c>
      <c r="B198">
        <v>9.7972485783872028</v>
      </c>
      <c r="C198">
        <v>3.8778761633068339</v>
      </c>
      <c r="D198">
        <v>6.6786623056539476</v>
      </c>
      <c r="E198">
        <v>0.69855009208880869</v>
      </c>
      <c r="F198">
        <v>7</v>
      </c>
    </row>
    <row r="199" spans="1:6" x14ac:dyDescent="0.25">
      <c r="A199" s="1">
        <v>197</v>
      </c>
      <c r="B199">
        <v>9.805003098750829</v>
      </c>
      <c r="C199">
        <v>3.917664387260626</v>
      </c>
      <c r="D199">
        <v>6.1523163551111146</v>
      </c>
      <c r="E199">
        <v>0.46935733745663161</v>
      </c>
      <c r="F199">
        <v>7</v>
      </c>
    </row>
    <row r="200" spans="1:6" x14ac:dyDescent="0.25">
      <c r="A200" s="1">
        <v>198</v>
      </c>
      <c r="B200">
        <v>9.9457820253333118</v>
      </c>
      <c r="C200">
        <v>5.2118913338391666</v>
      </c>
      <c r="D200">
        <v>6.303157089710842</v>
      </c>
      <c r="E200">
        <v>0.53357144530619161</v>
      </c>
      <c r="F200">
        <v>7</v>
      </c>
    </row>
    <row r="201" spans="1:6" x14ac:dyDescent="0.25">
      <c r="A201" s="1">
        <v>199</v>
      </c>
      <c r="B201">
        <v>9.9645478213871765</v>
      </c>
      <c r="C201">
        <v>5.6386041479149327</v>
      </c>
      <c r="D201">
        <v>5.9537236440070131</v>
      </c>
      <c r="E201">
        <v>0.38621980641359333</v>
      </c>
      <c r="F201">
        <v>7</v>
      </c>
    </row>
    <row r="202" spans="1:6" x14ac:dyDescent="0.25">
      <c r="A202" s="1">
        <v>200</v>
      </c>
      <c r="B202">
        <v>9.9652740287922352</v>
      </c>
      <c r="C202">
        <v>5.659373874599491</v>
      </c>
      <c r="D202">
        <v>6.0243044092567688</v>
      </c>
      <c r="E202">
        <v>0.41560229778696939</v>
      </c>
      <c r="F202">
        <v>5</v>
      </c>
    </row>
    <row r="203" spans="1:6" x14ac:dyDescent="0.25">
      <c r="A203" s="1">
        <v>201</v>
      </c>
      <c r="B203">
        <v>9.9346488187459521</v>
      </c>
      <c r="C203">
        <v>5.0240082907597126</v>
      </c>
      <c r="D203">
        <v>6.5845126594726278</v>
      </c>
      <c r="E203">
        <v>0.65640013607766945</v>
      </c>
      <c r="F203">
        <v>4</v>
      </c>
    </row>
    <row r="204" spans="1:6" x14ac:dyDescent="0.25">
      <c r="A204" s="1">
        <v>202</v>
      </c>
      <c r="B204">
        <v>9.8380002002297058</v>
      </c>
      <c r="C204">
        <v>4.106412638462194</v>
      </c>
      <c r="D204">
        <v>6.0386380111455331</v>
      </c>
      <c r="E204">
        <v>0.42159058896231111</v>
      </c>
      <c r="F204">
        <v>5</v>
      </c>
    </row>
    <row r="205" spans="1:6" x14ac:dyDescent="0.25">
      <c r="A205" s="1">
        <v>203</v>
      </c>
      <c r="B205">
        <v>9.1117104061994443</v>
      </c>
      <c r="C205">
        <v>2.3280179140655388</v>
      </c>
      <c r="D205">
        <v>6.0666273019740213</v>
      </c>
      <c r="E205">
        <v>0.43330556598185083</v>
      </c>
      <c r="F205">
        <v>6</v>
      </c>
    </row>
    <row r="206" spans="1:6" x14ac:dyDescent="0.25">
      <c r="A206" s="1">
        <v>204</v>
      </c>
      <c r="B206">
        <v>9.4235719249142509</v>
      </c>
      <c r="C206">
        <v>2.7941189103501638</v>
      </c>
      <c r="D206">
        <v>6.0606134162493577</v>
      </c>
      <c r="E206">
        <v>0.4307859969763651</v>
      </c>
      <c r="F206">
        <v>7</v>
      </c>
    </row>
    <row r="207" spans="1:6" x14ac:dyDescent="0.25">
      <c r="A207" s="1">
        <v>205</v>
      </c>
      <c r="B207">
        <v>8.9452470620001741</v>
      </c>
      <c r="C207">
        <v>2.1378157791897858</v>
      </c>
      <c r="D207">
        <v>6.1922546563081209</v>
      </c>
      <c r="E207">
        <v>0.48626202144403841</v>
      </c>
      <c r="F207">
        <v>7</v>
      </c>
    </row>
    <row r="208" spans="1:6" x14ac:dyDescent="0.25">
      <c r="A208" s="1">
        <v>206</v>
      </c>
      <c r="B208">
        <v>8.4895131663402683</v>
      </c>
      <c r="C208">
        <v>1.7263996514075171</v>
      </c>
      <c r="D208">
        <v>6.385946977192031</v>
      </c>
      <c r="E208">
        <v>0.56926992771727414</v>
      </c>
      <c r="F208">
        <v>6</v>
      </c>
    </row>
    <row r="209" spans="1:6" x14ac:dyDescent="0.25">
      <c r="A209" s="1">
        <v>207</v>
      </c>
      <c r="B209">
        <v>8.4914746048163909</v>
      </c>
      <c r="C209">
        <v>1.727930058297994</v>
      </c>
      <c r="D209">
        <v>6.4267752737113328</v>
      </c>
      <c r="E209">
        <v>0.58700442705776001</v>
      </c>
      <c r="F209">
        <v>6</v>
      </c>
    </row>
    <row r="210" spans="1:6" x14ac:dyDescent="0.25">
      <c r="A210" s="1">
        <v>208</v>
      </c>
      <c r="B210">
        <v>9.3484854619252218</v>
      </c>
      <c r="C210">
        <v>2.6636699153911358</v>
      </c>
      <c r="D210">
        <v>6.5801432503021404</v>
      </c>
      <c r="E210">
        <v>0.65445785151887459</v>
      </c>
      <c r="F210">
        <v>4</v>
      </c>
    </row>
    <row r="211" spans="1:6" x14ac:dyDescent="0.25">
      <c r="A211" s="1">
        <v>209</v>
      </c>
      <c r="B211">
        <v>9.2863039515506713</v>
      </c>
      <c r="C211">
        <v>2.5658387310303001</v>
      </c>
      <c r="D211">
        <v>6.6951276099222916</v>
      </c>
      <c r="E211">
        <v>0.70598217805621277</v>
      </c>
      <c r="F211">
        <v>5</v>
      </c>
    </row>
    <row r="212" spans="1:6" x14ac:dyDescent="0.25">
      <c r="A212" s="1">
        <v>210</v>
      </c>
      <c r="B212">
        <v>9.4395971526382993</v>
      </c>
      <c r="C212">
        <v>2.8240126883251451</v>
      </c>
      <c r="D212">
        <v>6.7059259405444172</v>
      </c>
      <c r="E212">
        <v>0.7108664895824951</v>
      </c>
      <c r="F212">
        <v>5</v>
      </c>
    </row>
    <row r="213" spans="1:6" x14ac:dyDescent="0.25">
      <c r="A213" s="1">
        <v>211</v>
      </c>
      <c r="B213">
        <v>9.3108938249253796</v>
      </c>
      <c r="C213">
        <v>2.6035450132415878</v>
      </c>
      <c r="D213">
        <v>6.614723766360866</v>
      </c>
      <c r="E213">
        <v>0.66986252977371052</v>
      </c>
      <c r="F213">
        <v>4</v>
      </c>
    </row>
    <row r="214" spans="1:6" x14ac:dyDescent="0.25">
      <c r="A214" s="1">
        <v>212</v>
      </c>
      <c r="B214">
        <v>9.8323527438789817</v>
      </c>
      <c r="C214">
        <v>4.0715714216578736</v>
      </c>
      <c r="D214">
        <v>5.8347300751738924</v>
      </c>
      <c r="E214">
        <v>0.33704692365792488</v>
      </c>
      <c r="F214">
        <v>5</v>
      </c>
    </row>
    <row r="215" spans="1:6" x14ac:dyDescent="0.25">
      <c r="A215" s="1">
        <v>213</v>
      </c>
      <c r="B215">
        <v>8.9778369162022145</v>
      </c>
      <c r="C215">
        <v>2.1728379231311532</v>
      </c>
      <c r="D215">
        <v>6.7078056311158214</v>
      </c>
      <c r="E215">
        <v>0.71171754398997999</v>
      </c>
      <c r="F215">
        <v>6</v>
      </c>
    </row>
    <row r="216" spans="1:6" x14ac:dyDescent="0.25">
      <c r="A216" s="1">
        <v>214</v>
      </c>
      <c r="B216">
        <v>9.6221886024232326</v>
      </c>
      <c r="C216">
        <v>3.2374319003398111</v>
      </c>
      <c r="D216">
        <v>5.7755289095837679</v>
      </c>
      <c r="E216">
        <v>0.31273577101676697</v>
      </c>
      <c r="F216">
        <v>5</v>
      </c>
    </row>
    <row r="217" spans="1:6" x14ac:dyDescent="0.25">
      <c r="A217" s="1">
        <v>215</v>
      </c>
      <c r="B217">
        <v>9.7369645891141907</v>
      </c>
      <c r="C217">
        <v>3.6113960389717512</v>
      </c>
      <c r="D217">
        <v>5.958896125533987</v>
      </c>
      <c r="E217">
        <v>0.38836735918168253</v>
      </c>
      <c r="F217">
        <v>6</v>
      </c>
    </row>
    <row r="218" spans="1:6" x14ac:dyDescent="0.25">
      <c r="A218" s="1">
        <v>216</v>
      </c>
      <c r="B218">
        <v>9.0752622416061914</v>
      </c>
      <c r="C218">
        <v>2.2837973629839059</v>
      </c>
      <c r="D218">
        <v>6.4951414854425824</v>
      </c>
      <c r="E218">
        <v>0.61690428070678938</v>
      </c>
      <c r="F218">
        <v>5</v>
      </c>
    </row>
    <row r="219" spans="1:6" x14ac:dyDescent="0.25">
      <c r="A219" s="1">
        <v>217</v>
      </c>
      <c r="B219">
        <v>9.6130790299852027</v>
      </c>
      <c r="C219">
        <v>3.2126593888616961</v>
      </c>
      <c r="D219">
        <v>6.1671905119377683</v>
      </c>
      <c r="E219">
        <v>0.47564530561530588</v>
      </c>
      <c r="F219">
        <v>4</v>
      </c>
    </row>
    <row r="220" spans="1:6" x14ac:dyDescent="0.25">
      <c r="A220" s="1">
        <v>218</v>
      </c>
      <c r="B220">
        <v>9.6631220009063519</v>
      </c>
      <c r="C220">
        <v>3.3563512191785358</v>
      </c>
      <c r="D220">
        <v>6.1559175204757857</v>
      </c>
      <c r="E220">
        <v>0.47087887008367468</v>
      </c>
      <c r="F220">
        <v>4</v>
      </c>
    </row>
    <row r="221" spans="1:6" x14ac:dyDescent="0.25">
      <c r="A221" s="1">
        <v>219</v>
      </c>
      <c r="B221">
        <v>9.1786897111509074</v>
      </c>
      <c r="C221">
        <v>2.4137387622531921</v>
      </c>
      <c r="D221">
        <v>6.3059255363259101</v>
      </c>
      <c r="E221">
        <v>0.53475971308856396</v>
      </c>
      <c r="F221">
        <v>4</v>
      </c>
    </row>
    <row r="222" spans="1:6" x14ac:dyDescent="0.25">
      <c r="A222" s="1">
        <v>220</v>
      </c>
      <c r="B222">
        <v>9.4133810042689348</v>
      </c>
      <c r="C222">
        <v>2.7755119283331791</v>
      </c>
      <c r="D222">
        <v>6.2734550564719447</v>
      </c>
      <c r="E222">
        <v>0.52084573277725355</v>
      </c>
      <c r="F222">
        <v>5</v>
      </c>
    </row>
    <row r="223" spans="1:6" x14ac:dyDescent="0.25">
      <c r="A223" s="1">
        <v>221</v>
      </c>
      <c r="B223">
        <v>9.6716272054361205</v>
      </c>
      <c r="C223">
        <v>3.3828023160912659</v>
      </c>
      <c r="D223">
        <v>6.3978768311346617</v>
      </c>
      <c r="E223">
        <v>0.57444274944496521</v>
      </c>
      <c r="F223">
        <v>4</v>
      </c>
    </row>
    <row r="224" spans="1:6" x14ac:dyDescent="0.25">
      <c r="A224" s="1">
        <v>222</v>
      </c>
      <c r="B224">
        <v>9.5339724554808942</v>
      </c>
      <c r="C224">
        <v>3.0183720058885002</v>
      </c>
      <c r="D224">
        <v>6.1800541641150382</v>
      </c>
      <c r="E224">
        <v>0.48109079242084812</v>
      </c>
      <c r="F224">
        <v>5</v>
      </c>
    </row>
    <row r="225" spans="1:6" x14ac:dyDescent="0.25">
      <c r="A225" s="1">
        <v>223</v>
      </c>
      <c r="B225">
        <v>8.9059420506579148</v>
      </c>
      <c r="C225">
        <v>2.0968250273578199</v>
      </c>
      <c r="D225">
        <v>6.3569351049185654</v>
      </c>
      <c r="E225">
        <v>0.55672102795243261</v>
      </c>
      <c r="F225">
        <v>5</v>
      </c>
    </row>
    <row r="226" spans="1:6" x14ac:dyDescent="0.25">
      <c r="A226" s="1">
        <v>224</v>
      </c>
      <c r="B226">
        <v>8.9088140053238618</v>
      </c>
      <c r="C226">
        <v>2.0997759511203351</v>
      </c>
      <c r="D226">
        <v>6.1580840149002514</v>
      </c>
      <c r="E226">
        <v>0.47179449600505119</v>
      </c>
      <c r="F226">
        <v>5</v>
      </c>
    </row>
    <row r="227" spans="1:6" x14ac:dyDescent="0.25">
      <c r="A227" s="1">
        <v>225</v>
      </c>
      <c r="B227">
        <v>8.4047988372457425</v>
      </c>
      <c r="C227">
        <v>1.661802983740172</v>
      </c>
      <c r="D227">
        <v>6.0547329570892803</v>
      </c>
      <c r="E227">
        <v>0.42832362966458742</v>
      </c>
      <c r="F227">
        <v>5</v>
      </c>
    </row>
    <row r="228" spans="1:6" x14ac:dyDescent="0.25">
      <c r="A228" s="1">
        <v>226</v>
      </c>
      <c r="B228">
        <v>9.5465435627111219</v>
      </c>
      <c r="C228">
        <v>3.0470352313146218</v>
      </c>
      <c r="D228">
        <v>6.2098887204334554</v>
      </c>
      <c r="E228">
        <v>0.4937475963434273</v>
      </c>
      <c r="F228">
        <v>5</v>
      </c>
    </row>
    <row r="229" spans="1:6" x14ac:dyDescent="0.25">
      <c r="A229" s="1">
        <v>227</v>
      </c>
      <c r="B229">
        <v>9.851510647676724</v>
      </c>
      <c r="C229">
        <v>4.1948668335079402</v>
      </c>
      <c r="D229">
        <v>6.0965856290986897</v>
      </c>
      <c r="E229">
        <v>0.44587723169062121</v>
      </c>
      <c r="F229">
        <v>5</v>
      </c>
    </row>
    <row r="230" spans="1:6" x14ac:dyDescent="0.25">
      <c r="A230" s="1">
        <v>228</v>
      </c>
      <c r="B230">
        <v>9.8060519256514738</v>
      </c>
      <c r="C230">
        <v>3.9231645522517629</v>
      </c>
      <c r="D230">
        <v>6.1212290236625853</v>
      </c>
      <c r="E230">
        <v>0.45624455244169249</v>
      </c>
      <c r="F230">
        <v>4</v>
      </c>
    </row>
    <row r="231" spans="1:6" x14ac:dyDescent="0.25">
      <c r="A231" s="1">
        <v>229</v>
      </c>
      <c r="B231">
        <v>9.8219534799915031</v>
      </c>
      <c r="C231">
        <v>4.0103304457719693</v>
      </c>
      <c r="D231">
        <v>6.4246051003622924</v>
      </c>
      <c r="E231">
        <v>0.5860595344310493</v>
      </c>
      <c r="F231">
        <v>5</v>
      </c>
    </row>
    <row r="232" spans="1:6" x14ac:dyDescent="0.25">
      <c r="A232" s="1">
        <v>230</v>
      </c>
      <c r="B232">
        <v>9.8291633286346389</v>
      </c>
      <c r="C232">
        <v>4.0524011335897434</v>
      </c>
      <c r="D232">
        <v>6.2023080829134249</v>
      </c>
      <c r="E232">
        <v>0.49052800225709048</v>
      </c>
      <c r="F232">
        <v>4</v>
      </c>
    </row>
    <row r="233" spans="1:6" x14ac:dyDescent="0.25">
      <c r="A233" s="1">
        <v>231</v>
      </c>
      <c r="B233">
        <v>9.9881506829325559</v>
      </c>
      <c r="C233">
        <v>6.7368845032018374</v>
      </c>
      <c r="D233">
        <v>6.1012164788672996</v>
      </c>
      <c r="E233">
        <v>0.44782358724143301</v>
      </c>
      <c r="F233">
        <v>3</v>
      </c>
    </row>
    <row r="234" spans="1:6" x14ac:dyDescent="0.25">
      <c r="A234" s="1">
        <v>232</v>
      </c>
      <c r="B234">
        <v>9.9281283668019888</v>
      </c>
      <c r="C234">
        <v>4.9282456010175313</v>
      </c>
      <c r="D234">
        <v>6.2308207427750526</v>
      </c>
      <c r="E234">
        <v>0.50265079043050842</v>
      </c>
      <c r="F234">
        <v>4</v>
      </c>
    </row>
    <row r="235" spans="1:6" x14ac:dyDescent="0.25">
      <c r="A235" s="1">
        <v>233</v>
      </c>
      <c r="B235">
        <v>9.8878605540514606</v>
      </c>
      <c r="C235">
        <v>4.4793199270835027</v>
      </c>
      <c r="D235">
        <v>6.1564844418088747</v>
      </c>
      <c r="E235">
        <v>0.47111844940974129</v>
      </c>
      <c r="F235">
        <v>4</v>
      </c>
    </row>
    <row r="236" spans="1:6" x14ac:dyDescent="0.25">
      <c r="A236" s="1">
        <v>234</v>
      </c>
      <c r="B236">
        <v>9.8931804616142589</v>
      </c>
      <c r="C236">
        <v>4.5284601030199987</v>
      </c>
      <c r="D236">
        <v>6.2773526159384518</v>
      </c>
      <c r="E236">
        <v>0.52251325607238353</v>
      </c>
      <c r="F236">
        <v>5</v>
      </c>
    </row>
    <row r="237" spans="1:6" x14ac:dyDescent="0.25">
      <c r="A237" s="1">
        <v>235</v>
      </c>
      <c r="B237">
        <v>9.8779771374435423</v>
      </c>
      <c r="C237">
        <v>4.3938546014252386</v>
      </c>
      <c r="D237">
        <v>6.3738735029006266</v>
      </c>
      <c r="E237">
        <v>0.56404237215094943</v>
      </c>
      <c r="F237">
        <v>7</v>
      </c>
    </row>
    <row r="238" spans="1:6" x14ac:dyDescent="0.25">
      <c r="A238" s="1">
        <v>236</v>
      </c>
      <c r="B238">
        <v>9.8817185025493011</v>
      </c>
      <c r="C238">
        <v>4.425374357998435</v>
      </c>
      <c r="D238">
        <v>6.4039488452616764</v>
      </c>
      <c r="E238">
        <v>0.57707846520337158</v>
      </c>
      <c r="F238">
        <v>6</v>
      </c>
    </row>
    <row r="239" spans="1:6" x14ac:dyDescent="0.25">
      <c r="A239" s="1">
        <v>237</v>
      </c>
      <c r="B239">
        <v>9.4944294348761353</v>
      </c>
      <c r="C239">
        <v>2.9327729069031641</v>
      </c>
      <c r="D239">
        <v>6.5550294996899066</v>
      </c>
      <c r="E239">
        <v>0.64331727615562484</v>
      </c>
      <c r="F239">
        <v>8</v>
      </c>
    </row>
    <row r="240" spans="1:6" x14ac:dyDescent="0.25">
      <c r="A240" s="1">
        <v>238</v>
      </c>
      <c r="B240">
        <v>9.450490903702903</v>
      </c>
      <c r="C240">
        <v>2.8447966391428161</v>
      </c>
      <c r="D240">
        <v>5.6971639420005911</v>
      </c>
      <c r="E240">
        <v>0.28069414331940529</v>
      </c>
      <c r="F240">
        <v>7</v>
      </c>
    </row>
    <row r="241" spans="1:6" x14ac:dyDescent="0.25">
      <c r="A241" s="1">
        <v>239</v>
      </c>
      <c r="B241">
        <v>9.4305718135985934</v>
      </c>
      <c r="C241">
        <v>2.807079335945315</v>
      </c>
      <c r="D241">
        <v>5.9828678239252318</v>
      </c>
      <c r="E241">
        <v>0.39833176321248198</v>
      </c>
      <c r="F241">
        <v>5</v>
      </c>
    </row>
    <row r="242" spans="1:6" x14ac:dyDescent="0.25">
      <c r="A242" s="1">
        <v>240</v>
      </c>
      <c r="B242">
        <v>9.4057045154237926</v>
      </c>
      <c r="C242">
        <v>2.761695003076448</v>
      </c>
      <c r="D242">
        <v>6.2683295157882446</v>
      </c>
      <c r="E242">
        <v>0.5186539098377434</v>
      </c>
      <c r="F242">
        <v>6</v>
      </c>
    </row>
    <row r="243" spans="1:6" x14ac:dyDescent="0.25">
      <c r="A243" s="1">
        <v>241</v>
      </c>
      <c r="B243">
        <v>9.508705267383089</v>
      </c>
      <c r="C243">
        <v>2.9629187841368592</v>
      </c>
      <c r="D243">
        <v>6.1626337882022799</v>
      </c>
      <c r="E243">
        <v>0.47371800025586991</v>
      </c>
      <c r="F243">
        <v>5</v>
      </c>
    </row>
    <row r="244" spans="1:6" x14ac:dyDescent="0.25">
      <c r="A244" s="1">
        <v>242</v>
      </c>
      <c r="B244">
        <v>9.5975376219280033</v>
      </c>
      <c r="C244">
        <v>3.171660224977539</v>
      </c>
      <c r="D244">
        <v>6.3135250782635204</v>
      </c>
      <c r="E244">
        <v>0.53802347435907683</v>
      </c>
      <c r="F244">
        <v>5</v>
      </c>
    </row>
    <row r="245" spans="1:6" x14ac:dyDescent="0.25">
      <c r="A245" s="1">
        <v>243</v>
      </c>
      <c r="B245">
        <v>9.682968476942758</v>
      </c>
      <c r="C245">
        <v>3.4191225833467702</v>
      </c>
      <c r="D245">
        <v>5.9427390258730144</v>
      </c>
      <c r="E245">
        <v>0.38166203353110412</v>
      </c>
      <c r="F245">
        <v>7</v>
      </c>
    </row>
    <row r="246" spans="1:6" x14ac:dyDescent="0.25">
      <c r="A246" s="1">
        <v>244</v>
      </c>
      <c r="B246">
        <v>9.6643944485541216</v>
      </c>
      <c r="C246">
        <v>3.3602672193148662</v>
      </c>
      <c r="D246">
        <v>6.0641309635396734</v>
      </c>
      <c r="E246">
        <v>0.43225953961723979</v>
      </c>
      <c r="F246">
        <v>6</v>
      </c>
    </row>
    <row r="247" spans="1:6" x14ac:dyDescent="0.25">
      <c r="A247" s="1">
        <v>245</v>
      </c>
      <c r="B247">
        <v>9.5509857048438427</v>
      </c>
      <c r="C247">
        <v>3.057344918315636</v>
      </c>
      <c r="D247">
        <v>6.1683567468064444</v>
      </c>
      <c r="E247">
        <v>0.47613871390728219</v>
      </c>
      <c r="F247">
        <v>7</v>
      </c>
    </row>
    <row r="248" spans="1:6" x14ac:dyDescent="0.25">
      <c r="A248" s="1">
        <v>246</v>
      </c>
      <c r="B248">
        <v>9.5460818442494304</v>
      </c>
      <c r="C248">
        <v>3.045969163085692</v>
      </c>
      <c r="D248">
        <v>5.9088407910338079</v>
      </c>
      <c r="E248">
        <v>0.36762131345773291</v>
      </c>
      <c r="F248">
        <v>7</v>
      </c>
    </row>
    <row r="249" spans="1:6" x14ac:dyDescent="0.25">
      <c r="A249" s="1">
        <v>247</v>
      </c>
      <c r="B249">
        <v>8.3669714836850222</v>
      </c>
      <c r="C249">
        <v>1.6338557127509441</v>
      </c>
      <c r="D249">
        <v>6.6082198872963627</v>
      </c>
      <c r="E249">
        <v>0.66695942102346839</v>
      </c>
      <c r="F249">
        <v>7</v>
      </c>
    </row>
    <row r="250" spans="1:6" x14ac:dyDescent="0.25">
      <c r="A250" s="1">
        <v>248</v>
      </c>
      <c r="B250">
        <v>8.1958016711929389</v>
      </c>
      <c r="C250">
        <v>1.513505677879196</v>
      </c>
      <c r="D250">
        <v>6.2209765596014801</v>
      </c>
      <c r="E250">
        <v>0.49846127042604849</v>
      </c>
      <c r="F250">
        <v>8</v>
      </c>
    </row>
    <row r="251" spans="1:6" x14ac:dyDescent="0.25">
      <c r="A251" s="1">
        <v>249</v>
      </c>
      <c r="B251">
        <v>8.3592777883976392</v>
      </c>
      <c r="C251">
        <v>1.628235516588544</v>
      </c>
      <c r="D251">
        <v>6.2231885669664244</v>
      </c>
      <c r="E251">
        <v>0.49940228932550912</v>
      </c>
      <c r="F251">
        <v>8</v>
      </c>
    </row>
    <row r="252" spans="1:6" x14ac:dyDescent="0.25">
      <c r="A252" s="1">
        <v>250</v>
      </c>
      <c r="B252">
        <v>8.1352428130186301</v>
      </c>
      <c r="C252">
        <v>1.473074738197184</v>
      </c>
      <c r="D252">
        <v>6.6531416960698939</v>
      </c>
      <c r="E252">
        <v>0.68706709251791087</v>
      </c>
      <c r="F252">
        <v>8</v>
      </c>
    </row>
    <row r="253" spans="1:6" x14ac:dyDescent="0.25">
      <c r="A253" s="1">
        <v>251</v>
      </c>
      <c r="B253">
        <v>8.4791070339704113</v>
      </c>
      <c r="C253">
        <v>1.7183075016494851</v>
      </c>
      <c r="D253">
        <v>6.593534623209651</v>
      </c>
      <c r="E253">
        <v>0.66041435905033885</v>
      </c>
      <c r="F253">
        <v>6</v>
      </c>
    </row>
    <row r="254" spans="1:6" x14ac:dyDescent="0.25">
      <c r="A254" s="1">
        <v>252</v>
      </c>
      <c r="B254">
        <v>9.76700561203163</v>
      </c>
      <c r="C254">
        <v>3.735750842735476</v>
      </c>
      <c r="D254">
        <v>5.8612552649789542</v>
      </c>
      <c r="E254">
        <v>0.34797125192984812</v>
      </c>
      <c r="F254">
        <v>6</v>
      </c>
    </row>
    <row r="255" spans="1:6" x14ac:dyDescent="0.25">
      <c r="A255" s="1">
        <v>253</v>
      </c>
      <c r="B255">
        <v>8.6043612586101652</v>
      </c>
      <c r="C255">
        <v>1.818917008199042</v>
      </c>
      <c r="D255">
        <v>6.4765330055375809</v>
      </c>
      <c r="E255">
        <v>0.60873989069299561</v>
      </c>
      <c r="F255">
        <v>6</v>
      </c>
    </row>
    <row r="256" spans="1:6" x14ac:dyDescent="0.25">
      <c r="A256" s="1">
        <v>254</v>
      </c>
      <c r="B256">
        <v>8.2254883151724929</v>
      </c>
      <c r="C256">
        <v>1.5337123865759279</v>
      </c>
      <c r="D256">
        <v>6.2472679152031194</v>
      </c>
      <c r="E256">
        <v>0.50966010394997374</v>
      </c>
      <c r="F256">
        <v>6</v>
      </c>
    </row>
    <row r="257" spans="1:6" x14ac:dyDescent="0.25">
      <c r="A257" s="1">
        <v>255</v>
      </c>
      <c r="B257">
        <v>8.0030250241836161</v>
      </c>
      <c r="C257">
        <v>1.3881860747633781</v>
      </c>
      <c r="D257">
        <v>6.1660894287853436</v>
      </c>
      <c r="E257">
        <v>0.47517951373230322</v>
      </c>
      <c r="F257">
        <v>6</v>
      </c>
    </row>
    <row r="258" spans="1:6" x14ac:dyDescent="0.25">
      <c r="A258" s="1">
        <v>256</v>
      </c>
      <c r="B258">
        <v>9.8670588549682972</v>
      </c>
      <c r="C258">
        <v>4.3070505879455396</v>
      </c>
      <c r="D258">
        <v>6.2404604334001954</v>
      </c>
      <c r="E258">
        <v>0.50675747285110562</v>
      </c>
      <c r="F258">
        <v>5</v>
      </c>
    </row>
    <row r="259" spans="1:6" x14ac:dyDescent="0.25">
      <c r="A259" s="1">
        <v>257</v>
      </c>
      <c r="B259">
        <v>7.9876252808176034</v>
      </c>
      <c r="C259">
        <v>1.3785780271551069</v>
      </c>
      <c r="D259">
        <v>6.1680941040903603</v>
      </c>
      <c r="E259">
        <v>0.47602759059641098</v>
      </c>
      <c r="F259">
        <v>6</v>
      </c>
    </row>
    <row r="260" spans="1:6" x14ac:dyDescent="0.25">
      <c r="A260" s="1">
        <v>258</v>
      </c>
      <c r="B260">
        <v>9.5319359622268092</v>
      </c>
      <c r="C260">
        <v>3.013798000601938</v>
      </c>
      <c r="D260">
        <v>6.0769222494741761</v>
      </c>
      <c r="E260">
        <v>0.43762187266188379</v>
      </c>
      <c r="F260">
        <v>5</v>
      </c>
    </row>
    <row r="261" spans="1:6" x14ac:dyDescent="0.25">
      <c r="A261" s="1">
        <v>259</v>
      </c>
      <c r="B261">
        <v>9.4355090379242981</v>
      </c>
      <c r="C261">
        <v>2.8163110354657599</v>
      </c>
      <c r="D261">
        <v>6.1932595419342444</v>
      </c>
      <c r="E261">
        <v>0.48668822984386989</v>
      </c>
      <c r="F261">
        <v>4</v>
      </c>
    </row>
    <row r="262" spans="1:6" x14ac:dyDescent="0.25">
      <c r="A262" s="1">
        <v>260</v>
      </c>
      <c r="B262">
        <v>9.7995648484812818</v>
      </c>
      <c r="C262">
        <v>3.8896024998478391</v>
      </c>
      <c r="D262">
        <v>6.1437917321654067</v>
      </c>
      <c r="E262">
        <v>0.46575771085366219</v>
      </c>
      <c r="F262">
        <v>3</v>
      </c>
    </row>
    <row r="263" spans="1:6" x14ac:dyDescent="0.25">
      <c r="A263" s="1">
        <v>261</v>
      </c>
      <c r="B263">
        <v>9.8441730453860181</v>
      </c>
      <c r="C263">
        <v>4.1458888638593718</v>
      </c>
      <c r="D263">
        <v>6.5019767019947476</v>
      </c>
      <c r="E263">
        <v>0.6199082017162284</v>
      </c>
      <c r="F263">
        <v>3</v>
      </c>
    </row>
    <row r="264" spans="1:6" x14ac:dyDescent="0.25">
      <c r="A264" s="1">
        <v>262</v>
      </c>
      <c r="B264">
        <v>9.4822453673945652</v>
      </c>
      <c r="C264">
        <v>2.9076749724967672</v>
      </c>
      <c r="D264">
        <v>6.5028514732803497</v>
      </c>
      <c r="E264">
        <v>0.62029283911302124</v>
      </c>
      <c r="F264">
        <v>5</v>
      </c>
    </row>
    <row r="265" spans="1:6" x14ac:dyDescent="0.25">
      <c r="A265" s="1">
        <v>263</v>
      </c>
      <c r="B265">
        <v>9.2973155571310571</v>
      </c>
      <c r="C265">
        <v>2.582573068829396</v>
      </c>
      <c r="D265">
        <v>6.2428196102114351</v>
      </c>
      <c r="E265">
        <v>0.50776316117780662</v>
      </c>
      <c r="F265">
        <v>6</v>
      </c>
    </row>
    <row r="266" spans="1:6" x14ac:dyDescent="0.25">
      <c r="A266" s="1">
        <v>264</v>
      </c>
      <c r="B266">
        <v>9.4387305318775674</v>
      </c>
      <c r="C266">
        <v>2.822375647008577</v>
      </c>
      <c r="D266">
        <v>6.3106812550879674</v>
      </c>
      <c r="E266">
        <v>0.53680181604900223</v>
      </c>
      <c r="F266">
        <v>7</v>
      </c>
    </row>
    <row r="267" spans="1:6" x14ac:dyDescent="0.25">
      <c r="A267" s="1">
        <v>265</v>
      </c>
      <c r="B267">
        <v>9.4929339122725995</v>
      </c>
      <c r="C267">
        <v>2.9296616564815552</v>
      </c>
      <c r="D267">
        <v>6.3969543255028558</v>
      </c>
      <c r="E267">
        <v>0.57404248197353591</v>
      </c>
      <c r="F267">
        <v>7</v>
      </c>
    </row>
    <row r="268" spans="1:6" x14ac:dyDescent="0.25">
      <c r="A268" s="1">
        <v>266</v>
      </c>
      <c r="B268">
        <v>9.3153885802890475</v>
      </c>
      <c r="C268">
        <v>2.6105715909007809</v>
      </c>
      <c r="D268">
        <v>6.0546014278295868</v>
      </c>
      <c r="E268">
        <v>0.42826856811168712</v>
      </c>
      <c r="F268">
        <v>7</v>
      </c>
    </row>
    <row r="269" spans="1:6" x14ac:dyDescent="0.25">
      <c r="A269" s="1">
        <v>267</v>
      </c>
      <c r="B269">
        <v>9.6279585625740047</v>
      </c>
      <c r="C269">
        <v>3.2534212560483051</v>
      </c>
      <c r="D269">
        <v>6.1227574033395342</v>
      </c>
      <c r="E269">
        <v>0.45688832113047367</v>
      </c>
      <c r="F269">
        <v>7</v>
      </c>
    </row>
    <row r="270" spans="1:6" x14ac:dyDescent="0.25">
      <c r="A270" s="1">
        <v>268</v>
      </c>
      <c r="B270">
        <v>9.1856881589852328</v>
      </c>
      <c r="C270">
        <v>2.4230585271785849</v>
      </c>
      <c r="D270">
        <v>6.0335019708795423</v>
      </c>
      <c r="E270">
        <v>0.41944400330902792</v>
      </c>
      <c r="F270">
        <v>9</v>
      </c>
    </row>
    <row r="271" spans="1:6" x14ac:dyDescent="0.25">
      <c r="A271" s="1">
        <v>269</v>
      </c>
      <c r="B271">
        <v>8.9885016905912209</v>
      </c>
      <c r="C271">
        <v>2.18451346433431</v>
      </c>
      <c r="D271">
        <v>6.2277259945797114</v>
      </c>
      <c r="E271">
        <v>0.50133325319278133</v>
      </c>
      <c r="F271">
        <v>10</v>
      </c>
    </row>
    <row r="272" spans="1:6" x14ac:dyDescent="0.25">
      <c r="A272" s="1">
        <v>270</v>
      </c>
      <c r="B272">
        <v>9.3947507712531788</v>
      </c>
      <c r="C272">
        <v>2.7422660621434192</v>
      </c>
      <c r="D272">
        <v>6.4762957997098933</v>
      </c>
      <c r="E272">
        <v>0.60863594514368602</v>
      </c>
      <c r="F272">
        <v>11</v>
      </c>
    </row>
    <row r="273" spans="1:6" x14ac:dyDescent="0.25">
      <c r="A273" s="1">
        <v>271</v>
      </c>
      <c r="B273">
        <v>9.2338617121312154</v>
      </c>
      <c r="C273">
        <v>2.4892699410982462</v>
      </c>
      <c r="D273">
        <v>6.58977556802148</v>
      </c>
      <c r="E273">
        <v>0.65874118652943869</v>
      </c>
      <c r="F273">
        <v>11</v>
      </c>
    </row>
    <row r="274" spans="1:6" x14ac:dyDescent="0.25">
      <c r="A274" s="1">
        <v>272</v>
      </c>
      <c r="B274">
        <v>9.5783053507379954</v>
      </c>
      <c r="C274">
        <v>3.122974488644402</v>
      </c>
      <c r="D274">
        <v>6.2369522890311817</v>
      </c>
      <c r="E274">
        <v>0.50526245734623565</v>
      </c>
      <c r="F274">
        <v>11</v>
      </c>
    </row>
    <row r="275" spans="1:6" x14ac:dyDescent="0.25">
      <c r="A275" s="1">
        <v>273</v>
      </c>
      <c r="B275">
        <v>9.9085161372424029</v>
      </c>
      <c r="C275">
        <v>4.6849872888094239</v>
      </c>
      <c r="D275">
        <v>6.3111104681219619</v>
      </c>
      <c r="E275">
        <v>0.53698617361830203</v>
      </c>
      <c r="F275">
        <v>11</v>
      </c>
    </row>
    <row r="276" spans="1:6" x14ac:dyDescent="0.25">
      <c r="A276" s="1">
        <v>274</v>
      </c>
      <c r="B276">
        <v>9.9018298129667848</v>
      </c>
      <c r="C276">
        <v>4.6137722737365143</v>
      </c>
      <c r="D276">
        <v>6.215583563498031</v>
      </c>
      <c r="E276">
        <v>0.49616791946782141</v>
      </c>
      <c r="F276">
        <v>10</v>
      </c>
    </row>
    <row r="277" spans="1:6" x14ac:dyDescent="0.25">
      <c r="A277" s="1">
        <v>275</v>
      </c>
      <c r="B277">
        <v>9.8868576516718267</v>
      </c>
      <c r="C277">
        <v>4.4703148986191179</v>
      </c>
      <c r="D277">
        <v>6.1737138374639056</v>
      </c>
      <c r="E277">
        <v>0.47840591298666357</v>
      </c>
      <c r="F277">
        <v>10</v>
      </c>
    </row>
    <row r="278" spans="1:6" x14ac:dyDescent="0.25">
      <c r="A278" s="1">
        <v>276</v>
      </c>
      <c r="B278">
        <v>9.9151836210176487</v>
      </c>
      <c r="C278">
        <v>4.7613338877761908</v>
      </c>
      <c r="D278">
        <v>6.3709677085625778</v>
      </c>
      <c r="E278">
        <v>0.56278534826233328</v>
      </c>
      <c r="F278">
        <v>10</v>
      </c>
    </row>
    <row r="279" spans="1:6" x14ac:dyDescent="0.25">
      <c r="A279" s="1">
        <v>277</v>
      </c>
      <c r="B279">
        <v>9.9524911075278002</v>
      </c>
      <c r="C279">
        <v>5.3446612579226889</v>
      </c>
      <c r="D279">
        <v>6.6286177428185216</v>
      </c>
      <c r="E279">
        <v>0.67607347161041198</v>
      </c>
      <c r="F279">
        <v>9</v>
      </c>
    </row>
    <row r="280" spans="1:6" x14ac:dyDescent="0.25">
      <c r="A280" s="1">
        <v>278</v>
      </c>
      <c r="B280">
        <v>9.9219780127600927</v>
      </c>
      <c r="C280">
        <v>4.8455169021918501</v>
      </c>
      <c r="D280">
        <v>5.9011108816244722</v>
      </c>
      <c r="E280">
        <v>0.3644246279494836</v>
      </c>
      <c r="F280">
        <v>7</v>
      </c>
    </row>
    <row r="281" spans="1:6" x14ac:dyDescent="0.25">
      <c r="A281" s="1">
        <v>279</v>
      </c>
      <c r="B281">
        <v>9.9238415705692766</v>
      </c>
      <c r="C281">
        <v>4.8698796121128032</v>
      </c>
      <c r="D281">
        <v>5.9088506021767184</v>
      </c>
      <c r="E281">
        <v>0.36762537200952938</v>
      </c>
      <c r="F281">
        <v>6</v>
      </c>
    </row>
    <row r="282" spans="1:6" x14ac:dyDescent="0.25">
      <c r="A282" s="1">
        <v>280</v>
      </c>
      <c r="B282">
        <v>9.9732022004611629</v>
      </c>
      <c r="C282">
        <v>5.9193372175983452</v>
      </c>
      <c r="D282">
        <v>6.5043113301779929</v>
      </c>
      <c r="E282">
        <v>0.62093483802020122</v>
      </c>
      <c r="F282">
        <v>5</v>
      </c>
    </row>
    <row r="283" spans="1:6" x14ac:dyDescent="0.25">
      <c r="A283" s="1">
        <v>281</v>
      </c>
      <c r="B283">
        <v>9.9617924787391683</v>
      </c>
      <c r="C283">
        <v>5.563479914254545</v>
      </c>
      <c r="D283">
        <v>6.0190831863004766</v>
      </c>
      <c r="E283">
        <v>0.41342280511870638</v>
      </c>
      <c r="F283">
        <v>4</v>
      </c>
    </row>
    <row r="284" spans="1:6" x14ac:dyDescent="0.25">
      <c r="A284" s="1">
        <v>282</v>
      </c>
      <c r="B284">
        <v>9.8931574854825044</v>
      </c>
      <c r="C284">
        <v>4.5282427107554204</v>
      </c>
      <c r="D284">
        <v>6.4216918639602074</v>
      </c>
      <c r="E284">
        <v>0.58479151218628733</v>
      </c>
      <c r="F284">
        <v>3</v>
      </c>
    </row>
    <row r="285" spans="1:6" x14ac:dyDescent="0.25">
      <c r="A285" s="1">
        <v>283</v>
      </c>
      <c r="B285">
        <v>9.8613234714439297</v>
      </c>
      <c r="C285">
        <v>4.264231576442878</v>
      </c>
      <c r="D285">
        <v>6.2639016597685417</v>
      </c>
      <c r="E285">
        <v>0.51676141694266964</v>
      </c>
      <c r="F285">
        <v>3</v>
      </c>
    </row>
    <row r="286" spans="1:6" x14ac:dyDescent="0.25">
      <c r="A286" s="1">
        <v>284</v>
      </c>
      <c r="B286">
        <v>9.7581069197573349</v>
      </c>
      <c r="C286">
        <v>3.697357886106591</v>
      </c>
      <c r="D286">
        <v>6.1576253361661184</v>
      </c>
      <c r="E286">
        <v>0.47160062833862249</v>
      </c>
      <c r="F286">
        <v>4</v>
      </c>
    </row>
    <row r="287" spans="1:6" x14ac:dyDescent="0.25">
      <c r="A287" s="1">
        <v>285</v>
      </c>
      <c r="B287">
        <v>9.8282510167432537</v>
      </c>
      <c r="C287">
        <v>4.0469822631116266</v>
      </c>
      <c r="D287">
        <v>6.3024374690314673</v>
      </c>
      <c r="E287">
        <v>0.53326263126890705</v>
      </c>
      <c r="F287">
        <v>4</v>
      </c>
    </row>
    <row r="288" spans="1:6" x14ac:dyDescent="0.25">
      <c r="A288" s="1">
        <v>286</v>
      </c>
      <c r="B288">
        <v>9.8205544289033533</v>
      </c>
      <c r="C288">
        <v>4.0023609220518974</v>
      </c>
      <c r="D288">
        <v>6.3510992902002759</v>
      </c>
      <c r="E288">
        <v>0.55420196765398322</v>
      </c>
      <c r="F288">
        <v>4</v>
      </c>
    </row>
    <row r="289" spans="1:6" x14ac:dyDescent="0.25">
      <c r="A289" s="1">
        <v>287</v>
      </c>
      <c r="B289">
        <v>9.8193553910819613</v>
      </c>
      <c r="C289">
        <v>3.9955791422796541</v>
      </c>
      <c r="D289">
        <v>5.9223141269352784</v>
      </c>
      <c r="E289">
        <v>0.37319763280484219</v>
      </c>
      <c r="F289">
        <v>6</v>
      </c>
    </row>
    <row r="290" spans="1:6" x14ac:dyDescent="0.25">
      <c r="A290" s="1">
        <v>288</v>
      </c>
      <c r="B290">
        <v>9.2377694707966409</v>
      </c>
      <c r="C290">
        <v>2.4948066945337271</v>
      </c>
      <c r="D290">
        <v>6.3865591274333138</v>
      </c>
      <c r="E290">
        <v>0.56953517696732259</v>
      </c>
      <c r="F290">
        <v>5</v>
      </c>
    </row>
    <row r="291" spans="1:6" x14ac:dyDescent="0.25">
      <c r="A291" s="1">
        <v>289</v>
      </c>
      <c r="B291">
        <v>9.045059161835912</v>
      </c>
      <c r="C291">
        <v>2.2483245496457842</v>
      </c>
      <c r="D291">
        <v>6.1187616334305703</v>
      </c>
      <c r="E291">
        <v>0.45520545921660649</v>
      </c>
      <c r="F291">
        <v>5</v>
      </c>
    </row>
    <row r="292" spans="1:6" x14ac:dyDescent="0.25">
      <c r="A292" s="1">
        <v>290</v>
      </c>
      <c r="B292">
        <v>8.8511388955798544</v>
      </c>
      <c r="C292">
        <v>2.0417750318281711</v>
      </c>
      <c r="D292">
        <v>6.1982600811282662</v>
      </c>
      <c r="E292">
        <v>0.48880978526280489</v>
      </c>
      <c r="F292">
        <v>3</v>
      </c>
    </row>
    <row r="293" spans="1:6" x14ac:dyDescent="0.25">
      <c r="A293" s="1">
        <v>291</v>
      </c>
      <c r="B293">
        <v>9.6790756194029033</v>
      </c>
      <c r="C293">
        <v>3.4065161609333301</v>
      </c>
      <c r="D293">
        <v>6.3621831035592109</v>
      </c>
      <c r="E293">
        <v>0.55898782573063932</v>
      </c>
      <c r="F293">
        <v>2</v>
      </c>
    </row>
    <row r="294" spans="1:6" x14ac:dyDescent="0.25">
      <c r="A294" s="1">
        <v>292</v>
      </c>
      <c r="B294">
        <v>9.6542335146920326</v>
      </c>
      <c r="C294">
        <v>3.3293881550575848</v>
      </c>
      <c r="D294">
        <v>6.2427130188628528</v>
      </c>
      <c r="E294">
        <v>0.50771771716523917</v>
      </c>
      <c r="F294">
        <v>3</v>
      </c>
    </row>
    <row r="295" spans="1:6" x14ac:dyDescent="0.25">
      <c r="A295" s="1">
        <v>293</v>
      </c>
      <c r="B295">
        <v>8.5459280537067208</v>
      </c>
      <c r="C295">
        <v>1.7710870589572809</v>
      </c>
      <c r="D295">
        <v>6.2282893961033823</v>
      </c>
      <c r="E295">
        <v>0.50157308019517077</v>
      </c>
      <c r="F295">
        <v>4</v>
      </c>
    </row>
    <row r="296" spans="1:6" x14ac:dyDescent="0.25">
      <c r="A296" s="1">
        <v>294</v>
      </c>
      <c r="B296">
        <v>8.5001843995312605</v>
      </c>
      <c r="C296">
        <v>1.734745689793018</v>
      </c>
      <c r="D296">
        <v>6.2343971533668192</v>
      </c>
      <c r="E296">
        <v>0.50417391988421645</v>
      </c>
      <c r="F296">
        <v>5</v>
      </c>
    </row>
    <row r="297" spans="1:6" x14ac:dyDescent="0.25">
      <c r="A297" s="1">
        <v>295</v>
      </c>
      <c r="B297">
        <v>9.2069287035063549</v>
      </c>
      <c r="C297">
        <v>2.4517984746315431</v>
      </c>
      <c r="D297">
        <v>6.4345117824310023</v>
      </c>
      <c r="E297">
        <v>0.59037497716929355</v>
      </c>
      <c r="F297">
        <v>5</v>
      </c>
    </row>
    <row r="298" spans="1:6" x14ac:dyDescent="0.25">
      <c r="A298" s="1">
        <v>296</v>
      </c>
      <c r="B298">
        <v>8.977815770722577</v>
      </c>
      <c r="C298">
        <v>2.1728148810524441</v>
      </c>
      <c r="D298">
        <v>6.5188277782715476</v>
      </c>
      <c r="E298">
        <v>0.62732548877499306</v>
      </c>
      <c r="F298">
        <v>4</v>
      </c>
    </row>
    <row r="299" spans="1:6" x14ac:dyDescent="0.25">
      <c r="A299" s="1">
        <v>297</v>
      </c>
      <c r="B299">
        <v>9.5814651761576144</v>
      </c>
      <c r="C299">
        <v>3.1308257028538051</v>
      </c>
      <c r="D299">
        <v>5.9290833087098251</v>
      </c>
      <c r="E299">
        <v>0.37600141031333811</v>
      </c>
      <c r="F299">
        <v>4</v>
      </c>
    </row>
    <row r="300" spans="1:6" x14ac:dyDescent="0.25">
      <c r="A300" s="1">
        <v>298</v>
      </c>
      <c r="B300">
        <v>9.6356098440643922</v>
      </c>
      <c r="C300">
        <v>3.2749957229328679</v>
      </c>
      <c r="D300">
        <v>6.4815466334443306</v>
      </c>
      <c r="E300">
        <v>0.61093765133466849</v>
      </c>
      <c r="F300">
        <v>4</v>
      </c>
    </row>
    <row r="301" spans="1:6" x14ac:dyDescent="0.25">
      <c r="A301" s="1">
        <v>299</v>
      </c>
      <c r="B301">
        <v>9.314222122908042</v>
      </c>
      <c r="C301">
        <v>2.6087439905743861</v>
      </c>
      <c r="D301">
        <v>6.0979387585674791</v>
      </c>
      <c r="E301">
        <v>0.44644586868327241</v>
      </c>
      <c r="F301">
        <v>4</v>
      </c>
    </row>
    <row r="302" spans="1:6" x14ac:dyDescent="0.25">
      <c r="A302" s="1">
        <v>300</v>
      </c>
      <c r="B302">
        <v>8.5118988726800175</v>
      </c>
      <c r="C302">
        <v>1.7439641559593211</v>
      </c>
      <c r="D302">
        <v>6.325239041370855</v>
      </c>
      <c r="E302">
        <v>0.54305974172327032</v>
      </c>
      <c r="F302">
        <v>2</v>
      </c>
    </row>
    <row r="303" spans="1:6" x14ac:dyDescent="0.25">
      <c r="A303" s="1">
        <v>301</v>
      </c>
      <c r="B303">
        <v>8.0771762806388274</v>
      </c>
      <c r="C303">
        <v>1.435247548430336</v>
      </c>
      <c r="D303">
        <v>6.3884244913441623</v>
      </c>
      <c r="E303">
        <v>0.57034357338591968</v>
      </c>
      <c r="F303">
        <v>3</v>
      </c>
    </row>
    <row r="304" spans="1:6" x14ac:dyDescent="0.25">
      <c r="A304" s="1">
        <v>302</v>
      </c>
      <c r="B304">
        <v>8.8524628711039028</v>
      </c>
      <c r="C304">
        <v>2.0430776920588531</v>
      </c>
      <c r="D304">
        <v>6.0572566791774554</v>
      </c>
      <c r="E304">
        <v>0.42938024903590011</v>
      </c>
      <c r="F304">
        <v>4</v>
      </c>
    </row>
    <row r="305" spans="1:6" x14ac:dyDescent="0.25">
      <c r="A305" s="1">
        <v>303</v>
      </c>
      <c r="B305">
        <v>9.299583835904432</v>
      </c>
      <c r="C305">
        <v>2.5860502507897611</v>
      </c>
      <c r="D305">
        <v>6.42548906320825</v>
      </c>
      <c r="E305">
        <v>0.58644438078120942</v>
      </c>
      <c r="F305">
        <v>5</v>
      </c>
    </row>
    <row r="306" spans="1:6" x14ac:dyDescent="0.25">
      <c r="A306" s="1">
        <v>304</v>
      </c>
      <c r="B306">
        <v>9.7697174133967692</v>
      </c>
      <c r="C306">
        <v>3.747735628536994</v>
      </c>
      <c r="D306">
        <v>6.0232568161089564</v>
      </c>
      <c r="E306">
        <v>0.41516492358192608</v>
      </c>
      <c r="F306">
        <v>5</v>
      </c>
    </row>
    <row r="307" spans="1:6" x14ac:dyDescent="0.25">
      <c r="A307" s="1">
        <v>305</v>
      </c>
      <c r="B307">
        <v>9.7697174133967692</v>
      </c>
      <c r="C307">
        <v>3.747735628536994</v>
      </c>
      <c r="D307">
        <v>6.0232568161089564</v>
      </c>
      <c r="E307">
        <v>0.41516492358192608</v>
      </c>
      <c r="F307">
        <v>6</v>
      </c>
    </row>
    <row r="308" spans="1:6" x14ac:dyDescent="0.25">
      <c r="A308" s="1">
        <v>306</v>
      </c>
      <c r="B308">
        <v>9.514631967541801</v>
      </c>
      <c r="C308">
        <v>2.9756786668134052</v>
      </c>
      <c r="D308">
        <v>6.2522418923665217</v>
      </c>
      <c r="E308">
        <v>0.51178227896695028</v>
      </c>
      <c r="F308">
        <v>7</v>
      </c>
    </row>
    <row r="309" spans="1:6" x14ac:dyDescent="0.25">
      <c r="A309" s="1">
        <v>307</v>
      </c>
      <c r="B309">
        <v>9.4209124708306398</v>
      </c>
      <c r="C309">
        <v>2.789233588996332</v>
      </c>
      <c r="D309">
        <v>6.2300754703131744</v>
      </c>
      <c r="E309">
        <v>0.50233346413210955</v>
      </c>
      <c r="F309">
        <v>8</v>
      </c>
    </row>
    <row r="310" spans="1:6" x14ac:dyDescent="0.25">
      <c r="A310" s="1">
        <v>308</v>
      </c>
      <c r="B310">
        <v>9.5513609813619045</v>
      </c>
      <c r="C310">
        <v>3.058220337469705</v>
      </c>
      <c r="D310">
        <v>5.9686287895475836</v>
      </c>
      <c r="E310">
        <v>0.39241064871130282</v>
      </c>
      <c r="F310">
        <v>7</v>
      </c>
    </row>
    <row r="311" spans="1:6" x14ac:dyDescent="0.25">
      <c r="A311" s="1">
        <v>309</v>
      </c>
      <c r="B311">
        <v>9.4853522123157763</v>
      </c>
      <c r="C311">
        <v>2.9140212560092018</v>
      </c>
      <c r="D311">
        <v>6.0928316358432344</v>
      </c>
      <c r="E311">
        <v>0.44430003039909283</v>
      </c>
      <c r="F311">
        <v>8</v>
      </c>
    </row>
    <row r="312" spans="1:6" x14ac:dyDescent="0.25">
      <c r="A312" s="1">
        <v>310</v>
      </c>
      <c r="B312">
        <v>8.9590214164124458</v>
      </c>
      <c r="C312">
        <v>2.1524997876053962</v>
      </c>
      <c r="D312">
        <v>6.2598262570784282</v>
      </c>
      <c r="E312">
        <v>0.51502036459248102</v>
      </c>
      <c r="F312">
        <v>8</v>
      </c>
    </row>
    <row r="313" spans="1:6" x14ac:dyDescent="0.25">
      <c r="A313" s="1">
        <v>311</v>
      </c>
      <c r="B313">
        <v>9.8041913256680857</v>
      </c>
      <c r="C313">
        <v>3.9134272284029019</v>
      </c>
      <c r="D313">
        <v>6.3019629247798434</v>
      </c>
      <c r="E313">
        <v>0.53305900156607233</v>
      </c>
      <c r="F313">
        <v>8</v>
      </c>
    </row>
    <row r="314" spans="1:6" x14ac:dyDescent="0.25">
      <c r="A314" s="1">
        <v>312</v>
      </c>
      <c r="B314">
        <v>9.7641673441041377</v>
      </c>
      <c r="C314">
        <v>3.723352101935375</v>
      </c>
      <c r="D314">
        <v>6.2617394363423662</v>
      </c>
      <c r="E314">
        <v>0.51583759843756549</v>
      </c>
      <c r="F314">
        <v>10</v>
      </c>
    </row>
    <row r="315" spans="1:6" x14ac:dyDescent="0.25">
      <c r="A315" s="1">
        <v>313</v>
      </c>
      <c r="B315">
        <v>9.7873033204056377</v>
      </c>
      <c r="C315">
        <v>3.828974133780922</v>
      </c>
      <c r="D315">
        <v>6.3415006533289118</v>
      </c>
      <c r="E315">
        <v>0.5500623877861146</v>
      </c>
      <c r="F315">
        <v>9</v>
      </c>
    </row>
    <row r="316" spans="1:6" x14ac:dyDescent="0.25">
      <c r="A316" s="1">
        <v>314</v>
      </c>
      <c r="B316">
        <v>8.8578907983760722</v>
      </c>
      <c r="C316">
        <v>2.0484319476019381</v>
      </c>
      <c r="D316">
        <v>6.1950775452736826</v>
      </c>
      <c r="E316">
        <v>0.48745942112906421</v>
      </c>
      <c r="F316">
        <v>9</v>
      </c>
    </row>
    <row r="317" spans="1:6" x14ac:dyDescent="0.25">
      <c r="A317" s="1">
        <v>315</v>
      </c>
      <c r="B317">
        <v>8.4970170456222949</v>
      </c>
      <c r="C317">
        <v>1.732263396454286</v>
      </c>
      <c r="D317">
        <v>6.5431638429600518</v>
      </c>
      <c r="E317">
        <v>0.63806705126165375</v>
      </c>
      <c r="F317">
        <v>8</v>
      </c>
    </row>
    <row r="318" spans="1:6" x14ac:dyDescent="0.25">
      <c r="A318" s="1">
        <v>316</v>
      </c>
      <c r="B318">
        <v>8.0081612074898008</v>
      </c>
      <c r="C318">
        <v>1.3914029441828339</v>
      </c>
      <c r="D318">
        <v>6.299405755982872</v>
      </c>
      <c r="E318">
        <v>0.53196189125604076</v>
      </c>
      <c r="F318">
        <v>7</v>
      </c>
    </row>
    <row r="319" spans="1:6" x14ac:dyDescent="0.25">
      <c r="A319" s="1">
        <v>317</v>
      </c>
      <c r="B319">
        <v>8.8375533226513276</v>
      </c>
      <c r="C319">
        <v>2.0284830764049939</v>
      </c>
      <c r="D319">
        <v>6.1447571016913827</v>
      </c>
      <c r="E319">
        <v>0.4661652007696972</v>
      </c>
      <c r="F319">
        <v>6</v>
      </c>
    </row>
    <row r="320" spans="1:6" x14ac:dyDescent="0.25">
      <c r="A320" s="1">
        <v>318</v>
      </c>
      <c r="B320">
        <v>9.425115424874015</v>
      </c>
      <c r="C320">
        <v>2.796963977176937</v>
      </c>
      <c r="D320">
        <v>6.3446438055543952</v>
      </c>
      <c r="E320">
        <v>0.55141741929998611</v>
      </c>
      <c r="F320">
        <v>6</v>
      </c>
    </row>
    <row r="321" spans="1:6" x14ac:dyDescent="0.25">
      <c r="A321" s="1">
        <v>319</v>
      </c>
      <c r="B321">
        <v>9.5082334222309068</v>
      </c>
      <c r="C321">
        <v>2.9619092097825912</v>
      </c>
      <c r="D321">
        <v>6.1468920123298787</v>
      </c>
      <c r="E321">
        <v>0.46706649807266548</v>
      </c>
      <c r="F321">
        <v>5</v>
      </c>
    </row>
    <row r="322" spans="1:6" x14ac:dyDescent="0.25">
      <c r="A322" s="1">
        <v>320</v>
      </c>
      <c r="B322">
        <v>9.8229335015741199</v>
      </c>
      <c r="C322">
        <v>4.0159497246476663</v>
      </c>
      <c r="D322">
        <v>6.1743476581132581</v>
      </c>
      <c r="E322">
        <v>0.47867423488715538</v>
      </c>
      <c r="F322">
        <v>7</v>
      </c>
    </row>
    <row r="323" spans="1:6" x14ac:dyDescent="0.25">
      <c r="A323" s="1">
        <v>321</v>
      </c>
      <c r="B323">
        <v>9.9731336054306521</v>
      </c>
      <c r="C323">
        <v>5.916773883924896</v>
      </c>
      <c r="D323">
        <v>6.1614567275979226</v>
      </c>
      <c r="E323">
        <v>0.47322029286033801</v>
      </c>
      <c r="F323">
        <v>5</v>
      </c>
    </row>
    <row r="324" spans="1:6" x14ac:dyDescent="0.25">
      <c r="A324" s="1">
        <v>322</v>
      </c>
      <c r="B324">
        <v>9.9776624387203707</v>
      </c>
      <c r="C324">
        <v>6.1018344934595659</v>
      </c>
      <c r="D324">
        <v>6.2190010785658254</v>
      </c>
      <c r="E324">
        <v>0.49762105590313999</v>
      </c>
      <c r="F324">
        <v>6</v>
      </c>
    </row>
    <row r="325" spans="1:6" x14ac:dyDescent="0.25">
      <c r="A325" s="1">
        <v>323</v>
      </c>
      <c r="B325">
        <v>9.9861788741446809</v>
      </c>
      <c r="C325">
        <v>6.5827590227181272</v>
      </c>
      <c r="D325">
        <v>6.2682094474238781</v>
      </c>
      <c r="E325">
        <v>0.51860257990902647</v>
      </c>
      <c r="F325">
        <v>5</v>
      </c>
    </row>
    <row r="326" spans="1:6" x14ac:dyDescent="0.25">
      <c r="A326" s="1">
        <v>324</v>
      </c>
      <c r="B326">
        <v>9.951459994244793</v>
      </c>
      <c r="C326">
        <v>5.3230862336136084</v>
      </c>
      <c r="D326">
        <v>6.1106719878343068</v>
      </c>
      <c r="E326">
        <v>0.45180035358570381</v>
      </c>
      <c r="F326">
        <v>7</v>
      </c>
    </row>
    <row r="327" spans="1:6" x14ac:dyDescent="0.25">
      <c r="A327" s="1">
        <v>325</v>
      </c>
      <c r="B327">
        <v>9.9614887509918812</v>
      </c>
      <c r="C327">
        <v>5.5555314317538569</v>
      </c>
      <c r="D327">
        <v>6.6199906733017153</v>
      </c>
      <c r="E327">
        <v>0.67221549221180343</v>
      </c>
      <c r="F327">
        <v>7</v>
      </c>
    </row>
    <row r="328" spans="1:6" x14ac:dyDescent="0.25">
      <c r="A328" s="1">
        <v>326</v>
      </c>
      <c r="B328">
        <v>9.9443285205576792</v>
      </c>
      <c r="C328">
        <v>5.1852896926490359</v>
      </c>
      <c r="D328">
        <v>6.2722693263419496</v>
      </c>
      <c r="E328">
        <v>0.52033857316516885</v>
      </c>
      <c r="F328">
        <v>7</v>
      </c>
    </row>
    <row r="329" spans="1:6" x14ac:dyDescent="0.25">
      <c r="A329" s="1">
        <v>327</v>
      </c>
      <c r="B329">
        <v>9.9366657393834235</v>
      </c>
      <c r="C329">
        <v>5.0555603799850868</v>
      </c>
      <c r="D329">
        <v>6.3499739674722742</v>
      </c>
      <c r="E329">
        <v>0.55371641351718814</v>
      </c>
      <c r="F329">
        <v>7</v>
      </c>
    </row>
    <row r="330" spans="1:6" x14ac:dyDescent="0.25">
      <c r="A330" s="1">
        <v>328</v>
      </c>
      <c r="B330">
        <v>9.8242628873543794</v>
      </c>
      <c r="C330">
        <v>4.0236212094961719</v>
      </c>
      <c r="D330">
        <v>5.6719085128391331</v>
      </c>
      <c r="E330">
        <v>0.27039897972841542</v>
      </c>
      <c r="F330">
        <v>6</v>
      </c>
    </row>
    <row r="331" spans="1:6" x14ac:dyDescent="0.25">
      <c r="A331" s="1">
        <v>329</v>
      </c>
      <c r="B331">
        <v>9.8523656963537363</v>
      </c>
      <c r="C331">
        <v>4.2007285828570549</v>
      </c>
      <c r="D331">
        <v>6.0187613718229747</v>
      </c>
      <c r="E331">
        <v>0.41328850197257277</v>
      </c>
      <c r="F331">
        <v>5</v>
      </c>
    </row>
    <row r="332" spans="1:6" x14ac:dyDescent="0.25">
      <c r="A332" s="1">
        <v>330</v>
      </c>
      <c r="B332">
        <v>8.7193133825016425</v>
      </c>
      <c r="C332">
        <v>1.918144140251506</v>
      </c>
      <c r="D332">
        <v>6.5950777947509263</v>
      </c>
      <c r="E332">
        <v>0.66110148998934071</v>
      </c>
      <c r="F332">
        <v>4</v>
      </c>
    </row>
    <row r="333" spans="1:6" x14ac:dyDescent="0.25">
      <c r="A333" s="1">
        <v>331</v>
      </c>
      <c r="B333">
        <v>8.9046812928318566</v>
      </c>
      <c r="C333">
        <v>2.0955317487193339</v>
      </c>
      <c r="D333">
        <v>6.5602381747008849</v>
      </c>
      <c r="E333">
        <v>0.64562467725927308</v>
      </c>
      <c r="F333">
        <v>3</v>
      </c>
    </row>
    <row r="334" spans="1:6" x14ac:dyDescent="0.25">
      <c r="A334" s="1">
        <v>332</v>
      </c>
      <c r="B334">
        <v>8.8911266031922587</v>
      </c>
      <c r="C334">
        <v>2.0817092264399761</v>
      </c>
      <c r="D334">
        <v>6.4960540546783383</v>
      </c>
      <c r="E334">
        <v>0.6173051776581675</v>
      </c>
      <c r="F334">
        <v>3</v>
      </c>
    </row>
    <row r="335" spans="1:6" x14ac:dyDescent="0.25">
      <c r="A335" s="1">
        <v>333</v>
      </c>
      <c r="B335">
        <v>8.9592260311547616</v>
      </c>
      <c r="C335">
        <v>2.1527192056184599</v>
      </c>
      <c r="D335">
        <v>6.0789146364517954</v>
      </c>
      <c r="E335">
        <v>0.4384576723663397</v>
      </c>
      <c r="F335">
        <v>3</v>
      </c>
    </row>
    <row r="336" spans="1:6" x14ac:dyDescent="0.25">
      <c r="A336" s="1">
        <v>334</v>
      </c>
      <c r="B336">
        <v>9.1863371845317872</v>
      </c>
      <c r="C336">
        <v>2.423926521988756</v>
      </c>
      <c r="D336">
        <v>5.9412900754897606</v>
      </c>
      <c r="E336">
        <v>0.38106112368340822</v>
      </c>
      <c r="F336">
        <v>5</v>
      </c>
    </row>
    <row r="337" spans="1:6" x14ac:dyDescent="0.25">
      <c r="A337" s="1">
        <v>335</v>
      </c>
      <c r="B337">
        <v>8.314962450914761</v>
      </c>
      <c r="C337">
        <v>1.596268748930034</v>
      </c>
      <c r="D337">
        <v>6.499122741179832</v>
      </c>
      <c r="E337">
        <v>0.61865362243161581</v>
      </c>
      <c r="F337">
        <v>4</v>
      </c>
    </row>
    <row r="338" spans="1:6" x14ac:dyDescent="0.25">
      <c r="A338" s="1">
        <v>336</v>
      </c>
      <c r="B338">
        <v>8.3138047625991334</v>
      </c>
      <c r="C338">
        <v>1.595442705540522</v>
      </c>
      <c r="D338">
        <v>6.6396744460474277</v>
      </c>
      <c r="E338">
        <v>0.68102507273785584</v>
      </c>
      <c r="F338">
        <v>4</v>
      </c>
    </row>
    <row r="339" spans="1:6" x14ac:dyDescent="0.25">
      <c r="A339" s="1">
        <v>337</v>
      </c>
      <c r="B339">
        <v>9.5513676903876412</v>
      </c>
      <c r="C339">
        <v>3.058235994170488</v>
      </c>
      <c r="D339">
        <v>6.6183644804666617</v>
      </c>
      <c r="E339">
        <v>0.6714888081131507</v>
      </c>
      <c r="F339">
        <v>4</v>
      </c>
    </row>
    <row r="340" spans="1:6" x14ac:dyDescent="0.25">
      <c r="A340" s="1">
        <v>338</v>
      </c>
      <c r="B340">
        <v>9.3500644985650023</v>
      </c>
      <c r="C340">
        <v>2.6662653910965219</v>
      </c>
      <c r="D340">
        <v>5.9426586226872189</v>
      </c>
      <c r="E340">
        <v>0.38162868687510371</v>
      </c>
      <c r="F340">
        <v>4</v>
      </c>
    </row>
    <row r="341" spans="1:6" x14ac:dyDescent="0.25">
      <c r="A341" s="1">
        <v>339</v>
      </c>
      <c r="B341">
        <v>9.2978473566474324</v>
      </c>
      <c r="C341">
        <v>2.5833873642593752</v>
      </c>
      <c r="D341">
        <v>6.1918290698999678</v>
      </c>
      <c r="E341">
        <v>0.48608152788826242</v>
      </c>
      <c r="F341">
        <v>5</v>
      </c>
    </row>
    <row r="342" spans="1:6" x14ac:dyDescent="0.25">
      <c r="A342" s="1">
        <v>340</v>
      </c>
      <c r="B342">
        <v>9.433257194045213</v>
      </c>
      <c r="C342">
        <v>2.8120911278281548</v>
      </c>
      <c r="D342">
        <v>6.7263038897019376</v>
      </c>
      <c r="E342">
        <v>0.72010613808818991</v>
      </c>
      <c r="F342">
        <v>8</v>
      </c>
    </row>
    <row r="343" spans="1:6" x14ac:dyDescent="0.25">
      <c r="A343" s="1">
        <v>341</v>
      </c>
      <c r="B343">
        <v>9.024292346359065</v>
      </c>
      <c r="C343">
        <v>2.224512363411598</v>
      </c>
      <c r="D343">
        <v>5.8698177923680417</v>
      </c>
      <c r="E343">
        <v>0.35150206880533341</v>
      </c>
      <c r="F343">
        <v>7</v>
      </c>
    </row>
    <row r="344" spans="1:6" x14ac:dyDescent="0.25">
      <c r="A344" s="1">
        <v>342</v>
      </c>
      <c r="B344">
        <v>8.6166152931811659</v>
      </c>
      <c r="C344">
        <v>1.829159167817604</v>
      </c>
      <c r="D344">
        <v>6.0884065296247876</v>
      </c>
      <c r="E344">
        <v>0.44244156573562943</v>
      </c>
      <c r="F344">
        <v>7</v>
      </c>
    </row>
    <row r="345" spans="1:6" x14ac:dyDescent="0.25">
      <c r="A345" s="1">
        <v>343</v>
      </c>
      <c r="B345">
        <v>8.7086170171614299</v>
      </c>
      <c r="C345">
        <v>1.908599273393301</v>
      </c>
      <c r="D345">
        <v>6.1089746459461303</v>
      </c>
      <c r="E345">
        <v>0.45108623332236569</v>
      </c>
      <c r="F345">
        <v>7</v>
      </c>
    </row>
    <row r="346" spans="1:6" x14ac:dyDescent="0.25">
      <c r="A346" s="1">
        <v>344</v>
      </c>
      <c r="B346">
        <v>9.4509058073201011</v>
      </c>
      <c r="C346">
        <v>2.8455958703619011</v>
      </c>
      <c r="D346">
        <v>6.1549777299570616</v>
      </c>
      <c r="E346">
        <v>0.47048174653672431</v>
      </c>
      <c r="F346">
        <v>7</v>
      </c>
    </row>
    <row r="347" spans="1:6" x14ac:dyDescent="0.25">
      <c r="A347" s="1">
        <v>345</v>
      </c>
      <c r="B347">
        <v>9.7212079391463639</v>
      </c>
      <c r="C347">
        <v>3.551598960961706</v>
      </c>
      <c r="D347">
        <v>6.367514531280138</v>
      </c>
      <c r="E347">
        <v>0.56129209386830092</v>
      </c>
      <c r="F347">
        <v>9</v>
      </c>
    </row>
    <row r="348" spans="1:6" x14ac:dyDescent="0.25">
      <c r="A348" s="1">
        <v>346</v>
      </c>
      <c r="B348">
        <v>9.7351085526752037</v>
      </c>
      <c r="C348">
        <v>3.604173959179664</v>
      </c>
      <c r="D348">
        <v>6.1214341104506786</v>
      </c>
      <c r="E348">
        <v>0.45633093163103933</v>
      </c>
      <c r="F348">
        <v>9</v>
      </c>
    </row>
    <row r="349" spans="1:6" x14ac:dyDescent="0.25">
      <c r="A349" s="1">
        <v>347</v>
      </c>
      <c r="B349">
        <v>9.4780464024364299</v>
      </c>
      <c r="C349">
        <v>2.8991548079452021</v>
      </c>
      <c r="D349">
        <v>6.0401446290206682</v>
      </c>
      <c r="E349">
        <v>0.422220454742679</v>
      </c>
      <c r="F349">
        <v>8</v>
      </c>
    </row>
    <row r="350" spans="1:6" x14ac:dyDescent="0.25">
      <c r="A350" s="1">
        <v>348</v>
      </c>
      <c r="B350">
        <v>9.0393529489581361</v>
      </c>
      <c r="C350">
        <v>2.2417358054617371</v>
      </c>
      <c r="D350">
        <v>6.4609952177437924</v>
      </c>
      <c r="E350">
        <v>0.60193781173902439</v>
      </c>
      <c r="F350">
        <v>10</v>
      </c>
    </row>
    <row r="351" spans="1:6" x14ac:dyDescent="0.25">
      <c r="A351" s="1">
        <v>349</v>
      </c>
      <c r="B351">
        <v>9.2488505633644706</v>
      </c>
      <c r="C351">
        <v>2.5106499438595469</v>
      </c>
      <c r="D351">
        <v>6.0763235055699987</v>
      </c>
      <c r="E351">
        <v>0.43737073099881568</v>
      </c>
      <c r="F351">
        <v>10</v>
      </c>
    </row>
    <row r="352" spans="1:6" x14ac:dyDescent="0.25">
      <c r="A352" s="1">
        <v>350</v>
      </c>
      <c r="B352">
        <v>9.2211524157866087</v>
      </c>
      <c r="C352">
        <v>2.4714399285737461</v>
      </c>
      <c r="D352">
        <v>6.1038920968248558</v>
      </c>
      <c r="E352">
        <v>0.44894853508896609</v>
      </c>
      <c r="F352">
        <v>10</v>
      </c>
    </row>
    <row r="353" spans="1:6" x14ac:dyDescent="0.25">
      <c r="A353" s="1">
        <v>351</v>
      </c>
      <c r="B353">
        <v>9.1902345358598954</v>
      </c>
      <c r="C353">
        <v>2.4291520804979498</v>
      </c>
      <c r="D353">
        <v>6.5603949885272428</v>
      </c>
      <c r="E353">
        <v>0.64569417026264986</v>
      </c>
      <c r="F353">
        <v>9</v>
      </c>
    </row>
    <row r="354" spans="1:6" x14ac:dyDescent="0.25">
      <c r="A354" s="1">
        <v>352</v>
      </c>
      <c r="B354">
        <v>9.9099456151844265</v>
      </c>
      <c r="C354">
        <v>4.7008803758787678</v>
      </c>
      <c r="D354">
        <v>6.4972624633642422</v>
      </c>
      <c r="E354">
        <v>0.61783611260923998</v>
      </c>
      <c r="F354">
        <v>11</v>
      </c>
    </row>
    <row r="355" spans="1:6" x14ac:dyDescent="0.25">
      <c r="A355" s="1">
        <v>353</v>
      </c>
      <c r="B355">
        <v>9.3815595924051678</v>
      </c>
      <c r="C355">
        <v>2.7193004587228411</v>
      </c>
      <c r="D355">
        <v>6.3373886790843637</v>
      </c>
      <c r="E355">
        <v>0.54829043466202654</v>
      </c>
      <c r="F355">
        <v>10</v>
      </c>
    </row>
    <row r="356" spans="1:6" x14ac:dyDescent="0.25">
      <c r="A356" s="1">
        <v>354</v>
      </c>
      <c r="B356">
        <v>9.4765166400693488</v>
      </c>
      <c r="C356">
        <v>2.896066841077142</v>
      </c>
      <c r="D356">
        <v>6.1542628077892294</v>
      </c>
      <c r="E356">
        <v>0.47017966911284009</v>
      </c>
      <c r="F356">
        <v>10</v>
      </c>
    </row>
    <row r="357" spans="1:6" x14ac:dyDescent="0.25">
      <c r="A357" s="1">
        <v>355</v>
      </c>
      <c r="B357">
        <v>9.8420199091591556</v>
      </c>
      <c r="C357">
        <v>4.1319472265503121</v>
      </c>
      <c r="D357">
        <v>6.0217702292110653</v>
      </c>
      <c r="E357">
        <v>0.41454433495959581</v>
      </c>
      <c r="F357">
        <v>9</v>
      </c>
    </row>
    <row r="358" spans="1:6" x14ac:dyDescent="0.25">
      <c r="A358" s="1">
        <v>356</v>
      </c>
      <c r="B358">
        <v>9.7066985450914309</v>
      </c>
      <c r="C358">
        <v>3.49937056136512</v>
      </c>
      <c r="D358">
        <v>6.1011301142707932</v>
      </c>
      <c r="E358">
        <v>0.44778728040107091</v>
      </c>
      <c r="F358">
        <v>8</v>
      </c>
    </row>
    <row r="359" spans="1:6" x14ac:dyDescent="0.25">
      <c r="A359" s="1">
        <v>357</v>
      </c>
      <c r="B359">
        <v>9.4813012394116498</v>
      </c>
      <c r="C359">
        <v>2.905753555473964</v>
      </c>
      <c r="D359">
        <v>6.4353311803788804</v>
      </c>
      <c r="E359">
        <v>0.59073215337711771</v>
      </c>
      <c r="F359">
        <v>9</v>
      </c>
    </row>
    <row r="360" spans="1:6" x14ac:dyDescent="0.25">
      <c r="A360" s="1">
        <v>358</v>
      </c>
      <c r="B360">
        <v>8.6696343852909568</v>
      </c>
      <c r="C360">
        <v>1.8743728170764209</v>
      </c>
      <c r="D360">
        <v>6.4862275983349624</v>
      </c>
      <c r="E360">
        <v>0.61299087933022767</v>
      </c>
      <c r="F360">
        <v>9</v>
      </c>
    </row>
    <row r="361" spans="1:6" x14ac:dyDescent="0.25">
      <c r="A361" s="1">
        <v>359</v>
      </c>
      <c r="B361">
        <v>8.3311474492797526</v>
      </c>
      <c r="C361">
        <v>1.6078649008120469</v>
      </c>
      <c r="D361">
        <v>6.0766279652598207</v>
      </c>
      <c r="E361">
        <v>0.43749843417233669</v>
      </c>
      <c r="F361">
        <v>10</v>
      </c>
    </row>
    <row r="362" spans="1:6" x14ac:dyDescent="0.25">
      <c r="A362" s="1">
        <v>360</v>
      </c>
      <c r="B362">
        <v>7.6716569089475257</v>
      </c>
      <c r="C362">
        <v>1.1923757217917419</v>
      </c>
      <c r="D362">
        <v>6.1319162602794686</v>
      </c>
      <c r="E362">
        <v>0.46074807801659851</v>
      </c>
      <c r="F362">
        <v>10</v>
      </c>
    </row>
    <row r="363" spans="1:6" x14ac:dyDescent="0.25">
      <c r="A363" s="1">
        <v>361</v>
      </c>
      <c r="B363">
        <v>9.9189469700667043</v>
      </c>
      <c r="C363">
        <v>4.8070984114427704</v>
      </c>
      <c r="D363">
        <v>6.4654930213974779</v>
      </c>
      <c r="E363">
        <v>0.60390544834194271</v>
      </c>
      <c r="F363">
        <v>10</v>
      </c>
    </row>
    <row r="364" spans="1:6" x14ac:dyDescent="0.25">
      <c r="A364" s="1">
        <v>362</v>
      </c>
      <c r="B364">
        <v>9.9397048209103325</v>
      </c>
      <c r="C364">
        <v>5.1050404513488736</v>
      </c>
      <c r="D364">
        <v>6.3063231282665546</v>
      </c>
      <c r="E364">
        <v>0.53493039707215084</v>
      </c>
      <c r="F364">
        <v>10</v>
      </c>
    </row>
    <row r="365" spans="1:6" x14ac:dyDescent="0.25">
      <c r="A365" s="1">
        <v>363</v>
      </c>
      <c r="B365">
        <v>9.840095481304802</v>
      </c>
      <c r="C365">
        <v>4.119643814436059</v>
      </c>
      <c r="D365">
        <v>6.1840552029966114</v>
      </c>
      <c r="E365">
        <v>0.48278595070384878</v>
      </c>
      <c r="F365">
        <v>10</v>
      </c>
    </row>
    <row r="366" spans="1:6" x14ac:dyDescent="0.25">
      <c r="A366" s="1">
        <v>364</v>
      </c>
      <c r="B366">
        <v>9.8926821518338084</v>
      </c>
      <c r="C366">
        <v>4.5237556114899622</v>
      </c>
      <c r="D366">
        <v>6.2082691161204711</v>
      </c>
      <c r="E366">
        <v>0.49305951939860487</v>
      </c>
      <c r="F366">
        <v>9</v>
      </c>
    </row>
    <row r="367" spans="1:6" x14ac:dyDescent="0.25">
      <c r="A367" s="1">
        <v>365</v>
      </c>
      <c r="B367">
        <v>8.9955780893202633</v>
      </c>
      <c r="C367">
        <v>2.1923209704300302</v>
      </c>
      <c r="D367">
        <v>6.1623793951287409</v>
      </c>
      <c r="E367">
        <v>0.47361042800816672</v>
      </c>
      <c r="F367">
        <v>8</v>
      </c>
    </row>
    <row r="368" spans="1:6" x14ac:dyDescent="0.25">
      <c r="A368" s="1">
        <v>366</v>
      </c>
      <c r="B368">
        <v>8.9665587899378565</v>
      </c>
      <c r="C368">
        <v>2.160607752797012</v>
      </c>
      <c r="D368">
        <v>6.2028162490881877</v>
      </c>
      <c r="E368">
        <v>0.49074374885464322</v>
      </c>
      <c r="F368">
        <v>8</v>
      </c>
    </row>
    <row r="369" spans="1:6" x14ac:dyDescent="0.25">
      <c r="A369" s="1">
        <v>367</v>
      </c>
      <c r="B369">
        <v>8.9394784762624351</v>
      </c>
      <c r="C369">
        <v>2.1317164608393422</v>
      </c>
      <c r="D369">
        <v>6.16959128820743</v>
      </c>
      <c r="E369">
        <v>0.47666108318072947</v>
      </c>
      <c r="F369">
        <v>9</v>
      </c>
    </row>
    <row r="370" spans="1:6" x14ac:dyDescent="0.25">
      <c r="A370" s="1">
        <v>368</v>
      </c>
      <c r="B370">
        <v>9.6628372438103778</v>
      </c>
      <c r="C370">
        <v>3.3554768248025262</v>
      </c>
      <c r="D370">
        <v>6.2778351471330387</v>
      </c>
      <c r="E370">
        <v>0.52271975054237152</v>
      </c>
      <c r="F370">
        <v>10</v>
      </c>
    </row>
    <row r="371" spans="1:6" x14ac:dyDescent="0.25">
      <c r="A371" s="1">
        <v>369</v>
      </c>
      <c r="B371">
        <v>9.2555288524034456</v>
      </c>
      <c r="C371">
        <v>2.520302268414742</v>
      </c>
      <c r="D371">
        <v>6.0153339462199007</v>
      </c>
      <c r="E371">
        <v>0.4118583588688875</v>
      </c>
      <c r="F371">
        <v>11</v>
      </c>
    </row>
    <row r="372" spans="1:6" x14ac:dyDescent="0.25">
      <c r="A372" s="1">
        <v>370</v>
      </c>
      <c r="B372">
        <v>9.9335567465293586</v>
      </c>
      <c r="C372">
        <v>5.0073256227349274</v>
      </c>
      <c r="D372">
        <v>6.2684178946936218</v>
      </c>
      <c r="E372">
        <v>0.51869169276424743</v>
      </c>
      <c r="F372">
        <v>11</v>
      </c>
    </row>
    <row r="373" spans="1:6" x14ac:dyDescent="0.25">
      <c r="A373" s="1">
        <v>371</v>
      </c>
      <c r="B373">
        <v>9.8906646632360147</v>
      </c>
      <c r="C373">
        <v>4.5049269843346078</v>
      </c>
      <c r="D373">
        <v>6.0997631243014849</v>
      </c>
      <c r="E373">
        <v>0.44721264969380092</v>
      </c>
      <c r="F373">
        <v>11</v>
      </c>
    </row>
    <row r="374" spans="1:6" x14ac:dyDescent="0.25">
      <c r="A374" s="1">
        <v>372</v>
      </c>
      <c r="B374">
        <v>9.8795469074625721</v>
      </c>
      <c r="C374">
        <v>4.4069615265259934</v>
      </c>
      <c r="D374">
        <v>6.2165378712200692</v>
      </c>
      <c r="E374">
        <v>0.49657364191171183</v>
      </c>
      <c r="F374">
        <v>11</v>
      </c>
    </row>
    <row r="375" spans="1:6" x14ac:dyDescent="0.25">
      <c r="A375" s="1">
        <v>373</v>
      </c>
      <c r="B375">
        <v>9.8599374086291167</v>
      </c>
      <c r="C375">
        <v>4.2541456956484431</v>
      </c>
      <c r="D375">
        <v>6.3482910352558193</v>
      </c>
      <c r="E375">
        <v>0.55299038083943008</v>
      </c>
      <c r="F375">
        <v>10</v>
      </c>
    </row>
    <row r="376" spans="1:6" x14ac:dyDescent="0.25">
      <c r="A376" s="1">
        <v>374</v>
      </c>
      <c r="B376">
        <v>9.8095860719837837</v>
      </c>
      <c r="C376">
        <v>3.9419150861446228</v>
      </c>
      <c r="D376">
        <v>6.2027175641222954</v>
      </c>
      <c r="E376">
        <v>0.49070185037375308</v>
      </c>
      <c r="F376">
        <v>9</v>
      </c>
    </row>
    <row r="377" spans="1:6" x14ac:dyDescent="0.25">
      <c r="A377" s="1">
        <v>375</v>
      </c>
      <c r="B377">
        <v>9.8144098622480023</v>
      </c>
      <c r="C377">
        <v>3.9680662969665188</v>
      </c>
      <c r="D377">
        <v>6.3767099150379556</v>
      </c>
      <c r="E377">
        <v>0.56526980072540811</v>
      </c>
      <c r="F377">
        <v>10</v>
      </c>
    </row>
    <row r="378" spans="1:6" x14ac:dyDescent="0.25">
      <c r="A378" s="1">
        <v>376</v>
      </c>
      <c r="B378">
        <v>9.8327650715719344</v>
      </c>
      <c r="C378">
        <v>4.0740758817429326</v>
      </c>
      <c r="D378">
        <v>6.2397550366699193</v>
      </c>
      <c r="E378">
        <v>0.50645681956536337</v>
      </c>
      <c r="F378">
        <v>10</v>
      </c>
    </row>
    <row r="379" spans="1:6" x14ac:dyDescent="0.25">
      <c r="A379" s="1">
        <v>377</v>
      </c>
      <c r="B379">
        <v>9.1955004121841615</v>
      </c>
      <c r="C379">
        <v>2.4362491036795229</v>
      </c>
      <c r="D379">
        <v>6.6692946326015594</v>
      </c>
      <c r="E379">
        <v>0.69432999849891597</v>
      </c>
      <c r="F379">
        <v>11</v>
      </c>
    </row>
    <row r="380" spans="1:6" x14ac:dyDescent="0.25">
      <c r="A380" s="1">
        <v>378</v>
      </c>
      <c r="B380">
        <v>9.5702235980921664</v>
      </c>
      <c r="C380">
        <v>3.10314677077614</v>
      </c>
      <c r="D380">
        <v>5.8762564868614522</v>
      </c>
      <c r="E380">
        <v>0.35415853675708731</v>
      </c>
      <c r="F380">
        <v>11</v>
      </c>
    </row>
    <row r="381" spans="1:6" x14ac:dyDescent="0.25">
      <c r="A381" s="1">
        <v>379</v>
      </c>
      <c r="B381">
        <v>9.3637673379442496</v>
      </c>
      <c r="C381">
        <v>2.6890386645766551</v>
      </c>
      <c r="D381">
        <v>6.1691013780377792</v>
      </c>
      <c r="E381">
        <v>0.47645378074011452</v>
      </c>
      <c r="F381">
        <v>11</v>
      </c>
    </row>
    <row r="382" spans="1:6" x14ac:dyDescent="0.25">
      <c r="A382" s="1">
        <v>380</v>
      </c>
      <c r="B382">
        <v>9.3287260368059126</v>
      </c>
      <c r="C382">
        <v>2.6316763951518669</v>
      </c>
      <c r="D382">
        <v>6.5589536089068368</v>
      </c>
      <c r="E382">
        <v>0.64505547080720471</v>
      </c>
      <c r="F382">
        <v>11</v>
      </c>
    </row>
    <row r="383" spans="1:6" x14ac:dyDescent="0.25">
      <c r="A383" s="1">
        <v>381</v>
      </c>
      <c r="B383">
        <v>8.3927665854178919</v>
      </c>
      <c r="C383">
        <v>1.652855889229415</v>
      </c>
      <c r="D383">
        <v>6.0635806948082731</v>
      </c>
      <c r="E383">
        <v>0.43202899500822589</v>
      </c>
      <c r="F383">
        <v>11</v>
      </c>
    </row>
    <row r="384" spans="1:6" x14ac:dyDescent="0.25">
      <c r="A384" s="1">
        <v>382</v>
      </c>
      <c r="B384">
        <v>9.7893031965523871</v>
      </c>
      <c r="C384">
        <v>3.8386254083839191</v>
      </c>
      <c r="D384">
        <v>6.485910370339778</v>
      </c>
      <c r="E384">
        <v>0.61285169295909592</v>
      </c>
      <c r="F384">
        <v>11</v>
      </c>
    </row>
    <row r="385" spans="1:6" x14ac:dyDescent="0.25">
      <c r="A385" s="1">
        <v>383</v>
      </c>
      <c r="B385">
        <v>9.2994035283652767</v>
      </c>
      <c r="C385">
        <v>2.5857734658039542</v>
      </c>
      <c r="D385">
        <v>5.8964412908393546</v>
      </c>
      <c r="E385">
        <v>0.36249442280727662</v>
      </c>
      <c r="F385">
        <v>10</v>
      </c>
    </row>
    <row r="386" spans="1:6" x14ac:dyDescent="0.25">
      <c r="A386" s="1">
        <v>384</v>
      </c>
      <c r="B386">
        <v>9.0930253657740838</v>
      </c>
      <c r="C386">
        <v>2.305148472266346</v>
      </c>
      <c r="D386">
        <v>6.5212230926826376</v>
      </c>
      <c r="E386">
        <v>0.62838118065374338</v>
      </c>
      <c r="F386">
        <v>10</v>
      </c>
    </row>
    <row r="387" spans="1:6" x14ac:dyDescent="0.25">
      <c r="A387" s="1">
        <v>385</v>
      </c>
      <c r="B387">
        <v>9.0780542444392314</v>
      </c>
      <c r="C387">
        <v>2.287128769994256</v>
      </c>
      <c r="D387">
        <v>6.4573179833635166</v>
      </c>
      <c r="E387">
        <v>0.6003299866266627</v>
      </c>
      <c r="F387">
        <v>10</v>
      </c>
    </row>
    <row r="388" spans="1:6" x14ac:dyDescent="0.25">
      <c r="A388" s="1">
        <v>386</v>
      </c>
      <c r="B388">
        <v>9.0780542444392314</v>
      </c>
      <c r="C388">
        <v>2.287128769994256</v>
      </c>
      <c r="D388">
        <v>6.4573179833635166</v>
      </c>
      <c r="E388">
        <v>0.6003299866266627</v>
      </c>
      <c r="F388">
        <v>9</v>
      </c>
    </row>
    <row r="389" spans="1:6" x14ac:dyDescent="0.25">
      <c r="A389" s="1">
        <v>387</v>
      </c>
      <c r="B389">
        <v>9.560153542630589</v>
      </c>
      <c r="C389">
        <v>3.078933361373744</v>
      </c>
      <c r="D389">
        <v>6.2534500901105758</v>
      </c>
      <c r="E389">
        <v>0.51229793339112795</v>
      </c>
      <c r="F389">
        <v>9</v>
      </c>
    </row>
    <row r="390" spans="1:6" x14ac:dyDescent="0.25">
      <c r="A390" s="1">
        <v>388</v>
      </c>
      <c r="B390">
        <v>9.6019420294403233</v>
      </c>
      <c r="C390">
        <v>3.1831230023800972</v>
      </c>
      <c r="D390">
        <v>6.2713697926168646</v>
      </c>
      <c r="E390">
        <v>0.51995386892488404</v>
      </c>
      <c r="F390">
        <v>8</v>
      </c>
    </row>
    <row r="391" spans="1:6" x14ac:dyDescent="0.25">
      <c r="A391" s="1">
        <v>389</v>
      </c>
      <c r="B391">
        <v>9.7957505110289151</v>
      </c>
      <c r="C391">
        <v>3.8703617175347351</v>
      </c>
      <c r="D391">
        <v>6.2668841782279161</v>
      </c>
      <c r="E391">
        <v>0.51803606394682244</v>
      </c>
      <c r="F391">
        <v>8</v>
      </c>
    </row>
    <row r="392" spans="1:6" x14ac:dyDescent="0.25">
      <c r="A392" s="1">
        <v>390</v>
      </c>
      <c r="B392">
        <v>9.8852119959863352</v>
      </c>
      <c r="C392">
        <v>4.4557081978340083</v>
      </c>
      <c r="D392">
        <v>6.1949452455658172</v>
      </c>
      <c r="E392">
        <v>0.48740329521651943</v>
      </c>
      <c r="F392">
        <v>6</v>
      </c>
    </row>
    <row r="393" spans="1:6" x14ac:dyDescent="0.25">
      <c r="A393" s="1">
        <v>391</v>
      </c>
      <c r="B393">
        <v>9.8723374796032068</v>
      </c>
      <c r="C393">
        <v>4.348101708420594</v>
      </c>
      <c r="D393">
        <v>5.9558498120191627</v>
      </c>
      <c r="E393">
        <v>0.38710245931390042</v>
      </c>
      <c r="F393">
        <v>5</v>
      </c>
    </row>
    <row r="394" spans="1:6" x14ac:dyDescent="0.25">
      <c r="A394" s="1">
        <v>392</v>
      </c>
      <c r="B394">
        <v>9.8723374796032068</v>
      </c>
      <c r="C394">
        <v>4.348101708420594</v>
      </c>
      <c r="D394">
        <v>5.9558498120191627</v>
      </c>
      <c r="E394">
        <v>0.38710245931390042</v>
      </c>
      <c r="F394">
        <v>6</v>
      </c>
    </row>
    <row r="395" spans="1:6" x14ac:dyDescent="0.25">
      <c r="A395" s="1">
        <v>393</v>
      </c>
      <c r="B395">
        <v>9.7450496184248507</v>
      </c>
      <c r="C395">
        <v>3.6434457594423808</v>
      </c>
      <c r="D395">
        <v>6.5686907087571011</v>
      </c>
      <c r="E395">
        <v>0.64937262343700308</v>
      </c>
      <c r="F395">
        <v>6</v>
      </c>
    </row>
    <row r="396" spans="1:6" x14ac:dyDescent="0.25">
      <c r="A396" s="1">
        <v>394</v>
      </c>
      <c r="B396">
        <v>9.5977257971780858</v>
      </c>
      <c r="C396">
        <v>3.172147500595516</v>
      </c>
      <c r="D396">
        <v>5.9734179501549987</v>
      </c>
      <c r="E396">
        <v>0.39440139503447769</v>
      </c>
      <c r="F396">
        <v>8</v>
      </c>
    </row>
    <row r="397" spans="1:6" x14ac:dyDescent="0.25">
      <c r="A397" s="1">
        <v>395</v>
      </c>
      <c r="B397">
        <v>9.5909586625350762</v>
      </c>
      <c r="C397">
        <v>3.1547599071600798</v>
      </c>
      <c r="D397">
        <v>6.0949339213258682</v>
      </c>
      <c r="E397">
        <v>0.44518321671454009</v>
      </c>
      <c r="F397">
        <v>8</v>
      </c>
    </row>
    <row r="398" spans="1:6" x14ac:dyDescent="0.25">
      <c r="A398" s="1">
        <v>396</v>
      </c>
      <c r="B398">
        <v>9.6069250885690973</v>
      </c>
      <c r="C398">
        <v>3.1962392727583708</v>
      </c>
      <c r="D398">
        <v>6.5300891839404818</v>
      </c>
      <c r="E398">
        <v>0.63229170856164896</v>
      </c>
      <c r="F398">
        <v>7</v>
      </c>
    </row>
    <row r="399" spans="1:6" x14ac:dyDescent="0.25">
      <c r="A399" s="1">
        <v>397</v>
      </c>
      <c r="B399">
        <v>8.2556597037401485</v>
      </c>
      <c r="C399">
        <v>1.5545225593802059</v>
      </c>
      <c r="D399">
        <v>6.1857433876609411</v>
      </c>
      <c r="E399">
        <v>0.48350140404681491</v>
      </c>
      <c r="F399">
        <v>8</v>
      </c>
    </row>
    <row r="400" spans="1:6" x14ac:dyDescent="0.25">
      <c r="A400" s="1">
        <v>398</v>
      </c>
      <c r="B400">
        <v>9.3570533446257862</v>
      </c>
      <c r="C400">
        <v>2.67782394759598</v>
      </c>
      <c r="D400">
        <v>6.3535346780685407</v>
      </c>
      <c r="E400">
        <v>0.55525300681521328</v>
      </c>
      <c r="F400">
        <v>7</v>
      </c>
    </row>
    <row r="401" spans="1:6" x14ac:dyDescent="0.25">
      <c r="A401" s="1">
        <v>399</v>
      </c>
      <c r="B401">
        <v>9.3362122136128463</v>
      </c>
      <c r="C401">
        <v>2.6436934048070562</v>
      </c>
      <c r="D401">
        <v>6.3311550742285583</v>
      </c>
      <c r="E401">
        <v>0.54560581728570068</v>
      </c>
      <c r="F401">
        <v>7</v>
      </c>
    </row>
    <row r="402" spans="1:6" x14ac:dyDescent="0.25">
      <c r="A402" s="1">
        <v>400</v>
      </c>
      <c r="B402">
        <v>9.6511738589420801</v>
      </c>
      <c r="C402">
        <v>3.3202611954286478</v>
      </c>
      <c r="D402">
        <v>6.146142871133252</v>
      </c>
      <c r="E402">
        <v>0.46675021120119758</v>
      </c>
      <c r="F402">
        <v>7</v>
      </c>
    </row>
    <row r="403" spans="1:6" x14ac:dyDescent="0.25">
      <c r="A403" s="1">
        <v>401</v>
      </c>
      <c r="B403">
        <v>9.662591315701814</v>
      </c>
      <c r="C403">
        <v>3.3547222347155889</v>
      </c>
      <c r="D403">
        <v>5.9664435219548553</v>
      </c>
      <c r="E403">
        <v>0.39150253738483742</v>
      </c>
      <c r="F403">
        <v>7</v>
      </c>
    </row>
    <row r="404" spans="1:6" x14ac:dyDescent="0.25">
      <c r="A404" s="1">
        <v>402</v>
      </c>
      <c r="B404">
        <v>9.6668716878933445</v>
      </c>
      <c r="C404">
        <v>3.3679322917632688</v>
      </c>
      <c r="D404">
        <v>6.0006210099159656</v>
      </c>
      <c r="E404">
        <v>0.40572386893680362</v>
      </c>
      <c r="F404">
        <v>7</v>
      </c>
    </row>
    <row r="405" spans="1:6" x14ac:dyDescent="0.25">
      <c r="A405" s="1">
        <v>403</v>
      </c>
      <c r="B405">
        <v>9.6991749229906716</v>
      </c>
      <c r="C405">
        <v>3.473267145070241</v>
      </c>
      <c r="D405">
        <v>5.8631533549476016</v>
      </c>
      <c r="E405">
        <v>0.34875375636299771</v>
      </c>
      <c r="F405">
        <v>8</v>
      </c>
    </row>
    <row r="406" spans="1:6" x14ac:dyDescent="0.25">
      <c r="A406" s="1">
        <v>404</v>
      </c>
      <c r="B406">
        <v>9.7256924700228762</v>
      </c>
      <c r="C406">
        <v>3.568276521916828</v>
      </c>
      <c r="D406">
        <v>6.6551826195816179</v>
      </c>
      <c r="E406">
        <v>0.68798379513236863</v>
      </c>
      <c r="F406">
        <v>8</v>
      </c>
    </row>
    <row r="407" spans="1:6" x14ac:dyDescent="0.25">
      <c r="A407" s="1">
        <v>405</v>
      </c>
      <c r="B407">
        <v>9.9155448904862773</v>
      </c>
      <c r="C407">
        <v>4.7656388507775738</v>
      </c>
      <c r="D407">
        <v>6.5000393624889794</v>
      </c>
      <c r="E407">
        <v>0.61905651064408707</v>
      </c>
      <c r="F407">
        <v>8</v>
      </c>
    </row>
    <row r="408" spans="1:6" x14ac:dyDescent="0.25">
      <c r="A408" s="1">
        <v>406</v>
      </c>
      <c r="B408">
        <v>9.88008446265213</v>
      </c>
      <c r="C408">
        <v>4.4114887000316996</v>
      </c>
      <c r="D408">
        <v>6.3408952428213077</v>
      </c>
      <c r="E408">
        <v>0.54980144834328226</v>
      </c>
      <c r="F408">
        <v>6</v>
      </c>
    </row>
    <row r="409" spans="1:6" x14ac:dyDescent="0.25">
      <c r="A409" s="1">
        <v>407</v>
      </c>
      <c r="B409">
        <v>9.8773507585665197</v>
      </c>
      <c r="C409">
        <v>4.3886710270611156</v>
      </c>
      <c r="D409">
        <v>6.6341999296229934</v>
      </c>
      <c r="E409">
        <v>0.67857237997978148</v>
      </c>
      <c r="F409">
        <v>5</v>
      </c>
    </row>
    <row r="410" spans="1:6" x14ac:dyDescent="0.25">
      <c r="A410" s="1">
        <v>408</v>
      </c>
      <c r="B410">
        <v>9.7736246322693034</v>
      </c>
      <c r="C410">
        <v>3.765248131739054</v>
      </c>
      <c r="D410">
        <v>5.8563141856348757</v>
      </c>
      <c r="E410">
        <v>0.34593474205222641</v>
      </c>
      <c r="F410">
        <v>5</v>
      </c>
    </row>
    <row r="411" spans="1:6" x14ac:dyDescent="0.25">
      <c r="A411" s="1">
        <v>409</v>
      </c>
      <c r="B411">
        <v>9.7595989516298705</v>
      </c>
      <c r="C411">
        <v>3.7036980239491659</v>
      </c>
      <c r="D411">
        <v>5.9910470951824166</v>
      </c>
      <c r="E411">
        <v>0.40173611783210877</v>
      </c>
      <c r="F411">
        <v>5</v>
      </c>
    </row>
    <row r="412" spans="1:6" x14ac:dyDescent="0.25">
      <c r="A412" s="1">
        <v>410</v>
      </c>
      <c r="B412">
        <v>9.1461275557436252</v>
      </c>
      <c r="C412">
        <v>2.3713040308006592</v>
      </c>
      <c r="D412">
        <v>6.0864931553758446</v>
      </c>
      <c r="E412">
        <v>0.44163821606966408</v>
      </c>
      <c r="F412">
        <v>6</v>
      </c>
    </row>
    <row r="413" spans="1:6" x14ac:dyDescent="0.25">
      <c r="A413" s="1">
        <v>411</v>
      </c>
      <c r="B413">
        <v>9.0949372734085987</v>
      </c>
      <c r="C413">
        <v>2.3074689416582168</v>
      </c>
      <c r="D413">
        <v>6.0299269626596672</v>
      </c>
      <c r="E413">
        <v>0.41795040649251008</v>
      </c>
      <c r="F413">
        <v>6</v>
      </c>
    </row>
    <row r="414" spans="1:6" x14ac:dyDescent="0.25">
      <c r="A414" s="1">
        <v>412</v>
      </c>
      <c r="B414">
        <v>8.9997139334108027</v>
      </c>
      <c r="C414">
        <v>2.1969067659745298</v>
      </c>
      <c r="D414">
        <v>6.4766223875713491</v>
      </c>
      <c r="E414">
        <v>0.60877905946474542</v>
      </c>
      <c r="F414">
        <v>8</v>
      </c>
    </row>
    <row r="415" spans="1:6" x14ac:dyDescent="0.25">
      <c r="A415" s="1">
        <v>413</v>
      </c>
      <c r="B415">
        <v>9.6752624074793818</v>
      </c>
      <c r="C415">
        <v>3.3943101911785001</v>
      </c>
      <c r="D415">
        <v>5.8934695844174998</v>
      </c>
      <c r="E415">
        <v>0.36126639693887252</v>
      </c>
      <c r="F415">
        <v>7</v>
      </c>
    </row>
    <row r="416" spans="1:6" x14ac:dyDescent="0.25">
      <c r="A416" s="1">
        <v>414</v>
      </c>
      <c r="B416">
        <v>9.4986332046933235</v>
      </c>
      <c r="C416">
        <v>2.9415652344759828</v>
      </c>
      <c r="D416">
        <v>6.3724816189123761</v>
      </c>
      <c r="E416">
        <v>0.56344019991131455</v>
      </c>
      <c r="F416">
        <v>8</v>
      </c>
    </row>
    <row r="417" spans="1:6" x14ac:dyDescent="0.25">
      <c r="A417" s="1">
        <v>415</v>
      </c>
      <c r="B417">
        <v>9.074667052865216</v>
      </c>
      <c r="C417">
        <v>2.283088354473553</v>
      </c>
      <c r="D417">
        <v>6.3131215003077434</v>
      </c>
      <c r="E417">
        <v>0.53785008024462444</v>
      </c>
      <c r="F417">
        <v>8</v>
      </c>
    </row>
    <row r="418" spans="1:6" x14ac:dyDescent="0.25">
      <c r="A418" s="1">
        <v>416</v>
      </c>
      <c r="B418">
        <v>9.8337047465299925</v>
      </c>
      <c r="C418">
        <v>4.0798061799607996</v>
      </c>
      <c r="D418">
        <v>6.3948001846540503</v>
      </c>
      <c r="E418">
        <v>0.57310799250294897</v>
      </c>
      <c r="F418">
        <v>8</v>
      </c>
    </row>
    <row r="419" spans="1:6" x14ac:dyDescent="0.25">
      <c r="A419" s="1">
        <v>417</v>
      </c>
      <c r="B419">
        <v>9.8498411496122529</v>
      </c>
      <c r="C419">
        <v>4.1835168707595987</v>
      </c>
      <c r="D419">
        <v>6.0611774215669811</v>
      </c>
      <c r="E419">
        <v>0.43102223450882288</v>
      </c>
      <c r="F419">
        <v>8</v>
      </c>
    </row>
    <row r="420" spans="1:6" x14ac:dyDescent="0.25">
      <c r="A420" s="1">
        <v>418</v>
      </c>
      <c r="B420">
        <v>9.6209395944954466</v>
      </c>
      <c r="C420">
        <v>3.2340016361746429</v>
      </c>
      <c r="D420">
        <v>6.5530410277326494</v>
      </c>
      <c r="E420">
        <v>0.64243683592862522</v>
      </c>
      <c r="F420">
        <v>10</v>
      </c>
    </row>
    <row r="421" spans="1:6" x14ac:dyDescent="0.25">
      <c r="A421" s="1">
        <v>419</v>
      </c>
      <c r="B421">
        <v>9.4783133562244668</v>
      </c>
      <c r="C421">
        <v>2.8996945550597641</v>
      </c>
      <c r="D421">
        <v>6.3272737924620612</v>
      </c>
      <c r="E421">
        <v>0.54393524074898547</v>
      </c>
      <c r="F421">
        <v>10</v>
      </c>
    </row>
    <row r="422" spans="1:6" x14ac:dyDescent="0.25">
      <c r="A422" s="1">
        <v>420</v>
      </c>
      <c r="B422">
        <v>9.8007131647064973</v>
      </c>
      <c r="C422">
        <v>3.8954652636067211</v>
      </c>
      <c r="D422">
        <v>6.1843287360493129</v>
      </c>
      <c r="E422">
        <v>0.48290186588876138</v>
      </c>
      <c r="F422">
        <v>10</v>
      </c>
    </row>
    <row r="423" spans="1:6" x14ac:dyDescent="0.25">
      <c r="A423" s="1">
        <v>421</v>
      </c>
      <c r="B423">
        <v>9.8300632095323888</v>
      </c>
      <c r="C423">
        <v>4.0577740962593181</v>
      </c>
      <c r="D423">
        <v>6.1183516175338859</v>
      </c>
      <c r="E423">
        <v>0.45503281244688859</v>
      </c>
      <c r="F423">
        <v>9</v>
      </c>
    </row>
    <row r="424" spans="1:6" x14ac:dyDescent="0.25">
      <c r="A424" s="1">
        <v>422</v>
      </c>
      <c r="B424">
        <v>9.8811226058467021</v>
      </c>
      <c r="C424">
        <v>4.4202887476071648</v>
      </c>
      <c r="D424">
        <v>6.1865752066238962</v>
      </c>
      <c r="E424">
        <v>0.483853973895709</v>
      </c>
      <c r="F424">
        <v>11</v>
      </c>
    </row>
    <row r="425" spans="1:6" x14ac:dyDescent="0.25">
      <c r="A425" s="1">
        <v>423</v>
      </c>
      <c r="B425">
        <v>9.873961544806404</v>
      </c>
      <c r="C425">
        <v>4.3610693638833968</v>
      </c>
      <c r="D425">
        <v>6.5030052443002981</v>
      </c>
      <c r="E425">
        <v>0.62036045690673558</v>
      </c>
      <c r="F425">
        <v>11</v>
      </c>
    </row>
    <row r="426" spans="1:6" x14ac:dyDescent="0.25">
      <c r="A426" s="1">
        <v>424</v>
      </c>
      <c r="B426">
        <v>9.898043926335065</v>
      </c>
      <c r="C426">
        <v>4.5755503632180767</v>
      </c>
      <c r="D426">
        <v>6.2953529049857062</v>
      </c>
      <c r="E426">
        <v>0.53022372387922512</v>
      </c>
      <c r="F426">
        <v>11</v>
      </c>
    </row>
    <row r="427" spans="1:6" x14ac:dyDescent="0.25">
      <c r="A427" s="1">
        <v>425</v>
      </c>
      <c r="B427">
        <v>9.9020893880736107</v>
      </c>
      <c r="C427">
        <v>4.61644612392229</v>
      </c>
      <c r="D427">
        <v>6.2429388306433342</v>
      </c>
      <c r="E427">
        <v>0.50781399006497963</v>
      </c>
      <c r="F427">
        <v>10</v>
      </c>
    </row>
    <row r="428" spans="1:6" x14ac:dyDescent="0.25">
      <c r="A428" s="1">
        <v>426</v>
      </c>
      <c r="B428">
        <v>9.0470613003216922</v>
      </c>
      <c r="C428">
        <v>2.2506446877072319</v>
      </c>
      <c r="D428">
        <v>6.1105445537102279</v>
      </c>
      <c r="E428">
        <v>0.45174673447480779</v>
      </c>
      <c r="F428">
        <v>9</v>
      </c>
    </row>
    <row r="429" spans="1:6" x14ac:dyDescent="0.25">
      <c r="A429" s="1">
        <v>427</v>
      </c>
      <c r="B429">
        <v>9.000368735794634</v>
      </c>
      <c r="C429">
        <v>2.1976343509351879</v>
      </c>
      <c r="D429">
        <v>6.0438547125503366</v>
      </c>
      <c r="E429">
        <v>0.42377186689462981</v>
      </c>
      <c r="F429">
        <v>9</v>
      </c>
    </row>
    <row r="430" spans="1:6" x14ac:dyDescent="0.25">
      <c r="A430" s="1">
        <v>428</v>
      </c>
      <c r="B430">
        <v>9.7058552639397018</v>
      </c>
      <c r="C430">
        <v>3.4964126721107198</v>
      </c>
      <c r="D430">
        <v>6.2941593304088332</v>
      </c>
      <c r="E430">
        <v>0.52971197858811925</v>
      </c>
      <c r="F430">
        <v>7</v>
      </c>
    </row>
    <row r="431" spans="1:6" x14ac:dyDescent="0.25">
      <c r="A431" s="1">
        <v>429</v>
      </c>
      <c r="B431">
        <v>8.9694724790479476</v>
      </c>
      <c r="C431">
        <v>2.163756037472258</v>
      </c>
      <c r="D431">
        <v>6.3217788703720093</v>
      </c>
      <c r="E431">
        <v>0.54157138876260535</v>
      </c>
      <c r="F431">
        <v>7</v>
      </c>
    </row>
    <row r="432" spans="1:6" x14ac:dyDescent="0.25">
      <c r="A432" s="1">
        <v>430</v>
      </c>
      <c r="B432">
        <v>9.0346595423132126</v>
      </c>
      <c r="C432">
        <v>2.236342675215274</v>
      </c>
      <c r="D432">
        <v>6.4913865395054868</v>
      </c>
      <c r="E432">
        <v>0.61525521641395897</v>
      </c>
      <c r="F432">
        <v>9</v>
      </c>
    </row>
    <row r="433" spans="1:6" x14ac:dyDescent="0.25">
      <c r="A433" s="1">
        <v>431</v>
      </c>
      <c r="B433">
        <v>8.8929480531874585</v>
      </c>
      <c r="C433">
        <v>2.0835580307035322</v>
      </c>
      <c r="D433">
        <v>6.4050510713477946</v>
      </c>
      <c r="E433">
        <v>0.5775571241298264</v>
      </c>
      <c r="F433">
        <v>9</v>
      </c>
    </row>
    <row r="434" spans="1:6" x14ac:dyDescent="0.25">
      <c r="A434" s="1">
        <v>432</v>
      </c>
      <c r="B434">
        <v>8.5810550118165771</v>
      </c>
      <c r="C434">
        <v>1.7996432382817911</v>
      </c>
      <c r="D434">
        <v>6.6974261566001134</v>
      </c>
      <c r="E434">
        <v>0.70702117984594692</v>
      </c>
      <c r="F434">
        <v>10</v>
      </c>
    </row>
    <row r="435" spans="1:6" x14ac:dyDescent="0.25">
      <c r="A435" s="1">
        <v>433</v>
      </c>
      <c r="B435">
        <v>8.3035558078703691</v>
      </c>
      <c r="C435">
        <v>1.588149424832527</v>
      </c>
      <c r="D435">
        <v>6.4360260324812852</v>
      </c>
      <c r="E435">
        <v>0.59103506865081978</v>
      </c>
      <c r="F435">
        <v>9</v>
      </c>
    </row>
    <row r="436" spans="1:6" x14ac:dyDescent="0.25">
      <c r="A436" s="1">
        <v>434</v>
      </c>
      <c r="B436">
        <v>7.4495064564604414</v>
      </c>
      <c r="C436">
        <v>1.0718608958133029</v>
      </c>
      <c r="D436">
        <v>6.3644355815335292</v>
      </c>
      <c r="E436">
        <v>0.55996118051129162</v>
      </c>
      <c r="F436">
        <v>10</v>
      </c>
    </row>
    <row r="437" spans="1:6" x14ac:dyDescent="0.25">
      <c r="A437" s="1">
        <v>435</v>
      </c>
      <c r="B437">
        <v>7.1769028075796806</v>
      </c>
      <c r="C437">
        <v>0.93303334869952359</v>
      </c>
      <c r="D437">
        <v>6.402049992022282</v>
      </c>
      <c r="E437">
        <v>0.57625400929055948</v>
      </c>
      <c r="F437">
        <v>9</v>
      </c>
    </row>
    <row r="438" spans="1:6" x14ac:dyDescent="0.25">
      <c r="A438" s="1">
        <v>436</v>
      </c>
      <c r="B438">
        <v>9.179864134801214</v>
      </c>
      <c r="C438">
        <v>2.4152976675742681</v>
      </c>
      <c r="D438">
        <v>6.1794319612215416</v>
      </c>
      <c r="E438">
        <v>0.48082723877069772</v>
      </c>
      <c r="F438">
        <v>9</v>
      </c>
    </row>
    <row r="439" spans="1:6" x14ac:dyDescent="0.25">
      <c r="A439" s="1">
        <v>437</v>
      </c>
      <c r="B439">
        <v>9.2117710768839416</v>
      </c>
      <c r="C439">
        <v>2.4584488508619731</v>
      </c>
      <c r="D439">
        <v>6.3426806794702548</v>
      </c>
      <c r="E439">
        <v>0.55057104621814146</v>
      </c>
      <c r="F439">
        <v>9</v>
      </c>
    </row>
    <row r="440" spans="1:6" x14ac:dyDescent="0.25">
      <c r="A440" s="1">
        <v>438</v>
      </c>
      <c r="B440">
        <v>9.2174378300572872</v>
      </c>
      <c r="C440">
        <v>2.4662790156484999</v>
      </c>
      <c r="D440">
        <v>6.5319284400150668</v>
      </c>
      <c r="E440">
        <v>0.63310352668105518</v>
      </c>
      <c r="F440">
        <v>9</v>
      </c>
    </row>
    <row r="441" spans="1:6" x14ac:dyDescent="0.25">
      <c r="A441" s="1">
        <v>439</v>
      </c>
      <c r="B441">
        <v>9.5453741246897277</v>
      </c>
      <c r="C441">
        <v>3.0443371026223329</v>
      </c>
      <c r="D441">
        <v>5.9820567128197899</v>
      </c>
      <c r="E441">
        <v>0.39799428913690099</v>
      </c>
      <c r="F441">
        <v>9</v>
      </c>
    </row>
    <row r="442" spans="1:6" x14ac:dyDescent="0.25">
      <c r="A442" s="1">
        <v>440</v>
      </c>
      <c r="B442">
        <v>9.1533423204878712</v>
      </c>
      <c r="C442">
        <v>2.3805779159596852</v>
      </c>
      <c r="D442">
        <v>6.3023515610330803</v>
      </c>
      <c r="E442">
        <v>0.53322576684576017</v>
      </c>
      <c r="F442">
        <v>9</v>
      </c>
    </row>
    <row r="443" spans="1:6" x14ac:dyDescent="0.25">
      <c r="A443" s="1">
        <v>441</v>
      </c>
      <c r="B443">
        <v>8.8616066825053625</v>
      </c>
      <c r="C443">
        <v>2.052110191626483</v>
      </c>
      <c r="D443">
        <v>5.8618448334864093</v>
      </c>
      <c r="E443">
        <v>0.34821429547575372</v>
      </c>
      <c r="F443">
        <v>11</v>
      </c>
    </row>
    <row r="444" spans="1:6" x14ac:dyDescent="0.25">
      <c r="A444" s="1">
        <v>442</v>
      </c>
      <c r="B444">
        <v>8.1343686620978932</v>
      </c>
      <c r="C444">
        <v>1.4724986152565001</v>
      </c>
      <c r="D444">
        <v>6.5316787161698748</v>
      </c>
      <c r="E444">
        <v>0.63299329074062338</v>
      </c>
      <c r="F444">
        <v>11</v>
      </c>
    </row>
    <row r="445" spans="1:6" x14ac:dyDescent="0.25">
      <c r="A445" s="1">
        <v>443</v>
      </c>
      <c r="B445">
        <v>8.9966742275673788</v>
      </c>
      <c r="C445">
        <v>2.1935347244899521</v>
      </c>
      <c r="D445">
        <v>6.2015648161112118</v>
      </c>
      <c r="E445">
        <v>0.49021246169293259</v>
      </c>
      <c r="F445">
        <v>12</v>
      </c>
    </row>
    <row r="446" spans="1:6" x14ac:dyDescent="0.25">
      <c r="A446" s="1">
        <v>444</v>
      </c>
      <c r="B446">
        <v>9.1476709688592965</v>
      </c>
      <c r="C446">
        <v>2.3732819478832989</v>
      </c>
      <c r="D446">
        <v>6.2902298224699642</v>
      </c>
      <c r="E446">
        <v>0.52802767985527133</v>
      </c>
      <c r="F446">
        <v>12</v>
      </c>
    </row>
    <row r="447" spans="1:6" x14ac:dyDescent="0.25">
      <c r="A447" s="1">
        <v>445</v>
      </c>
      <c r="B447">
        <v>9.6258334178435945</v>
      </c>
      <c r="C447">
        <v>3.2475046391885898</v>
      </c>
      <c r="D447">
        <v>6.1976395387686303</v>
      </c>
      <c r="E447">
        <v>0.48854645211363129</v>
      </c>
      <c r="F447">
        <v>13</v>
      </c>
    </row>
    <row r="448" spans="1:6" x14ac:dyDescent="0.25">
      <c r="A448" s="1">
        <v>446</v>
      </c>
      <c r="B448">
        <v>9.8941442814658416</v>
      </c>
      <c r="C448">
        <v>4.5376213533974354</v>
      </c>
      <c r="D448">
        <v>6.1592167242262814</v>
      </c>
      <c r="E448">
        <v>0.47227329043744343</v>
      </c>
      <c r="F448">
        <v>14</v>
      </c>
    </row>
    <row r="449" spans="1:6" x14ac:dyDescent="0.25">
      <c r="A449" s="1">
        <v>447</v>
      </c>
      <c r="B449">
        <v>9.2991887525041541</v>
      </c>
      <c r="C449">
        <v>2.5854438554206771</v>
      </c>
      <c r="D449">
        <v>6.2974839638174238</v>
      </c>
      <c r="E449">
        <v>0.5311375844777243</v>
      </c>
      <c r="F449">
        <v>14</v>
      </c>
    </row>
    <row r="450" spans="1:6" x14ac:dyDescent="0.25">
      <c r="A450" s="1">
        <v>448</v>
      </c>
      <c r="B450">
        <v>9.0807969567636988</v>
      </c>
      <c r="C450">
        <v>2.2904102010389011</v>
      </c>
      <c r="D450">
        <v>5.8908764409374834</v>
      </c>
      <c r="E450">
        <v>0.36019502831324929</v>
      </c>
      <c r="F450">
        <v>13</v>
      </c>
    </row>
    <row r="451" spans="1:6" x14ac:dyDescent="0.25">
      <c r="A451" s="1">
        <v>449</v>
      </c>
      <c r="B451">
        <v>8.992053346053039</v>
      </c>
      <c r="C451">
        <v>2.1884259801693409</v>
      </c>
      <c r="D451">
        <v>6.1711812731654909</v>
      </c>
      <c r="E451">
        <v>0.47733394470867468</v>
      </c>
      <c r="F451">
        <v>13</v>
      </c>
    </row>
    <row r="452" spans="1:6" x14ac:dyDescent="0.25">
      <c r="A452" s="1">
        <v>450</v>
      </c>
      <c r="B452">
        <v>7.6436180734979553</v>
      </c>
      <c r="C452">
        <v>1.1767437002350081</v>
      </c>
      <c r="D452">
        <v>6.2469898995379447</v>
      </c>
      <c r="E452">
        <v>0.50954152020734145</v>
      </c>
      <c r="F452">
        <v>11</v>
      </c>
    </row>
    <row r="453" spans="1:6" x14ac:dyDescent="0.25">
      <c r="A453" s="1">
        <v>451</v>
      </c>
      <c r="B453">
        <v>8.5619195250606097</v>
      </c>
      <c r="C453">
        <v>1.7840151877625789</v>
      </c>
      <c r="D453">
        <v>6.1590459171464769</v>
      </c>
      <c r="E453">
        <v>0.47220108715438142</v>
      </c>
      <c r="F453">
        <v>13</v>
      </c>
    </row>
    <row r="454" spans="1:6" x14ac:dyDescent="0.25">
      <c r="A454" s="1">
        <v>452</v>
      </c>
      <c r="B454">
        <v>9.7842360656607514</v>
      </c>
      <c r="C454">
        <v>3.814342891341211</v>
      </c>
      <c r="D454">
        <v>6.4627909917202526</v>
      </c>
      <c r="E454">
        <v>0.60272326611081795</v>
      </c>
      <c r="F454">
        <v>13</v>
      </c>
    </row>
    <row r="455" spans="1:6" x14ac:dyDescent="0.25">
      <c r="A455" s="1">
        <v>453</v>
      </c>
      <c r="B455">
        <v>8.9478924956949442</v>
      </c>
      <c r="C455">
        <v>2.1406227297182658</v>
      </c>
      <c r="D455">
        <v>6.039067838424419</v>
      </c>
      <c r="E455">
        <v>0.42177027674696699</v>
      </c>
      <c r="F455">
        <v>12</v>
      </c>
    </row>
    <row r="456" spans="1:6" x14ac:dyDescent="0.25">
      <c r="A456" s="1">
        <v>454</v>
      </c>
      <c r="B456">
        <v>9.7166939582919536</v>
      </c>
      <c r="C456">
        <v>3.5350729790566948</v>
      </c>
      <c r="D456">
        <v>5.9501318465719057</v>
      </c>
      <c r="E456">
        <v>0.38472905252032519</v>
      </c>
      <c r="F456">
        <v>12</v>
      </c>
    </row>
    <row r="457" spans="1:6" x14ac:dyDescent="0.25">
      <c r="A457" s="1">
        <v>455</v>
      </c>
      <c r="B457">
        <v>9.7540948725143313</v>
      </c>
      <c r="C457">
        <v>3.6804966618277968</v>
      </c>
      <c r="D457">
        <v>6.3531817334628906</v>
      </c>
      <c r="E457">
        <v>0.55510066816545267</v>
      </c>
      <c r="F457">
        <v>10</v>
      </c>
    </row>
    <row r="458" spans="1:6" x14ac:dyDescent="0.25">
      <c r="A458" s="1">
        <v>456</v>
      </c>
      <c r="B458">
        <v>9.7272638817310728</v>
      </c>
      <c r="C458">
        <v>3.5741832033118581</v>
      </c>
      <c r="D458">
        <v>5.9305838469687222</v>
      </c>
      <c r="E458">
        <v>0.37662312682954002</v>
      </c>
      <c r="F458">
        <v>10</v>
      </c>
    </row>
    <row r="459" spans="1:6" x14ac:dyDescent="0.25">
      <c r="A459" s="1">
        <v>457</v>
      </c>
      <c r="B459">
        <v>9.9274356427934904</v>
      </c>
      <c r="C459">
        <v>4.9185836265562184</v>
      </c>
      <c r="D459">
        <v>6.3239880792770631</v>
      </c>
      <c r="E459">
        <v>0.54252158700824038</v>
      </c>
      <c r="F459">
        <v>10</v>
      </c>
    </row>
    <row r="460" spans="1:6" x14ac:dyDescent="0.25">
      <c r="A460" s="1">
        <v>458</v>
      </c>
      <c r="B460">
        <v>9.7324992305804372</v>
      </c>
      <c r="C460">
        <v>3.5941035577611489</v>
      </c>
      <c r="D460">
        <v>6.3908091717675797</v>
      </c>
      <c r="E460">
        <v>0.57137729140597493</v>
      </c>
      <c r="F460">
        <v>9</v>
      </c>
    </row>
    <row r="461" spans="1:6" x14ac:dyDescent="0.25">
      <c r="A461" s="1">
        <v>459</v>
      </c>
      <c r="B461">
        <v>9.7894896997831697</v>
      </c>
      <c r="C461">
        <v>3.839530025455157</v>
      </c>
      <c r="D461">
        <v>6.3657547349187418</v>
      </c>
      <c r="E461">
        <v>0.56053134130872706</v>
      </c>
      <c r="F461">
        <v>9</v>
      </c>
    </row>
    <row r="462" spans="1:6" x14ac:dyDescent="0.25">
      <c r="A462" s="1">
        <v>460</v>
      </c>
      <c r="B462">
        <v>9.9281724629173009</v>
      </c>
      <c r="C462">
        <v>4.9288637707431082</v>
      </c>
      <c r="D462">
        <v>6.1733728972318547</v>
      </c>
      <c r="E462">
        <v>0.47826158619624898</v>
      </c>
      <c r="F462">
        <v>8</v>
      </c>
    </row>
    <row r="463" spans="1:6" x14ac:dyDescent="0.25">
      <c r="A463" s="1">
        <v>461</v>
      </c>
      <c r="B463">
        <v>9.9241074143910453</v>
      </c>
      <c r="C463">
        <v>4.8734031751339009</v>
      </c>
      <c r="D463">
        <v>6.4511060492660093</v>
      </c>
      <c r="E463">
        <v>0.59761560484502607</v>
      </c>
      <c r="F463">
        <v>8</v>
      </c>
    </row>
    <row r="464" spans="1:6" x14ac:dyDescent="0.25">
      <c r="A464" s="1">
        <v>462</v>
      </c>
      <c r="B464">
        <v>9.9171124495263605</v>
      </c>
      <c r="C464">
        <v>4.7845321985523999</v>
      </c>
      <c r="D464">
        <v>6.3600408255294134</v>
      </c>
      <c r="E464">
        <v>0.55806233065885913</v>
      </c>
      <c r="F464">
        <v>9</v>
      </c>
    </row>
    <row r="465" spans="1:6" x14ac:dyDescent="0.25">
      <c r="A465" s="1">
        <v>463</v>
      </c>
      <c r="B465">
        <v>9.8115344500712478</v>
      </c>
      <c r="C465">
        <v>3.952398726069386</v>
      </c>
      <c r="D465">
        <v>6.260908853846475</v>
      </c>
      <c r="E465">
        <v>0.5154827860492095</v>
      </c>
      <c r="F465">
        <v>10</v>
      </c>
    </row>
    <row r="466" spans="1:6" x14ac:dyDescent="0.25">
      <c r="A466" s="1">
        <v>464</v>
      </c>
      <c r="B466">
        <v>9.7922307359587339</v>
      </c>
      <c r="C466">
        <v>3.8529164117253192</v>
      </c>
      <c r="D466">
        <v>6.7460597100676898</v>
      </c>
      <c r="E466">
        <v>0.72909192889711749</v>
      </c>
      <c r="F466">
        <v>9</v>
      </c>
    </row>
    <row r="467" spans="1:6" x14ac:dyDescent="0.25">
      <c r="A467" s="1">
        <v>465</v>
      </c>
      <c r="B467">
        <v>9.7850193639790266</v>
      </c>
      <c r="C467">
        <v>3.8180598997206041</v>
      </c>
      <c r="D467">
        <v>6.5840098637872027</v>
      </c>
      <c r="E467">
        <v>0.65617657312209909</v>
      </c>
      <c r="F467">
        <v>8</v>
      </c>
    </row>
    <row r="468" spans="1:6" x14ac:dyDescent="0.25">
      <c r="A468" s="1">
        <v>466</v>
      </c>
      <c r="B468">
        <v>9.0471909175790177</v>
      </c>
      <c r="C468">
        <v>2.2507950423201319</v>
      </c>
      <c r="D468">
        <v>6.1845869766387622</v>
      </c>
      <c r="E468">
        <v>0.48301130350262039</v>
      </c>
      <c r="F468">
        <v>10</v>
      </c>
    </row>
    <row r="469" spans="1:6" x14ac:dyDescent="0.25">
      <c r="A469" s="1">
        <v>467</v>
      </c>
      <c r="B469">
        <v>8.8625661586690718</v>
      </c>
      <c r="C469">
        <v>2.0530616481581978</v>
      </c>
      <c r="D469">
        <v>6.2372247475346034</v>
      </c>
      <c r="E469">
        <v>0.50537854725157239</v>
      </c>
      <c r="F469">
        <v>10</v>
      </c>
    </row>
    <row r="470" spans="1:6" x14ac:dyDescent="0.25">
      <c r="A470" s="1">
        <v>468</v>
      </c>
      <c r="B470">
        <v>8.8894220375275097</v>
      </c>
      <c r="C470">
        <v>2.0799814680348221</v>
      </c>
      <c r="D470">
        <v>6.0869061266105193</v>
      </c>
      <c r="E470">
        <v>0.44181159437290718</v>
      </c>
      <c r="F470">
        <v>8</v>
      </c>
    </row>
    <row r="471" spans="1:6" x14ac:dyDescent="0.25">
      <c r="A471" s="1">
        <v>469</v>
      </c>
      <c r="B471">
        <v>9.0441691070982717</v>
      </c>
      <c r="C471">
        <v>2.247294524352589</v>
      </c>
      <c r="D471">
        <v>6.3320525105065251</v>
      </c>
      <c r="E471">
        <v>0.54599219641258645</v>
      </c>
      <c r="F471">
        <v>7</v>
      </c>
    </row>
    <row r="472" spans="1:6" x14ac:dyDescent="0.25">
      <c r="A472" s="1">
        <v>470</v>
      </c>
      <c r="B472">
        <v>9.1353828270727782</v>
      </c>
      <c r="C472">
        <v>2.3576235413433362</v>
      </c>
      <c r="D472">
        <v>6.3855527633899634</v>
      </c>
      <c r="E472">
        <v>0.56909912226983306</v>
      </c>
      <c r="F472">
        <v>8</v>
      </c>
    </row>
    <row r="473" spans="1:6" x14ac:dyDescent="0.25">
      <c r="A473" s="1">
        <v>471</v>
      </c>
      <c r="B473">
        <v>9.4856600699207601</v>
      </c>
      <c r="C473">
        <v>2.9146520814413188</v>
      </c>
      <c r="D473">
        <v>6.2410359842738163</v>
      </c>
      <c r="E473">
        <v>0.50700280001716125</v>
      </c>
      <c r="F473">
        <v>8</v>
      </c>
    </row>
    <row r="474" spans="1:6" x14ac:dyDescent="0.25">
      <c r="A474" s="1">
        <v>472</v>
      </c>
      <c r="B474">
        <v>9.4771683823095181</v>
      </c>
      <c r="C474">
        <v>2.8973813992583</v>
      </c>
      <c r="D474">
        <v>6.3749124828542048</v>
      </c>
      <c r="E474">
        <v>0.56449193209440707</v>
      </c>
      <c r="F474">
        <v>8</v>
      </c>
    </row>
    <row r="475" spans="1:6" x14ac:dyDescent="0.25">
      <c r="A475" s="1">
        <v>473</v>
      </c>
      <c r="B475">
        <v>9.0378025841866823</v>
      </c>
      <c r="C475">
        <v>2.239951703312363</v>
      </c>
      <c r="D475">
        <v>6.2252589593196914</v>
      </c>
      <c r="E475">
        <v>0.50028325952351227</v>
      </c>
      <c r="F475">
        <v>9</v>
      </c>
    </row>
    <row r="476" spans="1:6" x14ac:dyDescent="0.25">
      <c r="A476" s="1">
        <v>474</v>
      </c>
      <c r="B476">
        <v>8.9665744444659943</v>
      </c>
      <c r="C476">
        <v>2.160624646751339</v>
      </c>
      <c r="D476">
        <v>6.4167554084868117</v>
      </c>
      <c r="E476">
        <v>0.58264390142430944</v>
      </c>
      <c r="F476">
        <v>8</v>
      </c>
    </row>
    <row r="477" spans="1:6" x14ac:dyDescent="0.25">
      <c r="A477" s="1">
        <v>475</v>
      </c>
      <c r="B477">
        <v>9.1906397579638632</v>
      </c>
      <c r="C477">
        <v>2.429696716559965</v>
      </c>
      <c r="D477">
        <v>6.3745634067775994</v>
      </c>
      <c r="E477">
        <v>0.56434088292390339</v>
      </c>
      <c r="F477">
        <v>7</v>
      </c>
    </row>
    <row r="478" spans="1:6" x14ac:dyDescent="0.25">
      <c r="A478" s="1">
        <v>476</v>
      </c>
      <c r="B478">
        <v>9.1906397579638632</v>
      </c>
      <c r="C478">
        <v>2.429696716559965</v>
      </c>
      <c r="D478">
        <v>6.3745634067775994</v>
      </c>
      <c r="E478">
        <v>0.56434088292390339</v>
      </c>
      <c r="F478">
        <v>7</v>
      </c>
    </row>
    <row r="479" spans="1:6" x14ac:dyDescent="0.25">
      <c r="A479" s="1">
        <v>477</v>
      </c>
      <c r="B479">
        <v>9.4136708697491152</v>
      </c>
      <c r="C479">
        <v>2.7760369719384692</v>
      </c>
      <c r="D479">
        <v>6.1883156692791701</v>
      </c>
      <c r="E479">
        <v>0.4845917715412868</v>
      </c>
      <c r="F479">
        <v>6</v>
      </c>
    </row>
    <row r="480" spans="1:6" x14ac:dyDescent="0.25">
      <c r="A480" s="1">
        <v>478</v>
      </c>
      <c r="B480">
        <v>8.9902793257086238</v>
      </c>
      <c r="C480">
        <v>2.186470186217885</v>
      </c>
      <c r="D480">
        <v>6.2916132759790164</v>
      </c>
      <c r="E480">
        <v>0.52862058372450704</v>
      </c>
      <c r="F480">
        <v>7</v>
      </c>
    </row>
    <row r="481" spans="1:6" x14ac:dyDescent="0.25">
      <c r="A481" s="1">
        <v>479</v>
      </c>
      <c r="B481">
        <v>9.5679817063033763</v>
      </c>
      <c r="C481">
        <v>3.097709630354482</v>
      </c>
      <c r="D481">
        <v>6.2364637993591554</v>
      </c>
      <c r="E481">
        <v>0.50505432860376209</v>
      </c>
      <c r="F481">
        <v>7</v>
      </c>
    </row>
    <row r="482" spans="1:6" x14ac:dyDescent="0.25">
      <c r="A482" s="1">
        <v>480</v>
      </c>
      <c r="B482">
        <v>9.5541899042132314</v>
      </c>
      <c r="C482">
        <v>3.0648420035409729</v>
      </c>
      <c r="D482">
        <v>6.3012930845956836</v>
      </c>
      <c r="E482">
        <v>0.53277158761555798</v>
      </c>
      <c r="F482">
        <v>9</v>
      </c>
    </row>
    <row r="483" spans="1:6" x14ac:dyDescent="0.25">
      <c r="A483" s="1">
        <v>481</v>
      </c>
      <c r="B483">
        <v>8.2831593962162344</v>
      </c>
      <c r="C483">
        <v>1.5737387217421039</v>
      </c>
      <c r="D483">
        <v>6.1690899599467386</v>
      </c>
      <c r="E483">
        <v>0.47644894936575988</v>
      </c>
      <c r="F483">
        <v>9</v>
      </c>
    </row>
    <row r="484" spans="1:6" x14ac:dyDescent="0.25">
      <c r="A484" s="1">
        <v>482</v>
      </c>
      <c r="B484">
        <v>7.7997149069608014</v>
      </c>
      <c r="C484">
        <v>1.2655002429243289</v>
      </c>
      <c r="D484">
        <v>6.2823029070117817</v>
      </c>
      <c r="E484">
        <v>0.52463220263547827</v>
      </c>
      <c r="F484">
        <v>9</v>
      </c>
    </row>
    <row r="485" spans="1:6" x14ac:dyDescent="0.25">
      <c r="A485" s="1">
        <v>483</v>
      </c>
      <c r="B485">
        <v>9.9244099139882476</v>
      </c>
      <c r="C485">
        <v>4.8774275121023623</v>
      </c>
      <c r="D485">
        <v>6.4566447312068007</v>
      </c>
      <c r="E485">
        <v>0.60003569711503346</v>
      </c>
      <c r="F485">
        <v>10</v>
      </c>
    </row>
    <row r="486" spans="1:6" x14ac:dyDescent="0.25">
      <c r="A486" s="1">
        <v>484</v>
      </c>
      <c r="B486">
        <v>9.9235638781738835</v>
      </c>
      <c r="C486">
        <v>4.8662120144630094</v>
      </c>
      <c r="D486">
        <v>6.4104858905549964</v>
      </c>
      <c r="E486">
        <v>0.57991822223675693</v>
      </c>
      <c r="F486">
        <v>11</v>
      </c>
    </row>
    <row r="487" spans="1:6" x14ac:dyDescent="0.25">
      <c r="A487" s="1">
        <v>485</v>
      </c>
      <c r="B487">
        <v>9.9235638781738835</v>
      </c>
      <c r="C487">
        <v>4.8662120144630094</v>
      </c>
      <c r="D487">
        <v>6.4104858905549964</v>
      </c>
      <c r="E487">
        <v>0.57991822223675693</v>
      </c>
      <c r="F487">
        <v>10</v>
      </c>
    </row>
    <row r="488" spans="1:6" x14ac:dyDescent="0.25">
      <c r="A488" s="1">
        <v>486</v>
      </c>
      <c r="B488">
        <v>9.9137245419522237</v>
      </c>
      <c r="C488">
        <v>4.7441302153109239</v>
      </c>
      <c r="D488">
        <v>6.3619830164734861</v>
      </c>
      <c r="E488">
        <v>0.55890137534299966</v>
      </c>
      <c r="F488">
        <v>10</v>
      </c>
    </row>
    <row r="489" spans="1:6" x14ac:dyDescent="0.25">
      <c r="A489" s="1">
        <v>487</v>
      </c>
      <c r="B489">
        <v>9.9019872381640806</v>
      </c>
      <c r="C489">
        <v>4.6153930540987469</v>
      </c>
      <c r="D489">
        <v>6.437584303959218</v>
      </c>
      <c r="E489">
        <v>0.59171448061924981</v>
      </c>
      <c r="F489">
        <v>9</v>
      </c>
    </row>
    <row r="490" spans="1:6" x14ac:dyDescent="0.25">
      <c r="A490" s="1">
        <v>488</v>
      </c>
      <c r="B490">
        <v>9.8701170230943145</v>
      </c>
      <c r="C490">
        <v>4.3306331213966356</v>
      </c>
      <c r="D490">
        <v>6.414324452678529</v>
      </c>
      <c r="E490">
        <v>0.5815867915795262</v>
      </c>
      <c r="F490">
        <v>9</v>
      </c>
    </row>
    <row r="491" spans="1:6" x14ac:dyDescent="0.25">
      <c r="A491" s="1">
        <v>489</v>
      </c>
      <c r="B491">
        <v>8.9403758475945541</v>
      </c>
      <c r="C491">
        <v>2.1326633573740539</v>
      </c>
      <c r="D491">
        <v>6.1999249107755814</v>
      </c>
      <c r="E491">
        <v>0.48951635395315318</v>
      </c>
      <c r="F491">
        <v>8</v>
      </c>
    </row>
    <row r="492" spans="1:6" x14ac:dyDescent="0.25">
      <c r="A492" s="1">
        <v>490</v>
      </c>
      <c r="B492">
        <v>9.5447604262702139</v>
      </c>
      <c r="C492">
        <v>3.042923820399837</v>
      </c>
      <c r="D492">
        <v>6.1377394967344179</v>
      </c>
      <c r="E492">
        <v>0.46320387955609182</v>
      </c>
      <c r="F492">
        <v>7</v>
      </c>
    </row>
    <row r="493" spans="1:6" x14ac:dyDescent="0.25">
      <c r="A493" s="1">
        <v>491</v>
      </c>
      <c r="B493">
        <v>9.7067180067939614</v>
      </c>
      <c r="C493">
        <v>3.4994389224654201</v>
      </c>
      <c r="D493">
        <v>6.315455335962886</v>
      </c>
      <c r="E493">
        <v>0.53885290378209105</v>
      </c>
      <c r="F493">
        <v>8</v>
      </c>
    </row>
    <row r="494" spans="1:6" x14ac:dyDescent="0.25">
      <c r="A494" s="1">
        <v>492</v>
      </c>
      <c r="B494">
        <v>9.7299757382715413</v>
      </c>
      <c r="C494">
        <v>3.5844548684647521</v>
      </c>
      <c r="D494">
        <v>6.1331985392871253</v>
      </c>
      <c r="E494">
        <v>0.46128872904939677</v>
      </c>
      <c r="F494">
        <v>8</v>
      </c>
    </row>
    <row r="495" spans="1:6" x14ac:dyDescent="0.25">
      <c r="A495" s="1">
        <v>493</v>
      </c>
      <c r="B495">
        <v>9.8396375804791383</v>
      </c>
      <c r="C495">
        <v>4.1167377823981566</v>
      </c>
      <c r="D495">
        <v>5.9545370239094142</v>
      </c>
      <c r="E495">
        <v>0.38655745366072591</v>
      </c>
      <c r="F495">
        <v>7</v>
      </c>
    </row>
    <row r="496" spans="1:6" x14ac:dyDescent="0.25">
      <c r="A496" s="1">
        <v>494</v>
      </c>
      <c r="B496">
        <v>9.839904312752271</v>
      </c>
      <c r="C496">
        <v>4.1184295839109204</v>
      </c>
      <c r="D496">
        <v>5.8835156675462912</v>
      </c>
      <c r="E496">
        <v>0.35715500416857199</v>
      </c>
      <c r="F496">
        <v>7</v>
      </c>
    </row>
    <row r="497" spans="1:6" x14ac:dyDescent="0.25">
      <c r="A497" s="1">
        <v>495</v>
      </c>
      <c r="B497">
        <v>9.8263262455204501</v>
      </c>
      <c r="C497">
        <v>4.0356418494544091</v>
      </c>
      <c r="D497">
        <v>5.9677880435722743</v>
      </c>
      <c r="E497">
        <v>0.39206124883769722</v>
      </c>
      <c r="F497">
        <v>8</v>
      </c>
    </row>
    <row r="498" spans="1:6" x14ac:dyDescent="0.25">
      <c r="A498" s="1">
        <v>496</v>
      </c>
      <c r="B498">
        <v>9.5248527615819985</v>
      </c>
      <c r="C498">
        <v>2.998035010154827</v>
      </c>
      <c r="D498">
        <v>6.4171215062410312</v>
      </c>
      <c r="E498">
        <v>0.58280312776826049</v>
      </c>
      <c r="F498">
        <v>9</v>
      </c>
    </row>
    <row r="499" spans="1:6" x14ac:dyDescent="0.25">
      <c r="A499" s="1">
        <v>497</v>
      </c>
      <c r="B499">
        <v>9.9086532041633149</v>
      </c>
      <c r="C499">
        <v>4.6865005088509646</v>
      </c>
      <c r="D499">
        <v>6.0537656541074973</v>
      </c>
      <c r="E499">
        <v>0.42791870653391351</v>
      </c>
      <c r="F499">
        <v>8</v>
      </c>
    </row>
    <row r="500" spans="1:6" x14ac:dyDescent="0.25">
      <c r="A500" s="1">
        <v>498</v>
      </c>
      <c r="B500">
        <v>9.827215073435001</v>
      </c>
      <c r="C500">
        <v>4.0408632420552051</v>
      </c>
      <c r="D500">
        <v>6.5916535047485798</v>
      </c>
      <c r="E500">
        <v>0.6595769532916933</v>
      </c>
      <c r="F500">
        <v>10</v>
      </c>
    </row>
    <row r="501" spans="1:6" x14ac:dyDescent="0.25">
      <c r="A501" s="1">
        <v>499</v>
      </c>
      <c r="B501">
        <v>9.8236148062294113</v>
      </c>
      <c r="C501">
        <v>4.0198742356455597</v>
      </c>
      <c r="D501">
        <v>6.7423072816949334</v>
      </c>
      <c r="E501">
        <v>0.72738300332420502</v>
      </c>
      <c r="F501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9.1240333385132431</v>
      </c>
      <c r="C2">
        <v>2.3433392047850718</v>
      </c>
      <c r="D2">
        <v>6.0174515290729218</v>
      </c>
      <c r="E2">
        <v>0.41274190194072741</v>
      </c>
      <c r="F2">
        <v>5</v>
      </c>
    </row>
    <row r="3" spans="1:6" x14ac:dyDescent="0.25">
      <c r="A3" s="1">
        <v>1</v>
      </c>
      <c r="B3">
        <v>9.5345509457332724</v>
      </c>
      <c r="C3">
        <v>3.0196747738727798</v>
      </c>
      <c r="D3">
        <v>6.3074581258083757</v>
      </c>
      <c r="E3">
        <v>0.53541768702192949</v>
      </c>
      <c r="F3">
        <v>5</v>
      </c>
    </row>
    <row r="4" spans="1:6" x14ac:dyDescent="0.25">
      <c r="A4" s="1">
        <v>2</v>
      </c>
      <c r="B4">
        <v>9.3666766225253824</v>
      </c>
      <c r="C4">
        <v>2.693932472970284</v>
      </c>
      <c r="D4">
        <v>5.7916222522277172</v>
      </c>
      <c r="E4">
        <v>0.31933519370952679</v>
      </c>
      <c r="F4">
        <v>4</v>
      </c>
    </row>
    <row r="5" spans="1:6" x14ac:dyDescent="0.25">
      <c r="A5" s="1">
        <v>3</v>
      </c>
      <c r="B5">
        <v>9.6773597378141947</v>
      </c>
      <c r="C5">
        <v>3.401006425517092</v>
      </c>
      <c r="D5">
        <v>6.1198111425513506</v>
      </c>
      <c r="E5">
        <v>0.45564740993706748</v>
      </c>
      <c r="F5">
        <v>4</v>
      </c>
    </row>
    <row r="6" spans="1:6" x14ac:dyDescent="0.25">
      <c r="A6" s="1">
        <v>4</v>
      </c>
      <c r="B6">
        <v>9.7098652183394503</v>
      </c>
      <c r="C6">
        <v>3.510552101124742</v>
      </c>
      <c r="D6">
        <v>5.9920208419374887</v>
      </c>
      <c r="E6">
        <v>0.4021415608180034</v>
      </c>
      <c r="F6">
        <v>5</v>
      </c>
    </row>
    <row r="7" spans="1:6" x14ac:dyDescent="0.25">
      <c r="A7" s="1">
        <v>5</v>
      </c>
      <c r="B7">
        <v>9.9105626998912939</v>
      </c>
      <c r="C7">
        <v>4.7078185843991696</v>
      </c>
      <c r="D7">
        <v>5.9893012374753019</v>
      </c>
      <c r="E7">
        <v>0.40100926934559639</v>
      </c>
      <c r="F7">
        <v>4</v>
      </c>
    </row>
    <row r="8" spans="1:6" x14ac:dyDescent="0.25">
      <c r="A8" s="1">
        <v>6</v>
      </c>
      <c r="B8">
        <v>9.7150831133849618</v>
      </c>
      <c r="C8">
        <v>3.5292374051101199</v>
      </c>
      <c r="D8">
        <v>6.2127358212328687</v>
      </c>
      <c r="E8">
        <v>0.49495744398920472</v>
      </c>
      <c r="F8">
        <v>4</v>
      </c>
    </row>
    <row r="9" spans="1:6" x14ac:dyDescent="0.25">
      <c r="A9" s="1">
        <v>7</v>
      </c>
      <c r="B9">
        <v>9.7884425037289944</v>
      </c>
      <c r="C9">
        <v>3.834460820817188</v>
      </c>
      <c r="D9">
        <v>6.0902796817558684</v>
      </c>
      <c r="E9">
        <v>0.44322816384389851</v>
      </c>
      <c r="F9">
        <v>4</v>
      </c>
    </row>
    <row r="10" spans="1:6" x14ac:dyDescent="0.25">
      <c r="A10" s="1">
        <v>8</v>
      </c>
      <c r="B10">
        <v>9.8394084033315714</v>
      </c>
      <c r="C10">
        <v>4.1152863910876514</v>
      </c>
      <c r="D10">
        <v>6.2283286505217514</v>
      </c>
      <c r="E10">
        <v>0.50158979041994256</v>
      </c>
      <c r="F10">
        <v>5</v>
      </c>
    </row>
    <row r="11" spans="1:6" x14ac:dyDescent="0.25">
      <c r="A11" s="1">
        <v>9</v>
      </c>
      <c r="B11">
        <v>9.1197748803712813</v>
      </c>
      <c r="C11">
        <v>2.3380227060775272</v>
      </c>
      <c r="D11">
        <v>6.55327069607395</v>
      </c>
      <c r="E11">
        <v>0.64253851439590015</v>
      </c>
      <c r="F11">
        <v>5</v>
      </c>
    </row>
    <row r="12" spans="1:6" x14ac:dyDescent="0.25">
      <c r="A12" s="1">
        <v>10</v>
      </c>
      <c r="B12">
        <v>9.9735781483768911</v>
      </c>
      <c r="C12">
        <v>5.9335033092986382</v>
      </c>
      <c r="D12">
        <v>5.9483220617838306</v>
      </c>
      <c r="E12">
        <v>0.3839780723134516</v>
      </c>
      <c r="F12">
        <v>5</v>
      </c>
    </row>
    <row r="13" spans="1:6" x14ac:dyDescent="0.25">
      <c r="A13" s="1">
        <v>11</v>
      </c>
      <c r="B13">
        <v>9.9576942016222691</v>
      </c>
      <c r="C13">
        <v>5.4611766637700869</v>
      </c>
      <c r="D13">
        <v>5.836733268454136</v>
      </c>
      <c r="E13">
        <v>0.3378712303786508</v>
      </c>
      <c r="F13">
        <v>5</v>
      </c>
    </row>
    <row r="14" spans="1:6" x14ac:dyDescent="0.25">
      <c r="A14" s="1">
        <v>12</v>
      </c>
      <c r="B14">
        <v>9.8882090528294633</v>
      </c>
      <c r="C14">
        <v>4.4824677375356066</v>
      </c>
      <c r="D14">
        <v>5.8935948648203196</v>
      </c>
      <c r="E14">
        <v>0.36131816227751928</v>
      </c>
      <c r="F14">
        <v>5</v>
      </c>
    </row>
    <row r="15" spans="1:6" x14ac:dyDescent="0.25">
      <c r="A15" s="1">
        <v>13</v>
      </c>
      <c r="B15">
        <v>9.4361752967788473</v>
      </c>
      <c r="C15">
        <v>2.817562624505757</v>
      </c>
      <c r="D15">
        <v>6.5633533896452043</v>
      </c>
      <c r="E15">
        <v>0.64700548642462641</v>
      </c>
      <c r="F15">
        <v>4</v>
      </c>
    </row>
    <row r="16" spans="1:6" x14ac:dyDescent="0.25">
      <c r="A16" s="1">
        <v>14</v>
      </c>
      <c r="B16">
        <v>9.6432595216684263</v>
      </c>
      <c r="C16">
        <v>3.297005889137596</v>
      </c>
      <c r="D16">
        <v>6.3900201926664648</v>
      </c>
      <c r="E16">
        <v>0.57103524963342156</v>
      </c>
      <c r="F16">
        <v>5</v>
      </c>
    </row>
    <row r="17" spans="1:6" x14ac:dyDescent="0.25">
      <c r="A17" s="1">
        <v>15</v>
      </c>
      <c r="B17">
        <v>9.5953196011346051</v>
      </c>
      <c r="C17">
        <v>3.1659331000516269</v>
      </c>
      <c r="D17">
        <v>6.0638568472753862</v>
      </c>
      <c r="E17">
        <v>0.43214469245033971</v>
      </c>
      <c r="F17">
        <v>5</v>
      </c>
    </row>
    <row r="18" spans="1:6" x14ac:dyDescent="0.25">
      <c r="A18" s="1">
        <v>16</v>
      </c>
      <c r="B18">
        <v>9.4961510754008192</v>
      </c>
      <c r="C18">
        <v>2.9363653751782852</v>
      </c>
      <c r="D18">
        <v>6.0779138439573011</v>
      </c>
      <c r="E18">
        <v>0.43803782442217221</v>
      </c>
      <c r="F18">
        <v>5</v>
      </c>
    </row>
    <row r="19" spans="1:6" x14ac:dyDescent="0.25">
      <c r="A19" s="1">
        <v>17</v>
      </c>
      <c r="B19">
        <v>8.7836498221692541</v>
      </c>
      <c r="C19">
        <v>1.9770373012778011</v>
      </c>
      <c r="D19">
        <v>6.3035203198951164</v>
      </c>
      <c r="E19">
        <v>0.53372732933684619</v>
      </c>
      <c r="F19">
        <v>5</v>
      </c>
    </row>
    <row r="20" spans="1:6" x14ac:dyDescent="0.25">
      <c r="A20" s="1">
        <v>18</v>
      </c>
      <c r="B20">
        <v>9.9666380320038535</v>
      </c>
      <c r="C20">
        <v>5.6995820292226744</v>
      </c>
      <c r="D20">
        <v>6.0598257153197599</v>
      </c>
      <c r="E20">
        <v>0.43045608279749248</v>
      </c>
      <c r="F20">
        <v>6</v>
      </c>
    </row>
    <row r="21" spans="1:6" x14ac:dyDescent="0.25">
      <c r="A21" s="1">
        <v>19</v>
      </c>
      <c r="B21">
        <v>9.9497725221231335</v>
      </c>
      <c r="C21">
        <v>5.2887427227816284</v>
      </c>
      <c r="D21">
        <v>5.781440319816749</v>
      </c>
      <c r="E21">
        <v>0.31515908014562322</v>
      </c>
      <c r="F21">
        <v>5</v>
      </c>
    </row>
    <row r="22" spans="1:6" x14ac:dyDescent="0.25">
      <c r="A22" s="1">
        <v>20</v>
      </c>
      <c r="B22">
        <v>9.9707541230306873</v>
      </c>
      <c r="C22">
        <v>5.8316728938878901</v>
      </c>
      <c r="D22">
        <v>6.0795547849400391</v>
      </c>
      <c r="E22">
        <v>0.43872624451214481</v>
      </c>
      <c r="F22">
        <v>5</v>
      </c>
    </row>
    <row r="23" spans="1:6" x14ac:dyDescent="0.25">
      <c r="A23" s="1">
        <v>21</v>
      </c>
      <c r="B23">
        <v>9.690174316777588</v>
      </c>
      <c r="C23">
        <v>3.4428578669339012</v>
      </c>
      <c r="D23">
        <v>6.1633067096030976</v>
      </c>
      <c r="E23">
        <v>0.47400256369658977</v>
      </c>
      <c r="F23">
        <v>7</v>
      </c>
    </row>
    <row r="24" spans="1:6" x14ac:dyDescent="0.25">
      <c r="A24" s="1">
        <v>22</v>
      </c>
      <c r="B24">
        <v>9.0136284678549465</v>
      </c>
      <c r="C24">
        <v>2.2124598940895059</v>
      </c>
      <c r="D24">
        <v>6.0913586150721546</v>
      </c>
      <c r="E24">
        <v>0.44368130461439043</v>
      </c>
      <c r="F24">
        <v>6</v>
      </c>
    </row>
    <row r="25" spans="1:6" x14ac:dyDescent="0.25">
      <c r="A25" s="1">
        <v>23</v>
      </c>
      <c r="B25">
        <v>9.8585029286463364</v>
      </c>
      <c r="C25">
        <v>4.2438105835525786</v>
      </c>
      <c r="D25">
        <v>6.1795791213481461</v>
      </c>
      <c r="E25">
        <v>0.480889571601813</v>
      </c>
      <c r="F25">
        <v>7</v>
      </c>
    </row>
    <row r="26" spans="1:6" x14ac:dyDescent="0.25">
      <c r="A26" s="1">
        <v>24</v>
      </c>
      <c r="B26">
        <v>9.5715159393088438</v>
      </c>
      <c r="C26">
        <v>3.1062933378379349</v>
      </c>
      <c r="D26">
        <v>6.3880764255675686</v>
      </c>
      <c r="E26">
        <v>0.5701927176726147</v>
      </c>
      <c r="F26">
        <v>8</v>
      </c>
    </row>
    <row r="27" spans="1:6" x14ac:dyDescent="0.25">
      <c r="A27" s="1">
        <v>25</v>
      </c>
      <c r="B27">
        <v>9.5602459895091592</v>
      </c>
      <c r="C27">
        <v>3.0791532333248379</v>
      </c>
      <c r="D27">
        <v>6.4116321021481957</v>
      </c>
      <c r="E27">
        <v>0.58041638206943169</v>
      </c>
      <c r="F27">
        <v>7</v>
      </c>
    </row>
    <row r="28" spans="1:6" x14ac:dyDescent="0.25">
      <c r="A28" s="1">
        <v>26</v>
      </c>
      <c r="B28">
        <v>9.8359788076356285</v>
      </c>
      <c r="C28">
        <v>4.0938066075526027</v>
      </c>
      <c r="D28">
        <v>6.0552903398513536</v>
      </c>
      <c r="E28">
        <v>0.42855697161613499</v>
      </c>
      <c r="F28">
        <v>6</v>
      </c>
    </row>
    <row r="29" spans="1:6" x14ac:dyDescent="0.25">
      <c r="A29" s="1">
        <v>27</v>
      </c>
      <c r="B29">
        <v>9.7363251973328619</v>
      </c>
      <c r="C29">
        <v>3.6089024998752079</v>
      </c>
      <c r="D29">
        <v>5.7068552642767898</v>
      </c>
      <c r="E29">
        <v>0.28464862711757161</v>
      </c>
      <c r="F29">
        <v>5</v>
      </c>
    </row>
    <row r="30" spans="1:6" x14ac:dyDescent="0.25">
      <c r="A30" s="1">
        <v>28</v>
      </c>
      <c r="B30">
        <v>9.6566133749782708</v>
      </c>
      <c r="C30">
        <v>3.336541284417518</v>
      </c>
      <c r="D30">
        <v>5.7367994074898521</v>
      </c>
      <c r="E30">
        <v>0.29688126932096459</v>
      </c>
      <c r="F30">
        <v>6</v>
      </c>
    </row>
    <row r="31" spans="1:6" x14ac:dyDescent="0.25">
      <c r="A31" s="1">
        <v>29</v>
      </c>
      <c r="B31">
        <v>9.5855205121105111</v>
      </c>
      <c r="C31">
        <v>3.1409854719117698</v>
      </c>
      <c r="D31">
        <v>6.0589367244878876</v>
      </c>
      <c r="E31">
        <v>0.43008377289779498</v>
      </c>
      <c r="F31">
        <v>6</v>
      </c>
    </row>
    <row r="32" spans="1:6" x14ac:dyDescent="0.25">
      <c r="A32" s="1">
        <v>30</v>
      </c>
      <c r="B32">
        <v>9.8360178622145717</v>
      </c>
      <c r="C32">
        <v>4.0940487133884336</v>
      </c>
      <c r="D32">
        <v>5.9517999191503357</v>
      </c>
      <c r="E32">
        <v>0.38542132338056517</v>
      </c>
      <c r="F32">
        <v>6</v>
      </c>
    </row>
    <row r="33" spans="1:6" x14ac:dyDescent="0.25">
      <c r="A33" s="1">
        <v>31</v>
      </c>
      <c r="B33">
        <v>9.821132416688215</v>
      </c>
      <c r="C33">
        <v>4.0056459380316252</v>
      </c>
      <c r="D33">
        <v>5.946812762293181</v>
      </c>
      <c r="E33">
        <v>0.38335186194074738</v>
      </c>
      <c r="F33">
        <v>7</v>
      </c>
    </row>
    <row r="34" spans="1:6" x14ac:dyDescent="0.25">
      <c r="A34" s="1">
        <v>32</v>
      </c>
      <c r="B34">
        <v>9.8608930622474205</v>
      </c>
      <c r="C34">
        <v>4.2610890440668552</v>
      </c>
      <c r="D34">
        <v>6.1089670579260567</v>
      </c>
      <c r="E34">
        <v>0.45108304107943409</v>
      </c>
      <c r="F34">
        <v>6</v>
      </c>
    </row>
    <row r="35" spans="1:6" x14ac:dyDescent="0.25">
      <c r="A35" s="1">
        <v>33</v>
      </c>
      <c r="B35">
        <v>9.8037533366839877</v>
      </c>
      <c r="C35">
        <v>3.9111482305679681</v>
      </c>
      <c r="D35">
        <v>6.3535600473014036</v>
      </c>
      <c r="E35">
        <v>0.55526395697574593</v>
      </c>
      <c r="F35">
        <v>7</v>
      </c>
    </row>
    <row r="36" spans="1:6" x14ac:dyDescent="0.25">
      <c r="A36" s="1">
        <v>34</v>
      </c>
      <c r="B36">
        <v>8.7831165780081779</v>
      </c>
      <c r="C36">
        <v>1.976538289868786</v>
      </c>
      <c r="D36">
        <v>5.9169716429350938</v>
      </c>
      <c r="E36">
        <v>0.37098581374211048</v>
      </c>
      <c r="F36">
        <v>7</v>
      </c>
    </row>
    <row r="37" spans="1:6" x14ac:dyDescent="0.25">
      <c r="A37" s="1">
        <v>35</v>
      </c>
      <c r="B37">
        <v>9.3571082902302489</v>
      </c>
      <c r="C37">
        <v>2.6779152823768908</v>
      </c>
      <c r="D37">
        <v>6.0140039672413383</v>
      </c>
      <c r="E37">
        <v>0.41130351773754042</v>
      </c>
      <c r="F37">
        <v>7</v>
      </c>
    </row>
    <row r="38" spans="1:6" x14ac:dyDescent="0.25">
      <c r="A38" s="1">
        <v>36</v>
      </c>
      <c r="B38">
        <v>9.872110133795255</v>
      </c>
      <c r="C38">
        <v>4.346299428991359</v>
      </c>
      <c r="D38">
        <v>6.1009041742589156</v>
      </c>
      <c r="E38">
        <v>0.4476922987802408</v>
      </c>
      <c r="F38">
        <v>7</v>
      </c>
    </row>
    <row r="39" spans="1:6" x14ac:dyDescent="0.25">
      <c r="A39" s="1">
        <v>37</v>
      </c>
      <c r="B39">
        <v>9.910678902092533</v>
      </c>
      <c r="C39">
        <v>4.7091304130077516</v>
      </c>
      <c r="D39">
        <v>6.1693610666284506</v>
      </c>
      <c r="E39">
        <v>0.47656366510000792</v>
      </c>
      <c r="F39">
        <v>7</v>
      </c>
    </row>
    <row r="40" spans="1:6" x14ac:dyDescent="0.25">
      <c r="A40" s="1">
        <v>38</v>
      </c>
      <c r="B40">
        <v>9.1710428670302928</v>
      </c>
      <c r="C40">
        <v>2.403637840268225</v>
      </c>
      <c r="D40">
        <v>6.1309384896428396</v>
      </c>
      <c r="E40">
        <v>0.46033586220164913</v>
      </c>
      <c r="F40">
        <v>7</v>
      </c>
    </row>
    <row r="41" spans="1:6" x14ac:dyDescent="0.25">
      <c r="A41" s="1">
        <v>39</v>
      </c>
      <c r="B41">
        <v>9.0064155085734203</v>
      </c>
      <c r="C41">
        <v>2.2043733340688179</v>
      </c>
      <c r="D41">
        <v>6.1809597708596851</v>
      </c>
      <c r="E41">
        <v>0.48147442000544438</v>
      </c>
      <c r="F41">
        <v>7</v>
      </c>
    </row>
    <row r="42" spans="1:6" x14ac:dyDescent="0.25">
      <c r="A42" s="1">
        <v>40</v>
      </c>
      <c r="B42">
        <v>8.8632667024821643</v>
      </c>
      <c r="C42">
        <v>2.053756778548335</v>
      </c>
      <c r="D42">
        <v>6.0660690542931821</v>
      </c>
      <c r="E42">
        <v>0.43307162641666908</v>
      </c>
      <c r="F42">
        <v>7</v>
      </c>
    </row>
    <row r="43" spans="1:6" x14ac:dyDescent="0.25">
      <c r="A43" s="1">
        <v>41</v>
      </c>
      <c r="B43">
        <v>9.8946063752617981</v>
      </c>
      <c r="C43">
        <v>4.5420429291567928</v>
      </c>
      <c r="D43">
        <v>6.2055362969427321</v>
      </c>
      <c r="E43">
        <v>0.49189876058317361</v>
      </c>
      <c r="F43">
        <v>6</v>
      </c>
    </row>
    <row r="44" spans="1:6" x14ac:dyDescent="0.25">
      <c r="A44" s="1">
        <v>42</v>
      </c>
      <c r="B44">
        <v>9.0530966167148588</v>
      </c>
      <c r="C44">
        <v>2.257665081765639</v>
      </c>
      <c r="D44">
        <v>5.985610124673336</v>
      </c>
      <c r="E44">
        <v>0.39947290157745602</v>
      </c>
      <c r="F44">
        <v>7</v>
      </c>
    </row>
    <row r="45" spans="1:6" x14ac:dyDescent="0.25">
      <c r="A45" s="1">
        <v>43</v>
      </c>
      <c r="B45">
        <v>9.1967357909135856</v>
      </c>
      <c r="C45">
        <v>2.437920207409388</v>
      </c>
      <c r="D45">
        <v>6.0849132028499184</v>
      </c>
      <c r="E45">
        <v>0.44097496261535057</v>
      </c>
      <c r="F45">
        <v>7</v>
      </c>
    </row>
    <row r="46" spans="1:6" x14ac:dyDescent="0.25">
      <c r="A46" s="1">
        <v>44</v>
      </c>
      <c r="B46">
        <v>9.8254983401489255</v>
      </c>
      <c r="C46">
        <v>4.0308019034570259</v>
      </c>
      <c r="D46">
        <v>6.2982519980772347</v>
      </c>
      <c r="E46">
        <v>0.53146699323453972</v>
      </c>
      <c r="F46">
        <v>8</v>
      </c>
    </row>
    <row r="47" spans="1:6" x14ac:dyDescent="0.25">
      <c r="A47" s="1">
        <v>45</v>
      </c>
      <c r="B47">
        <v>9.8646027845273672</v>
      </c>
      <c r="C47">
        <v>4.288495357447613</v>
      </c>
      <c r="D47">
        <v>6.1093954399727224</v>
      </c>
      <c r="E47">
        <v>0.45126326284975371</v>
      </c>
      <c r="F47">
        <v>8</v>
      </c>
    </row>
    <row r="48" spans="1:6" x14ac:dyDescent="0.25">
      <c r="A48" s="1">
        <v>46</v>
      </c>
      <c r="B48">
        <v>9.9689105465458869</v>
      </c>
      <c r="C48">
        <v>5.7703579393793989</v>
      </c>
      <c r="D48">
        <v>6.2615315625673018</v>
      </c>
      <c r="E48">
        <v>0.51574879489804315</v>
      </c>
      <c r="F48">
        <v>9</v>
      </c>
    </row>
    <row r="49" spans="1:6" x14ac:dyDescent="0.25">
      <c r="A49" s="1">
        <v>47</v>
      </c>
      <c r="B49">
        <v>9.9570204941815366</v>
      </c>
      <c r="C49">
        <v>5.445309765448183</v>
      </c>
      <c r="D49">
        <v>6.1262115212872406</v>
      </c>
      <c r="E49">
        <v>0.45834357299977191</v>
      </c>
      <c r="F49">
        <v>11</v>
      </c>
    </row>
    <row r="50" spans="1:6" x14ac:dyDescent="0.25">
      <c r="A50" s="1">
        <v>48</v>
      </c>
      <c r="B50">
        <v>9.9684587136379044</v>
      </c>
      <c r="C50">
        <v>5.7558838927872724</v>
      </c>
      <c r="D50">
        <v>6.2664888801416758</v>
      </c>
      <c r="E50">
        <v>0.51786710068549535</v>
      </c>
      <c r="F50">
        <v>10</v>
      </c>
    </row>
    <row r="51" spans="1:6" x14ac:dyDescent="0.25">
      <c r="A51" s="1">
        <v>49</v>
      </c>
      <c r="B51">
        <v>9.984585639404628</v>
      </c>
      <c r="C51">
        <v>6.4734981655830452</v>
      </c>
      <c r="D51">
        <v>5.7969418759044693</v>
      </c>
      <c r="E51">
        <v>0.32151813060565748</v>
      </c>
      <c r="F51">
        <v>10</v>
      </c>
    </row>
    <row r="52" spans="1:6" x14ac:dyDescent="0.25">
      <c r="A52" s="1">
        <v>50</v>
      </c>
      <c r="B52">
        <v>9.9864755907002394</v>
      </c>
      <c r="C52">
        <v>6.6044908665880246</v>
      </c>
      <c r="D52">
        <v>5.9194391736789083</v>
      </c>
      <c r="E52">
        <v>0.37200727383118548</v>
      </c>
      <c r="F52">
        <v>10</v>
      </c>
    </row>
    <row r="53" spans="1:6" x14ac:dyDescent="0.25">
      <c r="A53" s="1">
        <v>51</v>
      </c>
      <c r="B53">
        <v>9.9794068305241055</v>
      </c>
      <c r="C53">
        <v>6.1833194897487864</v>
      </c>
      <c r="D53">
        <v>6.4485235675031563</v>
      </c>
      <c r="E53">
        <v>0.59648778683768477</v>
      </c>
      <c r="F53">
        <v>11</v>
      </c>
    </row>
    <row r="54" spans="1:6" x14ac:dyDescent="0.25">
      <c r="A54" s="1">
        <v>52</v>
      </c>
      <c r="B54">
        <v>9.5686823975186783</v>
      </c>
      <c r="C54">
        <v>3.0994060790210249</v>
      </c>
      <c r="D54">
        <v>5.8618256100733372</v>
      </c>
      <c r="E54">
        <v>0.34820637066112831</v>
      </c>
      <c r="F54">
        <v>9</v>
      </c>
    </row>
    <row r="55" spans="1:6" x14ac:dyDescent="0.25">
      <c r="A55" s="1">
        <v>53</v>
      </c>
      <c r="B55">
        <v>9.430309091854836</v>
      </c>
      <c r="C55">
        <v>2.8065902052565002</v>
      </c>
      <c r="D55">
        <v>5.852682125056841</v>
      </c>
      <c r="E55">
        <v>0.34443820897886751</v>
      </c>
      <c r="F55">
        <v>11</v>
      </c>
    </row>
    <row r="56" spans="1:6" x14ac:dyDescent="0.25">
      <c r="A56" s="1">
        <v>54</v>
      </c>
      <c r="B56">
        <v>9.8998277587054133</v>
      </c>
      <c r="C56">
        <v>4.593381520578883</v>
      </c>
      <c r="D56">
        <v>6.4934973334560429</v>
      </c>
      <c r="E56">
        <v>0.61618211646778098</v>
      </c>
      <c r="F56">
        <v>12</v>
      </c>
    </row>
    <row r="57" spans="1:6" x14ac:dyDescent="0.25">
      <c r="A57" s="1">
        <v>55</v>
      </c>
      <c r="B57">
        <v>8.9547234024272466</v>
      </c>
      <c r="C57">
        <v>2.1478996104685719</v>
      </c>
      <c r="D57">
        <v>5.8228747298290697</v>
      </c>
      <c r="E57">
        <v>0.33217080409839123</v>
      </c>
      <c r="F57">
        <v>12</v>
      </c>
    </row>
    <row r="58" spans="1:6" x14ac:dyDescent="0.25">
      <c r="A58" s="1">
        <v>56</v>
      </c>
      <c r="B58">
        <v>9.2718515251589775</v>
      </c>
      <c r="C58">
        <v>2.5442333952834</v>
      </c>
      <c r="D58">
        <v>5.9604016199210328</v>
      </c>
      <c r="E58">
        <v>0.38899258853979418</v>
      </c>
      <c r="F58">
        <v>13</v>
      </c>
    </row>
    <row r="59" spans="1:6" x14ac:dyDescent="0.25">
      <c r="A59" s="1">
        <v>57</v>
      </c>
      <c r="B59">
        <v>9.4289263976973068</v>
      </c>
      <c r="C59">
        <v>2.8040194174309279</v>
      </c>
      <c r="D59">
        <v>6.5382099663020554</v>
      </c>
      <c r="E59">
        <v>0.63587761647692109</v>
      </c>
      <c r="F59">
        <v>13</v>
      </c>
    </row>
    <row r="60" spans="1:6" x14ac:dyDescent="0.25">
      <c r="A60" s="1">
        <v>58</v>
      </c>
      <c r="B60">
        <v>9.9757831468312936</v>
      </c>
      <c r="C60">
        <v>6.0208669469263629</v>
      </c>
      <c r="D60">
        <v>6.2647186994369886</v>
      </c>
      <c r="E60">
        <v>0.51711055651948301</v>
      </c>
      <c r="F60">
        <v>12</v>
      </c>
    </row>
    <row r="61" spans="1:6" x14ac:dyDescent="0.25">
      <c r="A61" s="1">
        <v>59</v>
      </c>
      <c r="B61">
        <v>9.9793830171845883</v>
      </c>
      <c r="C61">
        <v>6.1821614007964003</v>
      </c>
      <c r="D61">
        <v>6.2808144762663787</v>
      </c>
      <c r="E61">
        <v>0.52399496666344891</v>
      </c>
      <c r="F61">
        <v>11</v>
      </c>
    </row>
    <row r="62" spans="1:6" x14ac:dyDescent="0.25">
      <c r="A62" s="1">
        <v>60</v>
      </c>
      <c r="B62">
        <v>9.9549500203278924</v>
      </c>
      <c r="C62">
        <v>5.3980526631013079</v>
      </c>
      <c r="D62">
        <v>6.2812090707889876</v>
      </c>
      <c r="E62">
        <v>0.52416389271919872</v>
      </c>
      <c r="F62">
        <v>11</v>
      </c>
    </row>
    <row r="63" spans="1:6" x14ac:dyDescent="0.25">
      <c r="A63" s="1">
        <v>61</v>
      </c>
      <c r="B63">
        <v>9.9653284185143622</v>
      </c>
      <c r="C63">
        <v>5.6609468152569429</v>
      </c>
      <c r="D63">
        <v>6.028843897820475</v>
      </c>
      <c r="E63">
        <v>0.4174980053634445</v>
      </c>
      <c r="F63">
        <v>11</v>
      </c>
    </row>
    <row r="64" spans="1:6" x14ac:dyDescent="0.25">
      <c r="A64" s="1">
        <v>62</v>
      </c>
      <c r="B64">
        <v>9.9886942012044759</v>
      </c>
      <c r="C64">
        <v>6.7838933906708894</v>
      </c>
      <c r="D64">
        <v>6.200103034524008</v>
      </c>
      <c r="E64">
        <v>0.48959195836825881</v>
      </c>
      <c r="F64">
        <v>11</v>
      </c>
    </row>
    <row r="65" spans="1:6" x14ac:dyDescent="0.25">
      <c r="A65" s="1">
        <v>63</v>
      </c>
      <c r="B65">
        <v>9.5328152541228288</v>
      </c>
      <c r="C65">
        <v>3.0157705818006959</v>
      </c>
      <c r="D65">
        <v>5.8914695857252113</v>
      </c>
      <c r="E65">
        <v>0.36044007062844569</v>
      </c>
      <c r="F65">
        <v>11</v>
      </c>
    </row>
    <row r="66" spans="1:6" x14ac:dyDescent="0.25">
      <c r="A66" s="1">
        <v>64</v>
      </c>
      <c r="B66">
        <v>9.2365425433284152</v>
      </c>
      <c r="C66">
        <v>2.4930655093346692</v>
      </c>
      <c r="D66">
        <v>5.7721995509169419</v>
      </c>
      <c r="E66">
        <v>0.31137134312405529</v>
      </c>
      <c r="F66">
        <v>11</v>
      </c>
    </row>
    <row r="67" spans="1:6" x14ac:dyDescent="0.25">
      <c r="A67" s="1">
        <v>65</v>
      </c>
      <c r="B67">
        <v>9.2365425433284152</v>
      </c>
      <c r="C67">
        <v>2.4930655093346692</v>
      </c>
      <c r="D67">
        <v>5.7721995509169419</v>
      </c>
      <c r="E67">
        <v>0.31137134312405529</v>
      </c>
      <c r="F67">
        <v>11</v>
      </c>
    </row>
    <row r="68" spans="1:6" x14ac:dyDescent="0.25">
      <c r="A68" s="1">
        <v>66</v>
      </c>
      <c r="B68">
        <v>9.7663486539921074</v>
      </c>
      <c r="C68">
        <v>3.7328679148653432</v>
      </c>
      <c r="D68">
        <v>6.1390213317537858</v>
      </c>
      <c r="E68">
        <v>0.46374464489516898</v>
      </c>
      <c r="F68">
        <v>10</v>
      </c>
    </row>
    <row r="69" spans="1:6" x14ac:dyDescent="0.25">
      <c r="A69" s="1">
        <v>67</v>
      </c>
      <c r="B69">
        <v>9.5352781110760212</v>
      </c>
      <c r="C69">
        <v>3.0213145466748008</v>
      </c>
      <c r="D69">
        <v>6.0853264601354597</v>
      </c>
      <c r="E69">
        <v>0.44114843602346171</v>
      </c>
      <c r="F69">
        <v>10</v>
      </c>
    </row>
    <row r="70" spans="1:6" x14ac:dyDescent="0.25">
      <c r="A70" s="1">
        <v>68</v>
      </c>
      <c r="B70">
        <v>9.5024259910960325</v>
      </c>
      <c r="C70">
        <v>2.949558105320949</v>
      </c>
      <c r="D70">
        <v>6.3170405799647664</v>
      </c>
      <c r="E70">
        <v>0.53953421660566214</v>
      </c>
      <c r="F70">
        <v>10</v>
      </c>
    </row>
    <row r="71" spans="1:6" x14ac:dyDescent="0.25">
      <c r="A71" s="1">
        <v>69</v>
      </c>
      <c r="B71">
        <v>9.7509933514491536</v>
      </c>
      <c r="C71">
        <v>3.6676448438865088</v>
      </c>
      <c r="D71">
        <v>6.3875347633966086</v>
      </c>
      <c r="E71">
        <v>0.56995796761875894</v>
      </c>
      <c r="F71">
        <v>10</v>
      </c>
    </row>
    <row r="72" spans="1:6" x14ac:dyDescent="0.25">
      <c r="A72" s="1">
        <v>70</v>
      </c>
      <c r="B72">
        <v>8.7071447888954445</v>
      </c>
      <c r="C72">
        <v>1.907290814248187</v>
      </c>
      <c r="D72">
        <v>6.0750693543066996</v>
      </c>
      <c r="E72">
        <v>0.4368447243170277</v>
      </c>
      <c r="F72">
        <v>10</v>
      </c>
    </row>
    <row r="73" spans="1:6" x14ac:dyDescent="0.25">
      <c r="A73" s="1">
        <v>71</v>
      </c>
      <c r="B73">
        <v>9.7396159302228646</v>
      </c>
      <c r="C73">
        <v>3.6217992311517739</v>
      </c>
      <c r="D73">
        <v>5.9626817436393829</v>
      </c>
      <c r="E73">
        <v>0.3899396632323156</v>
      </c>
      <c r="F73">
        <v>10</v>
      </c>
    </row>
    <row r="74" spans="1:6" x14ac:dyDescent="0.25">
      <c r="A74" s="1">
        <v>72</v>
      </c>
      <c r="B74">
        <v>9.5088468769220462</v>
      </c>
      <c r="C74">
        <v>2.9632219556408481</v>
      </c>
      <c r="D74">
        <v>6.0810655482963716</v>
      </c>
      <c r="E74">
        <v>0.43936014197011941</v>
      </c>
      <c r="F74">
        <v>8</v>
      </c>
    </row>
    <row r="75" spans="1:6" x14ac:dyDescent="0.25">
      <c r="A75" s="1">
        <v>73</v>
      </c>
      <c r="B75">
        <v>9.551932413390201</v>
      </c>
      <c r="C75">
        <v>3.0595546759526342</v>
      </c>
      <c r="D75">
        <v>6.2571037396754923</v>
      </c>
      <c r="E75">
        <v>0.51385770376864714</v>
      </c>
      <c r="F75">
        <v>9</v>
      </c>
    </row>
    <row r="76" spans="1:6" x14ac:dyDescent="0.25">
      <c r="A76" s="1">
        <v>74</v>
      </c>
      <c r="B76">
        <v>9.9003444020170157</v>
      </c>
      <c r="C76">
        <v>4.5986046020717346</v>
      </c>
      <c r="D76">
        <v>6.0424245116091928</v>
      </c>
      <c r="E76">
        <v>0.42317375325220929</v>
      </c>
      <c r="F76">
        <v>9</v>
      </c>
    </row>
    <row r="77" spans="1:6" x14ac:dyDescent="0.25">
      <c r="A77" s="1">
        <v>75</v>
      </c>
      <c r="B77">
        <v>9.9002937465354641</v>
      </c>
      <c r="C77">
        <v>4.5980913092350937</v>
      </c>
      <c r="D77">
        <v>6.031978788067951</v>
      </c>
      <c r="E77">
        <v>0.41880757897514542</v>
      </c>
      <c r="F77">
        <v>9</v>
      </c>
    </row>
    <row r="78" spans="1:6" x14ac:dyDescent="0.25">
      <c r="A78" s="1">
        <v>76</v>
      </c>
      <c r="B78">
        <v>9.786569974184065</v>
      </c>
      <c r="C78">
        <v>3.825457282976612</v>
      </c>
      <c r="D78">
        <v>6.3016460541703747</v>
      </c>
      <c r="E78">
        <v>0.53292303655353657</v>
      </c>
      <c r="F78">
        <v>10</v>
      </c>
    </row>
    <row r="79" spans="1:6" x14ac:dyDescent="0.25">
      <c r="A79" s="1">
        <v>77</v>
      </c>
      <c r="B79">
        <v>9.8728765905023881</v>
      </c>
      <c r="C79">
        <v>4.3523881948735328</v>
      </c>
      <c r="D79">
        <v>6.2940296080731066</v>
      </c>
      <c r="E79">
        <v>0.52965636420062456</v>
      </c>
      <c r="F79">
        <v>9</v>
      </c>
    </row>
    <row r="80" spans="1:6" x14ac:dyDescent="0.25">
      <c r="A80" s="1">
        <v>78</v>
      </c>
      <c r="B80">
        <v>9.7634096019254599</v>
      </c>
      <c r="C80">
        <v>3.7200665950872112</v>
      </c>
      <c r="D80">
        <v>6.0214400971702204</v>
      </c>
      <c r="E80">
        <v>0.41440652915254472</v>
      </c>
      <c r="F80">
        <v>7</v>
      </c>
    </row>
    <row r="81" spans="1:6" x14ac:dyDescent="0.25">
      <c r="A81" s="1">
        <v>79</v>
      </c>
      <c r="B81">
        <v>9.697423683909614</v>
      </c>
      <c r="C81">
        <v>3.4672819993679038</v>
      </c>
      <c r="D81">
        <v>6.0844767287553978</v>
      </c>
      <c r="E81">
        <v>0.44079175055490749</v>
      </c>
      <c r="F81">
        <v>6</v>
      </c>
    </row>
    <row r="82" spans="1:6" x14ac:dyDescent="0.25">
      <c r="A82" s="1">
        <v>80</v>
      </c>
      <c r="B82">
        <v>9.6463169427955151</v>
      </c>
      <c r="C82">
        <v>3.305930264056534</v>
      </c>
      <c r="D82">
        <v>6.1185944307720561</v>
      </c>
      <c r="E82">
        <v>0.45513505382683472</v>
      </c>
      <c r="F82">
        <v>6</v>
      </c>
    </row>
    <row r="83" spans="1:6" x14ac:dyDescent="0.25">
      <c r="A83" s="1">
        <v>81</v>
      </c>
      <c r="B83">
        <v>9.4678222518747805</v>
      </c>
      <c r="C83">
        <v>2.8786766503357528</v>
      </c>
      <c r="D83">
        <v>6.1128549986746989</v>
      </c>
      <c r="E83">
        <v>0.45271897525880128</v>
      </c>
      <c r="F83">
        <v>7</v>
      </c>
    </row>
    <row r="84" spans="1:6" x14ac:dyDescent="0.25">
      <c r="A84" s="1">
        <v>82</v>
      </c>
      <c r="B84">
        <v>9.218557459792617</v>
      </c>
      <c r="C84">
        <v>2.467832224434821</v>
      </c>
      <c r="D84">
        <v>6.1578626947368162</v>
      </c>
      <c r="E84">
        <v>0.471700950525761</v>
      </c>
      <c r="F84">
        <v>7</v>
      </c>
    </row>
    <row r="85" spans="1:6" x14ac:dyDescent="0.25">
      <c r="A85" s="1">
        <v>83</v>
      </c>
      <c r="B85">
        <v>9.8371082084703012</v>
      </c>
      <c r="C85">
        <v>4.1008309408907184</v>
      </c>
      <c r="D85">
        <v>6.2771137598071753</v>
      </c>
      <c r="E85">
        <v>0.52241104397545624</v>
      </c>
      <c r="F85">
        <v>7</v>
      </c>
    </row>
    <row r="86" spans="1:6" x14ac:dyDescent="0.25">
      <c r="A86" s="1">
        <v>84</v>
      </c>
      <c r="B86">
        <v>9.829135882152368</v>
      </c>
      <c r="C86">
        <v>4.0522376949423089</v>
      </c>
      <c r="D86">
        <v>5.9051890296403586</v>
      </c>
      <c r="E86">
        <v>0.36611090577517458</v>
      </c>
      <c r="F86">
        <v>6</v>
      </c>
    </row>
    <row r="87" spans="1:6" x14ac:dyDescent="0.25">
      <c r="A87" s="1">
        <v>85</v>
      </c>
      <c r="B87">
        <v>9.7847831169878159</v>
      </c>
      <c r="C87">
        <v>3.8169374368699089</v>
      </c>
      <c r="D87">
        <v>5.9451759883520792</v>
      </c>
      <c r="E87">
        <v>0.38267284616303321</v>
      </c>
      <c r="F87">
        <v>5</v>
      </c>
    </row>
    <row r="88" spans="1:6" x14ac:dyDescent="0.25">
      <c r="A88" s="1">
        <v>86</v>
      </c>
      <c r="B88">
        <v>9.7736260911945916</v>
      </c>
      <c r="C88">
        <v>3.765254725748961</v>
      </c>
      <c r="D88">
        <v>6.0932547837543041</v>
      </c>
      <c r="E88">
        <v>0.44447778437987912</v>
      </c>
      <c r="F88">
        <v>5</v>
      </c>
    </row>
    <row r="89" spans="1:6" x14ac:dyDescent="0.25">
      <c r="A89" s="1">
        <v>87</v>
      </c>
      <c r="B89">
        <v>9.6692893285528339</v>
      </c>
      <c r="C89">
        <v>3.3754662046171031</v>
      </c>
      <c r="D89">
        <v>6.0848579313067521</v>
      </c>
      <c r="E89">
        <v>0.44095176172163753</v>
      </c>
      <c r="F89">
        <v>7</v>
      </c>
    </row>
    <row r="90" spans="1:6" x14ac:dyDescent="0.25">
      <c r="A90" s="1">
        <v>88</v>
      </c>
      <c r="B90">
        <v>9.7309144568047845</v>
      </c>
      <c r="C90">
        <v>3.5880338204992102</v>
      </c>
      <c r="D90">
        <v>6.2078895518981287</v>
      </c>
      <c r="E90">
        <v>0.49289828089138132</v>
      </c>
      <c r="F90">
        <v>8</v>
      </c>
    </row>
    <row r="91" spans="1:6" x14ac:dyDescent="0.25">
      <c r="A91" s="1">
        <v>89</v>
      </c>
      <c r="B91">
        <v>9.6675231490939577</v>
      </c>
      <c r="C91">
        <v>3.3699571816689962</v>
      </c>
      <c r="D91">
        <v>6.2989893034573328</v>
      </c>
      <c r="E91">
        <v>0.53178324892869866</v>
      </c>
      <c r="F91">
        <v>8</v>
      </c>
    </row>
    <row r="92" spans="1:6" x14ac:dyDescent="0.25">
      <c r="A92" s="1">
        <v>90</v>
      </c>
      <c r="B92">
        <v>9.9268213851482283</v>
      </c>
      <c r="C92">
        <v>4.9100923721446614</v>
      </c>
      <c r="D92">
        <v>6.2892399693121623</v>
      </c>
      <c r="E92">
        <v>0.5276035161616629</v>
      </c>
      <c r="F92">
        <v>9</v>
      </c>
    </row>
    <row r="93" spans="1:6" x14ac:dyDescent="0.25">
      <c r="A93" s="1">
        <v>91</v>
      </c>
      <c r="B93">
        <v>9.8008485849941902</v>
      </c>
      <c r="C93">
        <v>3.8961588363867992</v>
      </c>
      <c r="D93">
        <v>6.385365818695055</v>
      </c>
      <c r="E93">
        <v>0.56901812546549058</v>
      </c>
      <c r="F93">
        <v>8</v>
      </c>
    </row>
    <row r="94" spans="1:6" x14ac:dyDescent="0.25">
      <c r="A94" s="1">
        <v>92</v>
      </c>
      <c r="B94">
        <v>9.6718870795246978</v>
      </c>
      <c r="C94">
        <v>3.3836208983606801</v>
      </c>
      <c r="D94">
        <v>5.8464936796713687</v>
      </c>
      <c r="E94">
        <v>0.34188923656958081</v>
      </c>
      <c r="F94">
        <v>8</v>
      </c>
    </row>
    <row r="95" spans="1:6" x14ac:dyDescent="0.25">
      <c r="A95" s="1">
        <v>93</v>
      </c>
      <c r="B95">
        <v>9.4150178397872946</v>
      </c>
      <c r="C95">
        <v>2.7784799845115451</v>
      </c>
      <c r="D95">
        <v>6.0157214932621166</v>
      </c>
      <c r="E95">
        <v>0.41202004764911432</v>
      </c>
      <c r="F95">
        <v>7</v>
      </c>
    </row>
    <row r="96" spans="1:6" x14ac:dyDescent="0.25">
      <c r="A96" s="1">
        <v>94</v>
      </c>
      <c r="B96">
        <v>9.8245609805302134</v>
      </c>
      <c r="C96">
        <v>4.0253492367070924</v>
      </c>
      <c r="D96">
        <v>6.325428571965567</v>
      </c>
      <c r="E96">
        <v>0.54314128308917131</v>
      </c>
      <c r="F96">
        <v>4</v>
      </c>
    </row>
    <row r="97" spans="1:6" x14ac:dyDescent="0.25">
      <c r="A97" s="1">
        <v>95</v>
      </c>
      <c r="B97">
        <v>9.864242887680863</v>
      </c>
      <c r="C97">
        <v>4.2858043179746588</v>
      </c>
      <c r="D97">
        <v>6.2812518163323627</v>
      </c>
      <c r="E97">
        <v>0.52418219254047471</v>
      </c>
      <c r="F97">
        <v>4</v>
      </c>
    </row>
    <row r="98" spans="1:6" x14ac:dyDescent="0.25">
      <c r="A98" s="1">
        <v>96</v>
      </c>
      <c r="B98">
        <v>9.8326336438098618</v>
      </c>
      <c r="C98">
        <v>4.0732769369584272</v>
      </c>
      <c r="D98">
        <v>6.2952412465981924</v>
      </c>
      <c r="E98">
        <v>0.53017584745193369</v>
      </c>
      <c r="F98">
        <v>4</v>
      </c>
    </row>
    <row r="99" spans="1:6" x14ac:dyDescent="0.25">
      <c r="A99" s="1">
        <v>97</v>
      </c>
      <c r="B99">
        <v>9.6843066523548345</v>
      </c>
      <c r="C99">
        <v>3.4234906598525092</v>
      </c>
      <c r="D99">
        <v>6.0550918263151674</v>
      </c>
      <c r="E99">
        <v>0.42847386486558819</v>
      </c>
      <c r="F99">
        <v>4</v>
      </c>
    </row>
    <row r="100" spans="1:6" x14ac:dyDescent="0.25">
      <c r="A100" s="1">
        <v>98</v>
      </c>
      <c r="B100">
        <v>9.985664777809486</v>
      </c>
      <c r="C100">
        <v>6.5461862222044811</v>
      </c>
      <c r="D100">
        <v>6.5049633512766079</v>
      </c>
      <c r="E100">
        <v>0.62122161634256956</v>
      </c>
      <c r="F100">
        <v>3</v>
      </c>
    </row>
    <row r="101" spans="1:6" x14ac:dyDescent="0.25">
      <c r="A101" s="1">
        <v>99</v>
      </c>
      <c r="B101">
        <v>9.9970950682045405</v>
      </c>
      <c r="C101">
        <v>8.143639924894007</v>
      </c>
      <c r="D101">
        <v>5.856349898227208</v>
      </c>
      <c r="E101">
        <v>0.34594945876238992</v>
      </c>
      <c r="F101">
        <v>3</v>
      </c>
    </row>
    <row r="102" spans="1:6" x14ac:dyDescent="0.25">
      <c r="A102" s="1">
        <v>100</v>
      </c>
      <c r="B102">
        <v>9.9446087407019732</v>
      </c>
      <c r="C102">
        <v>5.1903640412999117</v>
      </c>
      <c r="D102">
        <v>6.4636217605829271</v>
      </c>
      <c r="E102">
        <v>0.60308669752978616</v>
      </c>
      <c r="F102">
        <v>3</v>
      </c>
    </row>
    <row r="103" spans="1:6" x14ac:dyDescent="0.25">
      <c r="A103" s="1">
        <v>101</v>
      </c>
      <c r="B103">
        <v>9.9808625494754359</v>
      </c>
      <c r="C103">
        <v>6.2567776176546861</v>
      </c>
      <c r="D103">
        <v>6.1836164725388478</v>
      </c>
      <c r="E103">
        <v>0.48260003640843968</v>
      </c>
      <c r="F103">
        <v>4</v>
      </c>
    </row>
    <row r="104" spans="1:6" x14ac:dyDescent="0.25">
      <c r="A104" s="1">
        <v>102</v>
      </c>
      <c r="B104">
        <v>9.8911531393093792</v>
      </c>
      <c r="C104">
        <v>4.5094540677401156</v>
      </c>
      <c r="D104">
        <v>6.0796311761291557</v>
      </c>
      <c r="E104">
        <v>0.43875829521865728</v>
      </c>
      <c r="F104">
        <v>4</v>
      </c>
    </row>
    <row r="105" spans="1:6" x14ac:dyDescent="0.25">
      <c r="A105" s="1">
        <v>103</v>
      </c>
      <c r="B105">
        <v>9.8992845345119989</v>
      </c>
      <c r="C105">
        <v>4.5879183965163186</v>
      </c>
      <c r="D105">
        <v>6.171938850405672</v>
      </c>
      <c r="E105">
        <v>0.47765457911381243</v>
      </c>
      <c r="F105">
        <v>6</v>
      </c>
    </row>
    <row r="106" spans="1:6" x14ac:dyDescent="0.25">
      <c r="A106" s="1">
        <v>104</v>
      </c>
      <c r="B106">
        <v>9.8413112636971594</v>
      </c>
      <c r="C106">
        <v>4.1273995894377604</v>
      </c>
      <c r="D106">
        <v>5.9638740226214191</v>
      </c>
      <c r="E106">
        <v>0.39043495828376551</v>
      </c>
      <c r="F106">
        <v>5</v>
      </c>
    </row>
    <row r="107" spans="1:6" x14ac:dyDescent="0.25">
      <c r="A107" s="1">
        <v>105</v>
      </c>
      <c r="B107">
        <v>8.8366525751090848</v>
      </c>
      <c r="C107">
        <v>2.0276065764030351</v>
      </c>
      <c r="D107">
        <v>6.4024275798563917</v>
      </c>
      <c r="E107">
        <v>0.5764179375356131</v>
      </c>
      <c r="F107">
        <v>5</v>
      </c>
    </row>
    <row r="108" spans="1:6" x14ac:dyDescent="0.25">
      <c r="A108" s="1">
        <v>106</v>
      </c>
      <c r="B108">
        <v>9.895125386700883</v>
      </c>
      <c r="C108">
        <v>4.5470320521541376</v>
      </c>
      <c r="D108">
        <v>6.2099327635264734</v>
      </c>
      <c r="E108">
        <v>0.49376630932607291</v>
      </c>
      <c r="F108">
        <v>5</v>
      </c>
    </row>
    <row r="109" spans="1:6" x14ac:dyDescent="0.25">
      <c r="A109" s="1">
        <v>107</v>
      </c>
      <c r="B109">
        <v>9.86630622428825</v>
      </c>
      <c r="C109">
        <v>4.3013288907684064</v>
      </c>
      <c r="D109">
        <v>6.1313941703910144</v>
      </c>
      <c r="E109">
        <v>0.46052796669543178</v>
      </c>
      <c r="F109">
        <v>5</v>
      </c>
    </row>
    <row r="110" spans="1:6" x14ac:dyDescent="0.25">
      <c r="A110" s="1">
        <v>108</v>
      </c>
      <c r="B110">
        <v>9.8666414613713158</v>
      </c>
      <c r="C110">
        <v>4.3038735167607687</v>
      </c>
      <c r="D110">
        <v>5.9426361818170372</v>
      </c>
      <c r="E110">
        <v>0.38161937971939841</v>
      </c>
      <c r="F110">
        <v>6</v>
      </c>
    </row>
    <row r="111" spans="1:6" x14ac:dyDescent="0.25">
      <c r="A111" s="1">
        <v>109</v>
      </c>
      <c r="B111">
        <v>9.8754934992178569</v>
      </c>
      <c r="C111">
        <v>4.3734536334657674</v>
      </c>
      <c r="D111">
        <v>5.9074027386392656</v>
      </c>
      <c r="E111">
        <v>0.36702647015806761</v>
      </c>
      <c r="F111">
        <v>5</v>
      </c>
    </row>
    <row r="112" spans="1:6" x14ac:dyDescent="0.25">
      <c r="A112" s="1">
        <v>110</v>
      </c>
      <c r="B112">
        <v>9.6085075225993073</v>
      </c>
      <c r="C112">
        <v>3.20043788484986</v>
      </c>
      <c r="D112">
        <v>6.3996490863642563</v>
      </c>
      <c r="E112">
        <v>0.57521184188529184</v>
      </c>
      <c r="F112">
        <v>6</v>
      </c>
    </row>
    <row r="113" spans="1:6" x14ac:dyDescent="0.25">
      <c r="A113" s="1">
        <v>111</v>
      </c>
      <c r="B113">
        <v>9.3489150157895402</v>
      </c>
      <c r="C113">
        <v>2.6643753966668982</v>
      </c>
      <c r="D113">
        <v>6.2026908266573706</v>
      </c>
      <c r="E113">
        <v>0.49069049857382913</v>
      </c>
      <c r="F113">
        <v>7</v>
      </c>
    </row>
    <row r="114" spans="1:6" x14ac:dyDescent="0.25">
      <c r="A114" s="1">
        <v>112</v>
      </c>
      <c r="B114">
        <v>9.4431375382923495</v>
      </c>
      <c r="C114">
        <v>2.8307252877430522</v>
      </c>
      <c r="D114">
        <v>6.3149797101433087</v>
      </c>
      <c r="E114">
        <v>0.5386485111419439</v>
      </c>
      <c r="F114">
        <v>8</v>
      </c>
    </row>
    <row r="115" spans="1:6" x14ac:dyDescent="0.25">
      <c r="A115" s="1">
        <v>113</v>
      </c>
      <c r="B115">
        <v>9.7690470868934067</v>
      </c>
      <c r="C115">
        <v>3.7447603552950808</v>
      </c>
      <c r="D115">
        <v>6.3819264551472088</v>
      </c>
      <c r="E115">
        <v>0.56752828974089686</v>
      </c>
      <c r="F115">
        <v>8</v>
      </c>
    </row>
    <row r="116" spans="1:6" x14ac:dyDescent="0.25">
      <c r="A116" s="1">
        <v>114</v>
      </c>
      <c r="B116">
        <v>9.9482663698906233</v>
      </c>
      <c r="C116">
        <v>5.259045525075396</v>
      </c>
      <c r="D116">
        <v>5.9584181857794114</v>
      </c>
      <c r="E116">
        <v>0.38816888726512822</v>
      </c>
      <c r="F116">
        <v>8</v>
      </c>
    </row>
    <row r="117" spans="1:6" x14ac:dyDescent="0.25">
      <c r="A117" s="1">
        <v>115</v>
      </c>
      <c r="B117">
        <v>9.8216352081285923</v>
      </c>
      <c r="C117">
        <v>4.0085120599373116</v>
      </c>
      <c r="D117">
        <v>6.107098797444328</v>
      </c>
      <c r="E117">
        <v>0.45029714177028513</v>
      </c>
      <c r="F117">
        <v>8</v>
      </c>
    </row>
    <row r="118" spans="1:6" x14ac:dyDescent="0.25">
      <c r="A118" s="1">
        <v>116</v>
      </c>
      <c r="B118">
        <v>9.4252697750245442</v>
      </c>
      <c r="C118">
        <v>2.7972488785062661</v>
      </c>
      <c r="D118">
        <v>5.9949132063620327</v>
      </c>
      <c r="E118">
        <v>0.40334605909777688</v>
      </c>
      <c r="F118">
        <v>11</v>
      </c>
    </row>
    <row r="119" spans="1:6" x14ac:dyDescent="0.25">
      <c r="A119" s="1">
        <v>117</v>
      </c>
      <c r="B119">
        <v>9.4915559634802307</v>
      </c>
      <c r="C119">
        <v>2.9268026829577019</v>
      </c>
      <c r="D119">
        <v>6.0426631918421867</v>
      </c>
      <c r="E119">
        <v>0.42327356474044059</v>
      </c>
      <c r="F119">
        <v>11</v>
      </c>
    </row>
    <row r="120" spans="1:6" x14ac:dyDescent="0.25">
      <c r="A120" s="1">
        <v>118</v>
      </c>
      <c r="B120">
        <v>9.4781065906041437</v>
      </c>
      <c r="C120">
        <v>2.899276478099488</v>
      </c>
      <c r="D120">
        <v>6.3122802301457579</v>
      </c>
      <c r="E120">
        <v>0.53748866047445432</v>
      </c>
      <c r="F120">
        <v>11</v>
      </c>
    </row>
    <row r="121" spans="1:6" x14ac:dyDescent="0.25">
      <c r="A121" s="1">
        <v>119</v>
      </c>
      <c r="B121">
        <v>8.0660609857105143</v>
      </c>
      <c r="C121">
        <v>1.428106394185007</v>
      </c>
      <c r="D121">
        <v>6.1124794602353703</v>
      </c>
      <c r="E121">
        <v>0.45256093347451731</v>
      </c>
      <c r="F121">
        <v>10</v>
      </c>
    </row>
    <row r="122" spans="1:6" x14ac:dyDescent="0.25">
      <c r="A122" s="1">
        <v>120</v>
      </c>
      <c r="B122">
        <v>8.6172856559470432</v>
      </c>
      <c r="C122">
        <v>1.8297216626832959</v>
      </c>
      <c r="D122">
        <v>6.2322514651398464</v>
      </c>
      <c r="E122">
        <v>0.50326004093234422</v>
      </c>
      <c r="F122">
        <v>8</v>
      </c>
    </row>
    <row r="123" spans="1:6" x14ac:dyDescent="0.25">
      <c r="A123" s="1">
        <v>121</v>
      </c>
      <c r="B123">
        <v>9.1964468649268625</v>
      </c>
      <c r="C123">
        <v>2.4375291655888178</v>
      </c>
      <c r="D123">
        <v>6.0193456943178578</v>
      </c>
      <c r="E123">
        <v>0.41353236056516468</v>
      </c>
      <c r="F123">
        <v>8</v>
      </c>
    </row>
    <row r="124" spans="1:6" x14ac:dyDescent="0.25">
      <c r="A124" s="1">
        <v>122</v>
      </c>
      <c r="B124">
        <v>9.7682101429362831</v>
      </c>
      <c r="C124">
        <v>3.7410573562902019</v>
      </c>
      <c r="D124">
        <v>6.2153428610803187</v>
      </c>
      <c r="E124">
        <v>0.49606559153020918</v>
      </c>
      <c r="F124">
        <v>7</v>
      </c>
    </row>
    <row r="125" spans="1:6" x14ac:dyDescent="0.25">
      <c r="A125" s="1">
        <v>123</v>
      </c>
      <c r="B125">
        <v>9.4312197008000567</v>
      </c>
      <c r="C125">
        <v>2.8082864677073989</v>
      </c>
      <c r="D125">
        <v>6.0637997530202847</v>
      </c>
      <c r="E125">
        <v>0.4321207718827148</v>
      </c>
      <c r="F125">
        <v>5</v>
      </c>
    </row>
    <row r="126" spans="1:6" x14ac:dyDescent="0.25">
      <c r="A126" s="1">
        <v>124</v>
      </c>
      <c r="B126">
        <v>9.9559129597645626</v>
      </c>
      <c r="C126">
        <v>5.4197560539071503</v>
      </c>
      <c r="D126">
        <v>6.1985923319076388</v>
      </c>
      <c r="E126">
        <v>0.48895078592368629</v>
      </c>
      <c r="F126">
        <v>5</v>
      </c>
    </row>
    <row r="127" spans="1:6" x14ac:dyDescent="0.25">
      <c r="A127" s="1">
        <v>125</v>
      </c>
      <c r="B127">
        <v>9.9853216146979378</v>
      </c>
      <c r="C127">
        <v>6.5224954310266092</v>
      </c>
      <c r="D127">
        <v>6.0747335282586974</v>
      </c>
      <c r="E127">
        <v>0.43670388478405991</v>
      </c>
      <c r="F127">
        <v>3</v>
      </c>
    </row>
    <row r="128" spans="1:6" x14ac:dyDescent="0.25">
      <c r="A128" s="1">
        <v>126</v>
      </c>
      <c r="B128">
        <v>9.9742046744521922</v>
      </c>
      <c r="C128">
        <v>5.9575642114999194</v>
      </c>
      <c r="D128">
        <v>6.1711054433816734</v>
      </c>
      <c r="E128">
        <v>0.47730185209586312</v>
      </c>
      <c r="F128">
        <v>3</v>
      </c>
    </row>
    <row r="129" spans="1:6" x14ac:dyDescent="0.25">
      <c r="A129" s="1">
        <v>127</v>
      </c>
      <c r="B129">
        <v>9.6077015237304106</v>
      </c>
      <c r="C129">
        <v>3.1982973287739132</v>
      </c>
      <c r="D129">
        <v>6.1033637161263083</v>
      </c>
      <c r="E129">
        <v>0.4487263584098749</v>
      </c>
      <c r="F129">
        <v>3</v>
      </c>
    </row>
    <row r="130" spans="1:6" x14ac:dyDescent="0.25">
      <c r="A130" s="1">
        <v>128</v>
      </c>
      <c r="B130">
        <v>9.6863405517350749</v>
      </c>
      <c r="C130">
        <v>3.430164143834614</v>
      </c>
      <c r="D130">
        <v>6.0042886771573567</v>
      </c>
      <c r="E130">
        <v>0.40725237677516768</v>
      </c>
      <c r="F130">
        <v>4</v>
      </c>
    </row>
    <row r="131" spans="1:6" x14ac:dyDescent="0.25">
      <c r="A131" s="1">
        <v>129</v>
      </c>
      <c r="B131">
        <v>9.8358957280917547</v>
      </c>
      <c r="C131">
        <v>4.0932917721270394</v>
      </c>
      <c r="D131">
        <v>5.9454103293862524</v>
      </c>
      <c r="E131">
        <v>0.38277005720723672</v>
      </c>
      <c r="F131">
        <v>6</v>
      </c>
    </row>
    <row r="132" spans="1:6" x14ac:dyDescent="0.25">
      <c r="A132" s="1">
        <v>130</v>
      </c>
      <c r="B132">
        <v>9.9363092080926201</v>
      </c>
      <c r="C132">
        <v>5.049910925581262</v>
      </c>
      <c r="D132">
        <v>6.0785207280411688</v>
      </c>
      <c r="E132">
        <v>0.43829241715287609</v>
      </c>
      <c r="F132">
        <v>7</v>
      </c>
    </row>
    <row r="133" spans="1:6" x14ac:dyDescent="0.25">
      <c r="A133" s="1">
        <v>131</v>
      </c>
      <c r="B133">
        <v>9.9833073226904752</v>
      </c>
      <c r="C133">
        <v>6.3936995706647428</v>
      </c>
      <c r="D133">
        <v>6.0380437730931904</v>
      </c>
      <c r="E133">
        <v>0.42134218087592729</v>
      </c>
      <c r="F133">
        <v>7</v>
      </c>
    </row>
    <row r="134" spans="1:6" x14ac:dyDescent="0.25">
      <c r="A134" s="1">
        <v>132</v>
      </c>
      <c r="B134">
        <v>9.708265723232536</v>
      </c>
      <c r="C134">
        <v>3.5048895611585782</v>
      </c>
      <c r="D134">
        <v>6.060556578032628</v>
      </c>
      <c r="E134">
        <v>0.43076219055244691</v>
      </c>
      <c r="F134">
        <v>8</v>
      </c>
    </row>
    <row r="135" spans="1:6" x14ac:dyDescent="0.25">
      <c r="A135" s="1">
        <v>133</v>
      </c>
      <c r="B135">
        <v>9.8389830278578252</v>
      </c>
      <c r="C135">
        <v>4.1125978574171604</v>
      </c>
      <c r="D135">
        <v>6.3778613585364301</v>
      </c>
      <c r="E135">
        <v>0.56576819457278182</v>
      </c>
      <c r="F135">
        <v>7</v>
      </c>
    </row>
    <row r="136" spans="1:6" x14ac:dyDescent="0.25">
      <c r="A136" s="1">
        <v>134</v>
      </c>
      <c r="B136">
        <v>9.8773615532693047</v>
      </c>
      <c r="C136">
        <v>4.3887601366051499</v>
      </c>
      <c r="D136">
        <v>5.9716429189245108</v>
      </c>
      <c r="E136">
        <v>0.39366346469685459</v>
      </c>
      <c r="F136">
        <v>7</v>
      </c>
    </row>
    <row r="137" spans="1:6" x14ac:dyDescent="0.25">
      <c r="A137" s="1">
        <v>135</v>
      </c>
      <c r="B137">
        <v>9.880766484980164</v>
      </c>
      <c r="C137">
        <v>4.4172614857989991</v>
      </c>
      <c r="D137">
        <v>5.9695315030914866</v>
      </c>
      <c r="E137">
        <v>0.39278582759468411</v>
      </c>
      <c r="F137">
        <v>8</v>
      </c>
    </row>
    <row r="138" spans="1:6" x14ac:dyDescent="0.25">
      <c r="A138" s="1">
        <v>136</v>
      </c>
      <c r="B138">
        <v>9.4819222915350938</v>
      </c>
      <c r="C138">
        <v>2.9070171007123329</v>
      </c>
      <c r="D138">
        <v>6.2849688459708544</v>
      </c>
      <c r="E138">
        <v>0.52577382099872705</v>
      </c>
      <c r="F138">
        <v>10</v>
      </c>
    </row>
    <row r="139" spans="1:6" x14ac:dyDescent="0.25">
      <c r="A139" s="1">
        <v>137</v>
      </c>
      <c r="B139">
        <v>9.5588223035673074</v>
      </c>
      <c r="C139">
        <v>3.075772074408424</v>
      </c>
      <c r="D139">
        <v>6.0041706510559756</v>
      </c>
      <c r="E139">
        <v>0.40720318185642063</v>
      </c>
      <c r="F139">
        <v>10</v>
      </c>
    </row>
    <row r="140" spans="1:6" x14ac:dyDescent="0.25">
      <c r="A140" s="1">
        <v>138</v>
      </c>
      <c r="B140">
        <v>9.8680504790267296</v>
      </c>
      <c r="C140">
        <v>4.3146381604852397</v>
      </c>
      <c r="D140">
        <v>6.4849414881070642</v>
      </c>
      <c r="E140">
        <v>0.61242662361020916</v>
      </c>
      <c r="F140">
        <v>8</v>
      </c>
    </row>
    <row r="141" spans="1:6" x14ac:dyDescent="0.25">
      <c r="A141" s="1">
        <v>139</v>
      </c>
      <c r="B141">
        <v>9.6599699880172949</v>
      </c>
      <c r="C141">
        <v>3.346711936119267</v>
      </c>
      <c r="D141">
        <v>6.4305066301313811</v>
      </c>
      <c r="E141">
        <v>0.58862965424908109</v>
      </c>
      <c r="F141">
        <v>8</v>
      </c>
    </row>
    <row r="142" spans="1:6" x14ac:dyDescent="0.25">
      <c r="A142" s="1">
        <v>140</v>
      </c>
      <c r="B142">
        <v>9.8121925636595666</v>
      </c>
      <c r="C142">
        <v>3.9559638673906941</v>
      </c>
      <c r="D142">
        <v>6.0349482768810088</v>
      </c>
      <c r="E142">
        <v>0.42004838406311629</v>
      </c>
      <c r="F142">
        <v>8</v>
      </c>
    </row>
    <row r="143" spans="1:6" x14ac:dyDescent="0.25">
      <c r="A143" s="1">
        <v>141</v>
      </c>
      <c r="B143">
        <v>9.9314943247184324</v>
      </c>
      <c r="C143">
        <v>4.9765496389282573</v>
      </c>
      <c r="D143">
        <v>6.1932810152836284</v>
      </c>
      <c r="E143">
        <v>0.48669733794227471</v>
      </c>
      <c r="F143">
        <v>7</v>
      </c>
    </row>
    <row r="144" spans="1:6" x14ac:dyDescent="0.25">
      <c r="A144" s="1">
        <v>142</v>
      </c>
      <c r="B144">
        <v>9.7255558603586678</v>
      </c>
      <c r="C144">
        <v>3.567764583064132</v>
      </c>
      <c r="D144">
        <v>6.3360214135338939</v>
      </c>
      <c r="E144">
        <v>0.54770143167799368</v>
      </c>
      <c r="F144">
        <v>7</v>
      </c>
    </row>
    <row r="145" spans="1:6" x14ac:dyDescent="0.25">
      <c r="A145" s="1">
        <v>143</v>
      </c>
      <c r="B145">
        <v>9.8985376286625772</v>
      </c>
      <c r="C145">
        <v>4.5804543069289796</v>
      </c>
      <c r="D145">
        <v>6.1212820835354256</v>
      </c>
      <c r="E145">
        <v>0.45626690022888078</v>
      </c>
      <c r="F145">
        <v>9</v>
      </c>
    </row>
    <row r="146" spans="1:6" x14ac:dyDescent="0.25">
      <c r="A146" s="1">
        <v>144</v>
      </c>
      <c r="B146">
        <v>9.9172805848659475</v>
      </c>
      <c r="C146">
        <v>4.786579687801634</v>
      </c>
      <c r="D146">
        <v>6.175173930401928</v>
      </c>
      <c r="E146">
        <v>0.47902405473995868</v>
      </c>
      <c r="F146">
        <v>10</v>
      </c>
    </row>
    <row r="147" spans="1:6" x14ac:dyDescent="0.25">
      <c r="A147" s="1">
        <v>145</v>
      </c>
      <c r="B147">
        <v>9.7553481223869056</v>
      </c>
      <c r="C147">
        <v>3.685734646583422</v>
      </c>
      <c r="D147">
        <v>6.1709371917964582</v>
      </c>
      <c r="E147">
        <v>0.47723064567290119</v>
      </c>
      <c r="F147">
        <v>9</v>
      </c>
    </row>
    <row r="148" spans="1:6" x14ac:dyDescent="0.25">
      <c r="A148" s="1">
        <v>146</v>
      </c>
      <c r="B148">
        <v>9.8247250353989752</v>
      </c>
      <c r="C148">
        <v>4.0263014829963817</v>
      </c>
      <c r="D148">
        <v>6.1733897764247718</v>
      </c>
      <c r="E148">
        <v>0.47826873137975268</v>
      </c>
      <c r="F148">
        <v>9</v>
      </c>
    </row>
    <row r="149" spans="1:6" x14ac:dyDescent="0.25">
      <c r="A149" s="1">
        <v>147</v>
      </c>
      <c r="B149">
        <v>9.9027093662873238</v>
      </c>
      <c r="C149">
        <v>4.6228609494305903</v>
      </c>
      <c r="D149">
        <v>6.0632023686685246</v>
      </c>
      <c r="E149">
        <v>0.43187049528283211</v>
      </c>
      <c r="F149">
        <v>8</v>
      </c>
    </row>
    <row r="150" spans="1:6" x14ac:dyDescent="0.25">
      <c r="A150" s="1">
        <v>148</v>
      </c>
      <c r="B150">
        <v>9.8858871042039436</v>
      </c>
      <c r="C150">
        <v>4.461675201679193</v>
      </c>
      <c r="D150">
        <v>6.1264437195340902</v>
      </c>
      <c r="E150">
        <v>0.45844141736756761</v>
      </c>
      <c r="F150">
        <v>7</v>
      </c>
    </row>
    <row r="151" spans="1:6" x14ac:dyDescent="0.25">
      <c r="A151" s="1">
        <v>149</v>
      </c>
      <c r="B151">
        <v>9.9035227679407036</v>
      </c>
      <c r="C151">
        <v>4.6313387646758883</v>
      </c>
      <c r="D151">
        <v>6.0226754446268176</v>
      </c>
      <c r="E151">
        <v>0.41492221562487519</v>
      </c>
      <c r="F151">
        <v>9</v>
      </c>
    </row>
    <row r="152" spans="1:6" x14ac:dyDescent="0.25">
      <c r="A152" s="1">
        <v>150</v>
      </c>
      <c r="B152">
        <v>9.7578749758509939</v>
      </c>
      <c r="C152">
        <v>3.696375706351946</v>
      </c>
      <c r="D152">
        <v>6.1635989825772821</v>
      </c>
      <c r="E152">
        <v>0.47412616528190699</v>
      </c>
      <c r="F152">
        <v>10</v>
      </c>
    </row>
    <row r="153" spans="1:6" x14ac:dyDescent="0.25">
      <c r="A153" s="1">
        <v>151</v>
      </c>
      <c r="B153">
        <v>9.7578749758509939</v>
      </c>
      <c r="C153">
        <v>3.696375706351946</v>
      </c>
      <c r="D153">
        <v>6.1635989825772821</v>
      </c>
      <c r="E153">
        <v>0.47412616528190699</v>
      </c>
      <c r="F153">
        <v>10</v>
      </c>
    </row>
    <row r="154" spans="1:6" x14ac:dyDescent="0.25">
      <c r="A154" s="1">
        <v>152</v>
      </c>
      <c r="B154">
        <v>9.2989729733063324</v>
      </c>
      <c r="C154">
        <v>2.5851127992894298</v>
      </c>
      <c r="D154">
        <v>6.1099952121772194</v>
      </c>
      <c r="E154">
        <v>0.45151560114644479</v>
      </c>
      <c r="F154">
        <v>10</v>
      </c>
    </row>
    <row r="155" spans="1:6" x14ac:dyDescent="0.25">
      <c r="A155" s="1">
        <v>153</v>
      </c>
      <c r="B155">
        <v>9.4433879426487959</v>
      </c>
      <c r="C155">
        <v>2.8312015756190672</v>
      </c>
      <c r="D155">
        <v>6.2559315941871434</v>
      </c>
      <c r="E155">
        <v>0.5133572395184417</v>
      </c>
      <c r="F155">
        <v>9</v>
      </c>
    </row>
    <row r="156" spans="1:6" x14ac:dyDescent="0.25">
      <c r="A156" s="1">
        <v>154</v>
      </c>
      <c r="B156">
        <v>8.4488951423156688</v>
      </c>
      <c r="C156">
        <v>1.695068192020555</v>
      </c>
      <c r="D156">
        <v>6.0465565572362472</v>
      </c>
      <c r="E156">
        <v>0.42490198909947968</v>
      </c>
      <c r="F156">
        <v>8</v>
      </c>
    </row>
    <row r="157" spans="1:6" x14ac:dyDescent="0.25">
      <c r="A157" s="1">
        <v>155</v>
      </c>
      <c r="B157">
        <v>9.1683229248025544</v>
      </c>
      <c r="C157">
        <v>2.4000654266644679</v>
      </c>
      <c r="D157">
        <v>6.2320891219186434</v>
      </c>
      <c r="E157">
        <v>0.50319090503864028</v>
      </c>
      <c r="F157">
        <v>7</v>
      </c>
    </row>
    <row r="158" spans="1:6" x14ac:dyDescent="0.25">
      <c r="A158" s="1">
        <v>156</v>
      </c>
      <c r="B158">
        <v>9.6588997490223658</v>
      </c>
      <c r="C158">
        <v>3.34345859788966</v>
      </c>
      <c r="D158">
        <v>6.0952564335751962</v>
      </c>
      <c r="E158">
        <v>0.44531872169870068</v>
      </c>
      <c r="F158">
        <v>8</v>
      </c>
    </row>
    <row r="159" spans="1:6" x14ac:dyDescent="0.25">
      <c r="A159" s="1">
        <v>157</v>
      </c>
      <c r="B159">
        <v>9.6479635482950403</v>
      </c>
      <c r="C159">
        <v>3.3107674145814938</v>
      </c>
      <c r="D159">
        <v>6.2698374627459028</v>
      </c>
      <c r="E159">
        <v>0.51929862292411766</v>
      </c>
      <c r="F159">
        <v>8</v>
      </c>
    </row>
    <row r="160" spans="1:6" x14ac:dyDescent="0.25">
      <c r="A160" s="1">
        <v>158</v>
      </c>
      <c r="B160">
        <v>9.5199104738594968</v>
      </c>
      <c r="C160">
        <v>2.9871681244315371</v>
      </c>
      <c r="D160">
        <v>6.355101810395178</v>
      </c>
      <c r="E160">
        <v>0.55592949148238924</v>
      </c>
      <c r="F160">
        <v>8</v>
      </c>
    </row>
    <row r="161" spans="1:6" x14ac:dyDescent="0.25">
      <c r="A161" s="1">
        <v>159</v>
      </c>
      <c r="B161">
        <v>9.3400782237385513</v>
      </c>
      <c r="C161">
        <v>2.6499485991400862</v>
      </c>
      <c r="D161">
        <v>5.9478299890177002</v>
      </c>
      <c r="E161">
        <v>0.3837739025004625</v>
      </c>
      <c r="F161">
        <v>8</v>
      </c>
    </row>
    <row r="162" spans="1:6" x14ac:dyDescent="0.25">
      <c r="A162" s="1">
        <v>160</v>
      </c>
      <c r="B162">
        <v>9.4199266815850482</v>
      </c>
      <c r="C162">
        <v>2.7874280776573701</v>
      </c>
      <c r="D162">
        <v>5.9610386880635229</v>
      </c>
      <c r="E162">
        <v>0.38925718450248831</v>
      </c>
      <c r="F162">
        <v>8</v>
      </c>
    </row>
    <row r="163" spans="1:6" x14ac:dyDescent="0.25">
      <c r="A163" s="1">
        <v>161</v>
      </c>
      <c r="B163">
        <v>9.5483793834715005</v>
      </c>
      <c r="C163">
        <v>3.0512842375862581</v>
      </c>
      <c r="D163">
        <v>6.2281493829397583</v>
      </c>
      <c r="E163">
        <v>0.50151347850948091</v>
      </c>
      <c r="F163">
        <v>10</v>
      </c>
    </row>
    <row r="164" spans="1:6" x14ac:dyDescent="0.25">
      <c r="A164" s="1">
        <v>162</v>
      </c>
      <c r="B164">
        <v>9.3683940641769397</v>
      </c>
      <c r="C164">
        <v>2.6968312889029651</v>
      </c>
      <c r="D164">
        <v>6.0261859892196794</v>
      </c>
      <c r="E164">
        <v>0.41638796316947579</v>
      </c>
      <c r="F164">
        <v>9</v>
      </c>
    </row>
    <row r="165" spans="1:6" x14ac:dyDescent="0.25">
      <c r="A165" s="1">
        <v>163</v>
      </c>
      <c r="B165">
        <v>9.9151102426586455</v>
      </c>
      <c r="C165">
        <v>4.7604617174285906</v>
      </c>
      <c r="D165">
        <v>6.0085431165174894</v>
      </c>
      <c r="E165">
        <v>0.40902601130225857</v>
      </c>
      <c r="F165">
        <v>9</v>
      </c>
    </row>
    <row r="166" spans="1:6" x14ac:dyDescent="0.25">
      <c r="A166" s="1">
        <v>164</v>
      </c>
      <c r="B166">
        <v>9.9057814310597543</v>
      </c>
      <c r="C166">
        <v>4.6552565639421903</v>
      </c>
      <c r="D166">
        <v>5.730589504933393</v>
      </c>
      <c r="E166">
        <v>0.29434264552865858</v>
      </c>
      <c r="F166">
        <v>9</v>
      </c>
    </row>
    <row r="167" spans="1:6" x14ac:dyDescent="0.25">
      <c r="A167" s="1">
        <v>165</v>
      </c>
      <c r="B167">
        <v>9.8867806245346443</v>
      </c>
      <c r="C167">
        <v>4.4696265408995446</v>
      </c>
      <c r="D167">
        <v>5.7843731390831188</v>
      </c>
      <c r="E167">
        <v>0.31636169321815039</v>
      </c>
      <c r="F167">
        <v>9</v>
      </c>
    </row>
    <row r="168" spans="1:6" x14ac:dyDescent="0.25">
      <c r="A168" s="1">
        <v>166</v>
      </c>
      <c r="B168">
        <v>9.8117579235883898</v>
      </c>
      <c r="C168">
        <v>3.953607958590156</v>
      </c>
      <c r="D168">
        <v>5.9452945675710964</v>
      </c>
      <c r="E168">
        <v>0.38272203582977382</v>
      </c>
      <c r="F168">
        <v>9</v>
      </c>
    </row>
    <row r="169" spans="1:6" x14ac:dyDescent="0.25">
      <c r="A169" s="1">
        <v>167</v>
      </c>
      <c r="B169">
        <v>9.5478178691719915</v>
      </c>
      <c r="C169">
        <v>3.0499828690093409</v>
      </c>
      <c r="D169">
        <v>6.1499301076657362</v>
      </c>
      <c r="E169">
        <v>0.46834941515868261</v>
      </c>
      <c r="F169">
        <v>8</v>
      </c>
    </row>
    <row r="170" spans="1:6" x14ac:dyDescent="0.25">
      <c r="A170" s="1">
        <v>168</v>
      </c>
      <c r="B170">
        <v>9.7071226748464348</v>
      </c>
      <c r="C170">
        <v>3.5008613555425998</v>
      </c>
      <c r="D170">
        <v>6.2196462880944434</v>
      </c>
      <c r="E170">
        <v>0.49789545843640332</v>
      </c>
      <c r="F170">
        <v>7</v>
      </c>
    </row>
    <row r="171" spans="1:6" x14ac:dyDescent="0.25">
      <c r="A171" s="1">
        <v>169</v>
      </c>
      <c r="B171">
        <v>8.9019338363048952</v>
      </c>
      <c r="C171">
        <v>2.0927179384669241</v>
      </c>
      <c r="D171">
        <v>6.1536044465979671</v>
      </c>
      <c r="E171">
        <v>0.46990150913659229</v>
      </c>
      <c r="F171">
        <v>9</v>
      </c>
    </row>
    <row r="172" spans="1:6" x14ac:dyDescent="0.25">
      <c r="A172" s="1">
        <v>170</v>
      </c>
      <c r="B172">
        <v>8.8574218975624621</v>
      </c>
      <c r="C172">
        <v>2.0479685376116499</v>
      </c>
      <c r="D172">
        <v>6.1381857281888808</v>
      </c>
      <c r="E172">
        <v>0.46339212283021231</v>
      </c>
      <c r="F172">
        <v>9</v>
      </c>
    </row>
    <row r="173" spans="1:6" x14ac:dyDescent="0.25">
      <c r="A173" s="1">
        <v>171</v>
      </c>
      <c r="B173">
        <v>9.8333653705134463</v>
      </c>
      <c r="C173">
        <v>4.077732943476633</v>
      </c>
      <c r="D173">
        <v>6.3466880418659324</v>
      </c>
      <c r="E173">
        <v>0.55229896667156708</v>
      </c>
      <c r="F173">
        <v>9</v>
      </c>
    </row>
    <row r="174" spans="1:6" x14ac:dyDescent="0.25">
      <c r="A174" s="1">
        <v>172</v>
      </c>
      <c r="B174">
        <v>9.8585910514343116</v>
      </c>
      <c r="C174">
        <v>4.2444425050624348</v>
      </c>
      <c r="D174">
        <v>6.1090219643725678</v>
      </c>
      <c r="E174">
        <v>0.45110614000392402</v>
      </c>
      <c r="F174">
        <v>9</v>
      </c>
    </row>
    <row r="175" spans="1:6" x14ac:dyDescent="0.25">
      <c r="A175" s="1">
        <v>173</v>
      </c>
      <c r="B175">
        <v>9.6714217519829617</v>
      </c>
      <c r="C175">
        <v>3.3821555972512471</v>
      </c>
      <c r="D175">
        <v>6.328019744702881</v>
      </c>
      <c r="E175">
        <v>0.54425625502664399</v>
      </c>
      <c r="F175">
        <v>9</v>
      </c>
    </row>
    <row r="176" spans="1:6" x14ac:dyDescent="0.25">
      <c r="A176" s="1">
        <v>174</v>
      </c>
      <c r="B176">
        <v>9.6485055336156726</v>
      </c>
      <c r="C176">
        <v>3.3123643470913611</v>
      </c>
      <c r="D176">
        <v>6.2502660505035594</v>
      </c>
      <c r="E176">
        <v>0.5109391402583574</v>
      </c>
      <c r="F176">
        <v>7</v>
      </c>
    </row>
    <row r="177" spans="1:6" x14ac:dyDescent="0.25">
      <c r="A177" s="1">
        <v>175</v>
      </c>
      <c r="B177">
        <v>9.5545531479364136</v>
      </c>
      <c r="C177">
        <v>3.0656951490002351</v>
      </c>
      <c r="D177">
        <v>5.9756144185826408</v>
      </c>
      <c r="E177">
        <v>0.39531467545401711</v>
      </c>
      <c r="F177">
        <v>7</v>
      </c>
    </row>
    <row r="178" spans="1:6" x14ac:dyDescent="0.25">
      <c r="A178" s="1">
        <v>176</v>
      </c>
      <c r="B178">
        <v>9.7992746981579373</v>
      </c>
      <c r="C178">
        <v>3.8881263356989102</v>
      </c>
      <c r="D178">
        <v>6.3325610303509787</v>
      </c>
      <c r="E178">
        <v>0.54621115044919244</v>
      </c>
      <c r="F178">
        <v>7</v>
      </c>
    </row>
    <row r="179" spans="1:6" x14ac:dyDescent="0.25">
      <c r="A179" s="1">
        <v>177</v>
      </c>
      <c r="B179">
        <v>9.2992763496851047</v>
      </c>
      <c r="C179">
        <v>2.5855782770334188</v>
      </c>
      <c r="D179">
        <v>6.0382608663655182</v>
      </c>
      <c r="E179">
        <v>0.42143293043555857</v>
      </c>
      <c r="F179">
        <v>8</v>
      </c>
    </row>
    <row r="180" spans="1:6" x14ac:dyDescent="0.25">
      <c r="A180" s="1">
        <v>178</v>
      </c>
      <c r="B180">
        <v>9.663821221778969</v>
      </c>
      <c r="C180">
        <v>3.3585013241028099</v>
      </c>
      <c r="D180">
        <v>5.9056049347927022</v>
      </c>
      <c r="E180">
        <v>0.36628290773718281</v>
      </c>
      <c r="F180">
        <v>6</v>
      </c>
    </row>
    <row r="181" spans="1:6" x14ac:dyDescent="0.25">
      <c r="A181" s="1">
        <v>179</v>
      </c>
      <c r="B181">
        <v>9.6687642986742954</v>
      </c>
      <c r="C181">
        <v>3.3738255826151988</v>
      </c>
      <c r="D181">
        <v>5.9474912956289554</v>
      </c>
      <c r="E181">
        <v>0.38363337713253032</v>
      </c>
      <c r="F181">
        <v>6</v>
      </c>
    </row>
    <row r="182" spans="1:6" x14ac:dyDescent="0.25">
      <c r="A182" s="1">
        <v>180</v>
      </c>
      <c r="B182">
        <v>9.8797747641449956</v>
      </c>
      <c r="C182">
        <v>4.4088780443889037</v>
      </c>
      <c r="D182">
        <v>5.9441975777493603</v>
      </c>
      <c r="E182">
        <v>0.38226699408711479</v>
      </c>
      <c r="F182">
        <v>5</v>
      </c>
    </row>
    <row r="183" spans="1:6" x14ac:dyDescent="0.25">
      <c r="A183" s="1">
        <v>181</v>
      </c>
      <c r="B183">
        <v>9.2570788087632501</v>
      </c>
      <c r="C183">
        <v>2.5225538436845678</v>
      </c>
      <c r="D183">
        <v>6.0260670073006803</v>
      </c>
      <c r="E183">
        <v>0.41633827778133359</v>
      </c>
      <c r="F183">
        <v>7</v>
      </c>
    </row>
    <row r="184" spans="1:6" x14ac:dyDescent="0.25">
      <c r="A184" s="1">
        <v>182</v>
      </c>
      <c r="B184">
        <v>9.275983102586471</v>
      </c>
      <c r="C184">
        <v>2.5503691456642739</v>
      </c>
      <c r="D184">
        <v>6.0388449393714652</v>
      </c>
      <c r="E184">
        <v>0.42167709374316648</v>
      </c>
      <c r="F184">
        <v>9</v>
      </c>
    </row>
    <row r="185" spans="1:6" x14ac:dyDescent="0.25">
      <c r="A185" s="1">
        <v>183</v>
      </c>
      <c r="B185">
        <v>9.4150277760494205</v>
      </c>
      <c r="C185">
        <v>2.7784980255997591</v>
      </c>
      <c r="D185">
        <v>6.2806651120061749</v>
      </c>
      <c r="E185">
        <v>0.52393102567767358</v>
      </c>
      <c r="F185">
        <v>9</v>
      </c>
    </row>
    <row r="186" spans="1:6" x14ac:dyDescent="0.25">
      <c r="A186" s="1">
        <v>184</v>
      </c>
      <c r="B186">
        <v>9.6684434385133002</v>
      </c>
      <c r="C186">
        <v>3.3728241894372899</v>
      </c>
      <c r="D186">
        <v>6.3637280719690503</v>
      </c>
      <c r="E186">
        <v>0.5596554192505161</v>
      </c>
      <c r="F186">
        <v>10</v>
      </c>
    </row>
    <row r="187" spans="1:6" x14ac:dyDescent="0.25">
      <c r="A187" s="1">
        <v>185</v>
      </c>
      <c r="B187">
        <v>9.966315836663151</v>
      </c>
      <c r="C187">
        <v>5.689938473507314</v>
      </c>
      <c r="D187">
        <v>6.1291049655187262</v>
      </c>
      <c r="E187">
        <v>0.45956297503864041</v>
      </c>
      <c r="F187">
        <v>10</v>
      </c>
    </row>
    <row r="188" spans="1:6" x14ac:dyDescent="0.25">
      <c r="A188" s="1">
        <v>186</v>
      </c>
      <c r="B188">
        <v>9.9834297431062105</v>
      </c>
      <c r="C188">
        <v>6.4010726370351412</v>
      </c>
      <c r="D188">
        <v>6.3951619606680339</v>
      </c>
      <c r="E188">
        <v>0.5732649177991459</v>
      </c>
      <c r="F188">
        <v>10</v>
      </c>
    </row>
    <row r="189" spans="1:6" x14ac:dyDescent="0.25">
      <c r="A189" s="1">
        <v>187</v>
      </c>
      <c r="B189">
        <v>9.9902726876693233</v>
      </c>
      <c r="C189">
        <v>6.9344295343000306</v>
      </c>
      <c r="D189">
        <v>6.4566492169046761</v>
      </c>
      <c r="E189">
        <v>0.60003765780332019</v>
      </c>
      <c r="F189">
        <v>10</v>
      </c>
    </row>
    <row r="190" spans="1:6" x14ac:dyDescent="0.25">
      <c r="A190" s="1">
        <v>188</v>
      </c>
      <c r="B190">
        <v>9.987828439538367</v>
      </c>
      <c r="C190">
        <v>6.7100203538231042</v>
      </c>
      <c r="D190">
        <v>6.2959828915924962</v>
      </c>
      <c r="E190">
        <v>0.53049385809209315</v>
      </c>
      <c r="F190">
        <v>10</v>
      </c>
    </row>
    <row r="191" spans="1:6" x14ac:dyDescent="0.25">
      <c r="A191" s="1">
        <v>189</v>
      </c>
      <c r="B191">
        <v>9.9517378615509138</v>
      </c>
      <c r="C191">
        <v>5.3288551041339378</v>
      </c>
      <c r="D191">
        <v>6.3716639128437613</v>
      </c>
      <c r="E191">
        <v>0.56308648128647987</v>
      </c>
      <c r="F191">
        <v>11</v>
      </c>
    </row>
    <row r="192" spans="1:6" x14ac:dyDescent="0.25">
      <c r="A192" s="1">
        <v>190</v>
      </c>
      <c r="B192">
        <v>9.9499646145649265</v>
      </c>
      <c r="C192">
        <v>5.2925938099992766</v>
      </c>
      <c r="D192">
        <v>5.9367488755935449</v>
      </c>
      <c r="E192">
        <v>0.37917823346811841</v>
      </c>
      <c r="F192">
        <v>11</v>
      </c>
    </row>
    <row r="193" spans="1:6" x14ac:dyDescent="0.25">
      <c r="A193" s="1">
        <v>191</v>
      </c>
      <c r="B193">
        <v>9.4506648445896175</v>
      </c>
      <c r="C193">
        <v>2.845131633254256</v>
      </c>
      <c r="D193">
        <v>6.4320549985042579</v>
      </c>
      <c r="E193">
        <v>0.58930428238262145</v>
      </c>
      <c r="F193">
        <v>11</v>
      </c>
    </row>
    <row r="194" spans="1:6" x14ac:dyDescent="0.25">
      <c r="A194" s="1">
        <v>192</v>
      </c>
      <c r="B194">
        <v>9.5252679742448851</v>
      </c>
      <c r="C194">
        <v>2.9989528448445721</v>
      </c>
      <c r="D194">
        <v>6.3127104811875059</v>
      </c>
      <c r="E194">
        <v>0.53767349720728674</v>
      </c>
      <c r="F194">
        <v>11</v>
      </c>
    </row>
    <row r="195" spans="1:6" x14ac:dyDescent="0.25">
      <c r="A195" s="1">
        <v>193</v>
      </c>
      <c r="B195">
        <v>9.8302790876965833</v>
      </c>
      <c r="C195">
        <v>4.0590672084981758</v>
      </c>
      <c r="D195">
        <v>6.3156435929993604</v>
      </c>
      <c r="E195">
        <v>0.53893380728884799</v>
      </c>
      <c r="F195">
        <v>12</v>
      </c>
    </row>
    <row r="196" spans="1:6" x14ac:dyDescent="0.25">
      <c r="A196" s="1">
        <v>194</v>
      </c>
      <c r="B196">
        <v>8.7323454520921988</v>
      </c>
      <c r="C196">
        <v>1.9298656191897849</v>
      </c>
      <c r="D196">
        <v>6.1330130792335744</v>
      </c>
      <c r="E196">
        <v>0.46121052889060182</v>
      </c>
      <c r="F196">
        <v>12</v>
      </c>
    </row>
    <row r="197" spans="1:6" x14ac:dyDescent="0.25">
      <c r="A197" s="1">
        <v>195</v>
      </c>
      <c r="B197">
        <v>9.0850874030110642</v>
      </c>
      <c r="C197">
        <v>2.29556106307209</v>
      </c>
      <c r="D197">
        <v>6.1676278875583979</v>
      </c>
      <c r="E197">
        <v>0.47583034294612031</v>
      </c>
      <c r="F197">
        <v>10</v>
      </c>
    </row>
    <row r="198" spans="1:6" x14ac:dyDescent="0.25">
      <c r="A198" s="1">
        <v>196</v>
      </c>
      <c r="B198">
        <v>9.846637247821743</v>
      </c>
      <c r="C198">
        <v>4.1620792352729987</v>
      </c>
      <c r="D198">
        <v>6.0222479308992334</v>
      </c>
      <c r="E198">
        <v>0.41474374709445361</v>
      </c>
      <c r="F198">
        <v>10</v>
      </c>
    </row>
    <row r="199" spans="1:6" x14ac:dyDescent="0.25">
      <c r="A199" s="1">
        <v>197</v>
      </c>
      <c r="B199">
        <v>9.4428037639121793</v>
      </c>
      <c r="C199">
        <v>2.8300907370942858</v>
      </c>
      <c r="D199">
        <v>6.0191349344992444</v>
      </c>
      <c r="E199">
        <v>0.41344440158746498</v>
      </c>
      <c r="F199">
        <v>12</v>
      </c>
    </row>
    <row r="200" spans="1:6" x14ac:dyDescent="0.25">
      <c r="A200" s="1">
        <v>198</v>
      </c>
      <c r="B200">
        <v>9.2273277437314185</v>
      </c>
      <c r="C200">
        <v>2.4800697976473831</v>
      </c>
      <c r="D200">
        <v>6.2360764344228103</v>
      </c>
      <c r="E200">
        <v>0.50488929326777787</v>
      </c>
      <c r="F200">
        <v>11</v>
      </c>
    </row>
    <row r="201" spans="1:6" x14ac:dyDescent="0.25">
      <c r="A201" s="1">
        <v>199</v>
      </c>
      <c r="B201">
        <v>8.1780809959715803</v>
      </c>
      <c r="C201">
        <v>1.5015671826033969</v>
      </c>
      <c r="D201">
        <v>5.9183576015002597</v>
      </c>
      <c r="E201">
        <v>0.37155952215848148</v>
      </c>
      <c r="F201">
        <v>9</v>
      </c>
    </row>
    <row r="202" spans="1:6" x14ac:dyDescent="0.25">
      <c r="A202" s="1">
        <v>200</v>
      </c>
      <c r="B202">
        <v>9.9638993186147964</v>
      </c>
      <c r="C202">
        <v>5.6204120317191792</v>
      </c>
      <c r="D202">
        <v>6.3465051649310178</v>
      </c>
      <c r="E202">
        <v>0.55222009511515169</v>
      </c>
      <c r="F202">
        <v>9</v>
      </c>
    </row>
    <row r="203" spans="1:6" x14ac:dyDescent="0.25">
      <c r="A203" s="1">
        <v>201</v>
      </c>
      <c r="B203">
        <v>9.96857445904174</v>
      </c>
      <c r="C203">
        <v>5.7595719010953053</v>
      </c>
      <c r="D203">
        <v>6.3279981304269919</v>
      </c>
      <c r="E203">
        <v>0.54424695311968518</v>
      </c>
      <c r="F203">
        <v>9</v>
      </c>
    </row>
    <row r="204" spans="1:6" x14ac:dyDescent="0.25">
      <c r="A204" s="1">
        <v>202</v>
      </c>
      <c r="B204">
        <v>9.9758021900815113</v>
      </c>
      <c r="C204">
        <v>6.021655528751479</v>
      </c>
      <c r="D204">
        <v>6.3477623727166224</v>
      </c>
      <c r="E204">
        <v>0.55276234022635673</v>
      </c>
      <c r="F204">
        <v>9</v>
      </c>
    </row>
    <row r="205" spans="1:6" x14ac:dyDescent="0.25">
      <c r="A205" s="1">
        <v>203</v>
      </c>
      <c r="B205">
        <v>9.9068973786901857</v>
      </c>
      <c r="C205">
        <v>4.6672841587160736</v>
      </c>
      <c r="D205">
        <v>6.4951541305244067</v>
      </c>
      <c r="E205">
        <v>0.61690983543607192</v>
      </c>
      <c r="F205">
        <v>8</v>
      </c>
    </row>
    <row r="206" spans="1:6" x14ac:dyDescent="0.25">
      <c r="A206" s="1">
        <v>204</v>
      </c>
      <c r="B206">
        <v>9.8990796203595597</v>
      </c>
      <c r="C206">
        <v>4.5858651785988176</v>
      </c>
      <c r="D206">
        <v>5.9472479124376196</v>
      </c>
      <c r="E206">
        <v>0.38353239869296718</v>
      </c>
      <c r="F206">
        <v>8</v>
      </c>
    </row>
    <row r="207" spans="1:6" x14ac:dyDescent="0.25">
      <c r="A207" s="1">
        <v>205</v>
      </c>
      <c r="B207">
        <v>9.948156183385322</v>
      </c>
      <c r="C207">
        <v>5.2569068324761972</v>
      </c>
      <c r="D207">
        <v>6.3774711170138731</v>
      </c>
      <c r="E207">
        <v>0.5655992737351212</v>
      </c>
      <c r="F207">
        <v>8</v>
      </c>
    </row>
    <row r="208" spans="1:6" x14ac:dyDescent="0.25">
      <c r="A208" s="1">
        <v>206</v>
      </c>
      <c r="B208">
        <v>9.7781860595693271</v>
      </c>
      <c r="C208">
        <v>3.7860703470478718</v>
      </c>
      <c r="D208">
        <v>6.4627692727781847</v>
      </c>
      <c r="E208">
        <v>0.60271376537526344</v>
      </c>
      <c r="F208">
        <v>7</v>
      </c>
    </row>
    <row r="209" spans="1:6" x14ac:dyDescent="0.25">
      <c r="A209" s="1">
        <v>207</v>
      </c>
      <c r="B209">
        <v>9.7285140796130527</v>
      </c>
      <c r="C209">
        <v>3.5789061687469639</v>
      </c>
      <c r="D209">
        <v>6.2274238579263894</v>
      </c>
      <c r="E209">
        <v>0.50120464642294693</v>
      </c>
      <c r="F209">
        <v>7</v>
      </c>
    </row>
    <row r="210" spans="1:6" x14ac:dyDescent="0.25">
      <c r="A210" s="1">
        <v>208</v>
      </c>
      <c r="B210">
        <v>9.808880980454024</v>
      </c>
      <c r="C210">
        <v>3.938147103821954</v>
      </c>
      <c r="D210">
        <v>6.1727026389908204</v>
      </c>
      <c r="E210">
        <v>0.47797786678300652</v>
      </c>
      <c r="F210">
        <v>7</v>
      </c>
    </row>
    <row r="211" spans="1:6" x14ac:dyDescent="0.25">
      <c r="A211" s="1">
        <v>209</v>
      </c>
      <c r="B211">
        <v>9.5935223807279808</v>
      </c>
      <c r="C211">
        <v>3.161314527370076</v>
      </c>
      <c r="D211">
        <v>5.9092859325009934</v>
      </c>
      <c r="E211">
        <v>0.36780545706790119</v>
      </c>
      <c r="F211">
        <v>7</v>
      </c>
    </row>
    <row r="212" spans="1:6" x14ac:dyDescent="0.25">
      <c r="A212" s="1">
        <v>210</v>
      </c>
      <c r="B212">
        <v>9.9793260512174715</v>
      </c>
      <c r="C212">
        <v>6.1793964423295549</v>
      </c>
      <c r="D212">
        <v>6.2877074416025716</v>
      </c>
      <c r="E212">
        <v>0.52694690154009904</v>
      </c>
      <c r="F212">
        <v>7</v>
      </c>
    </row>
    <row r="213" spans="1:6" x14ac:dyDescent="0.25">
      <c r="A213" s="1">
        <v>211</v>
      </c>
      <c r="B213">
        <v>9.8595128473390226</v>
      </c>
      <c r="C213">
        <v>4.2510759949550208</v>
      </c>
      <c r="D213">
        <v>5.9216015146500993</v>
      </c>
      <c r="E213">
        <v>0.37290255517741322</v>
      </c>
      <c r="F213">
        <v>7</v>
      </c>
    </row>
    <row r="214" spans="1:6" x14ac:dyDescent="0.25">
      <c r="A214" s="1">
        <v>212</v>
      </c>
      <c r="B214">
        <v>9.3765577962812081</v>
      </c>
      <c r="C214">
        <v>2.710711937669489</v>
      </c>
      <c r="D214">
        <v>6.2082719929710519</v>
      </c>
      <c r="E214">
        <v>0.49306074150588058</v>
      </c>
      <c r="F214">
        <v>6</v>
      </c>
    </row>
    <row r="215" spans="1:6" x14ac:dyDescent="0.25">
      <c r="A215" s="1">
        <v>213</v>
      </c>
      <c r="B215">
        <v>9.7145550341967031</v>
      </c>
      <c r="C215">
        <v>3.5273313125741161</v>
      </c>
      <c r="D215">
        <v>6.2187219303847696</v>
      </c>
      <c r="E215">
        <v>0.49750234206882871</v>
      </c>
      <c r="F215">
        <v>8</v>
      </c>
    </row>
    <row r="216" spans="1:6" x14ac:dyDescent="0.25">
      <c r="A216" s="1">
        <v>214</v>
      </c>
      <c r="B216">
        <v>9.7976546072549215</v>
      </c>
      <c r="C216">
        <v>3.879922207904591</v>
      </c>
      <c r="D216">
        <v>6.1146706246276903</v>
      </c>
      <c r="E216">
        <v>0.45348314264553591</v>
      </c>
      <c r="F216">
        <v>8</v>
      </c>
    </row>
    <row r="217" spans="1:6" x14ac:dyDescent="0.25">
      <c r="A217" s="1">
        <v>215</v>
      </c>
      <c r="B217">
        <v>9.7846457945796423</v>
      </c>
      <c r="C217">
        <v>3.81628554074452</v>
      </c>
      <c r="D217">
        <v>6.1016515529352873</v>
      </c>
      <c r="E217">
        <v>0.44800649258383057</v>
      </c>
      <c r="F217">
        <v>8</v>
      </c>
    </row>
    <row r="218" spans="1:6" x14ac:dyDescent="0.25">
      <c r="A218" s="1">
        <v>216</v>
      </c>
      <c r="B218">
        <v>9.6273540216557194</v>
      </c>
      <c r="C218">
        <v>3.2517348537071729</v>
      </c>
      <c r="D218">
        <v>6.211482551174373</v>
      </c>
      <c r="E218">
        <v>0.49442483543808291</v>
      </c>
      <c r="F218">
        <v>9</v>
      </c>
    </row>
    <row r="219" spans="1:6" x14ac:dyDescent="0.25">
      <c r="A219" s="1">
        <v>217</v>
      </c>
      <c r="B219">
        <v>9.867770363014106</v>
      </c>
      <c r="C219">
        <v>4.3124891212627281</v>
      </c>
      <c r="D219">
        <v>6.0750734041931747</v>
      </c>
      <c r="E219">
        <v>0.4368464227941492</v>
      </c>
      <c r="F219">
        <v>10</v>
      </c>
    </row>
    <row r="220" spans="1:6" x14ac:dyDescent="0.25">
      <c r="A220" s="1">
        <v>218</v>
      </c>
      <c r="B220">
        <v>9.9821939570605824</v>
      </c>
      <c r="C220">
        <v>6.3290202898595851</v>
      </c>
      <c r="D220">
        <v>6.0926846554605332</v>
      </c>
      <c r="E220">
        <v>0.4442382891885322</v>
      </c>
      <c r="F220">
        <v>10</v>
      </c>
    </row>
    <row r="221" spans="1:6" x14ac:dyDescent="0.25">
      <c r="A221" s="1">
        <v>219</v>
      </c>
      <c r="B221">
        <v>8.88353234887391</v>
      </c>
      <c r="C221">
        <v>2.0740294465300169</v>
      </c>
      <c r="D221">
        <v>6.2152398584106603</v>
      </c>
      <c r="E221">
        <v>0.49602180358790832</v>
      </c>
      <c r="F221">
        <v>9</v>
      </c>
    </row>
    <row r="222" spans="1:6" x14ac:dyDescent="0.25">
      <c r="A222" s="1">
        <v>220</v>
      </c>
      <c r="B222">
        <v>9.0557702503205117</v>
      </c>
      <c r="C222">
        <v>2.260787914804617</v>
      </c>
      <c r="D222">
        <v>6.1700489446654254</v>
      </c>
      <c r="E222">
        <v>0.4768547467457796</v>
      </c>
      <c r="F222">
        <v>10</v>
      </c>
    </row>
    <row r="223" spans="1:6" x14ac:dyDescent="0.25">
      <c r="A223" s="1">
        <v>221</v>
      </c>
      <c r="B223">
        <v>8.6216619562609598</v>
      </c>
      <c r="C223">
        <v>1.8333994111755301</v>
      </c>
      <c r="D223">
        <v>6.2656613965988051</v>
      </c>
      <c r="E223">
        <v>0.5175134307087127</v>
      </c>
      <c r="F223">
        <v>10</v>
      </c>
    </row>
    <row r="224" spans="1:6" x14ac:dyDescent="0.25">
      <c r="A224" s="1">
        <v>222</v>
      </c>
      <c r="B224">
        <v>8.782802130204443</v>
      </c>
      <c r="C224">
        <v>1.9762441170024221</v>
      </c>
      <c r="D224">
        <v>6.2497749236513052</v>
      </c>
      <c r="E224">
        <v>0.51072959234324211</v>
      </c>
      <c r="F224">
        <v>9</v>
      </c>
    </row>
    <row r="225" spans="1:6" x14ac:dyDescent="0.25">
      <c r="A225" s="1">
        <v>223</v>
      </c>
      <c r="B225">
        <v>9.6148903297569852</v>
      </c>
      <c r="C225">
        <v>3.2175401002987329</v>
      </c>
      <c r="D225">
        <v>5.8486372684085381</v>
      </c>
      <c r="E225">
        <v>0.34277203913707049</v>
      </c>
      <c r="F225">
        <v>9</v>
      </c>
    </row>
    <row r="226" spans="1:6" x14ac:dyDescent="0.25">
      <c r="A226" s="1">
        <v>224</v>
      </c>
      <c r="B226">
        <v>9.7494619522630774</v>
      </c>
      <c r="C226">
        <v>3.6613565819213338</v>
      </c>
      <c r="D226">
        <v>5.8682982361092604</v>
      </c>
      <c r="E226">
        <v>0.35087531166660002</v>
      </c>
      <c r="F226">
        <v>10</v>
      </c>
    </row>
    <row r="227" spans="1:6" x14ac:dyDescent="0.25">
      <c r="A227" s="1">
        <v>225</v>
      </c>
      <c r="B227">
        <v>9.7552403257177822</v>
      </c>
      <c r="C227">
        <v>3.685283081081876</v>
      </c>
      <c r="D227">
        <v>6.1655991581549943</v>
      </c>
      <c r="E227">
        <v>0.47497213052870468</v>
      </c>
      <c r="F227">
        <v>10</v>
      </c>
    </row>
    <row r="228" spans="1:6" x14ac:dyDescent="0.25">
      <c r="A228" s="1">
        <v>226</v>
      </c>
      <c r="B228">
        <v>9.003327969082072</v>
      </c>
      <c r="C228">
        <v>2.2009278024170862</v>
      </c>
      <c r="D228">
        <v>6.0991428838515924</v>
      </c>
      <c r="E228">
        <v>0.44695194810233269</v>
      </c>
      <c r="F228">
        <v>10</v>
      </c>
    </row>
    <row r="229" spans="1:6" x14ac:dyDescent="0.25">
      <c r="A229" s="1">
        <v>227</v>
      </c>
      <c r="B229">
        <v>9.575552298744002</v>
      </c>
      <c r="C229">
        <v>3.11617969636512</v>
      </c>
      <c r="D229">
        <v>6.0584380649437808</v>
      </c>
      <c r="E229">
        <v>0.42987494683101518</v>
      </c>
      <c r="F229">
        <v>10</v>
      </c>
    </row>
    <row r="230" spans="1:6" x14ac:dyDescent="0.25">
      <c r="A230" s="1">
        <v>228</v>
      </c>
      <c r="B230">
        <v>9.7394105009454801</v>
      </c>
      <c r="C230">
        <v>3.6209895026719789</v>
      </c>
      <c r="D230">
        <v>6.0655541525581933</v>
      </c>
      <c r="E230">
        <v>0.43285586177071378</v>
      </c>
      <c r="F230">
        <v>10</v>
      </c>
    </row>
    <row r="231" spans="1:6" x14ac:dyDescent="0.25">
      <c r="A231" s="1">
        <v>229</v>
      </c>
      <c r="B231">
        <v>9.8507142203567231</v>
      </c>
      <c r="C231">
        <v>4.1894367880729666</v>
      </c>
      <c r="D231">
        <v>6.0263405338576099</v>
      </c>
      <c r="E231">
        <v>0.41645249986875288</v>
      </c>
      <c r="F231">
        <v>9</v>
      </c>
    </row>
    <row r="232" spans="1:6" x14ac:dyDescent="0.25">
      <c r="A232" s="1">
        <v>230</v>
      </c>
      <c r="B232">
        <v>9.8445519187330053</v>
      </c>
      <c r="C232">
        <v>4.1483616831094041</v>
      </c>
      <c r="D232">
        <v>6.286101202215244</v>
      </c>
      <c r="E232">
        <v>0.52625882415346859</v>
      </c>
      <c r="F232">
        <v>9</v>
      </c>
    </row>
    <row r="233" spans="1:6" x14ac:dyDescent="0.25">
      <c r="A233" s="1">
        <v>231</v>
      </c>
      <c r="B233">
        <v>9.6348118826703217</v>
      </c>
      <c r="C233">
        <v>3.272725445526262</v>
      </c>
      <c r="D233">
        <v>6.1011926372774532</v>
      </c>
      <c r="E233">
        <v>0.44781356443883791</v>
      </c>
      <c r="F233">
        <v>10</v>
      </c>
    </row>
    <row r="234" spans="1:6" x14ac:dyDescent="0.25">
      <c r="A234" s="1">
        <v>232</v>
      </c>
      <c r="B234">
        <v>9.339303025148558</v>
      </c>
      <c r="C234">
        <v>2.6486916055402481</v>
      </c>
      <c r="D234">
        <v>6.1437070134458347</v>
      </c>
      <c r="E234">
        <v>0.46572195224269258</v>
      </c>
      <c r="F234">
        <v>10</v>
      </c>
    </row>
    <row r="235" spans="1:6" x14ac:dyDescent="0.25">
      <c r="A235" s="1">
        <v>233</v>
      </c>
      <c r="B235">
        <v>9.5282594502221212</v>
      </c>
      <c r="C235">
        <v>3.0055881891757319</v>
      </c>
      <c r="D235">
        <v>6.1072894848784376</v>
      </c>
      <c r="E235">
        <v>0.45037734975486871</v>
      </c>
      <c r="F235">
        <v>10</v>
      </c>
    </row>
    <row r="236" spans="1:6" x14ac:dyDescent="0.25">
      <c r="A236" s="1">
        <v>234</v>
      </c>
      <c r="B236">
        <v>9.7216204236896644</v>
      </c>
      <c r="C236">
        <v>3.5531220290010461</v>
      </c>
      <c r="D236">
        <v>6.0260099240338203</v>
      </c>
      <c r="E236">
        <v>0.41631444068996798</v>
      </c>
      <c r="F236">
        <v>10</v>
      </c>
    </row>
    <row r="237" spans="1:6" x14ac:dyDescent="0.25">
      <c r="A237" s="1">
        <v>235</v>
      </c>
      <c r="B237">
        <v>9.6847675000910485</v>
      </c>
      <c r="C237">
        <v>3.4249991078506228</v>
      </c>
      <c r="D237">
        <v>5.9800345470263796</v>
      </c>
      <c r="E237">
        <v>0.39715303623421871</v>
      </c>
      <c r="F237">
        <v>8</v>
      </c>
    </row>
    <row r="238" spans="1:6" x14ac:dyDescent="0.25">
      <c r="A238" s="1">
        <v>236</v>
      </c>
      <c r="B238">
        <v>8.877490185946332</v>
      </c>
      <c r="C238">
        <v>2.0679517967087651</v>
      </c>
      <c r="D238">
        <v>6.2971142651037653</v>
      </c>
      <c r="E238">
        <v>0.53097903128651558</v>
      </c>
      <c r="F238">
        <v>8</v>
      </c>
    </row>
    <row r="239" spans="1:6" x14ac:dyDescent="0.25">
      <c r="A239" s="1">
        <v>237</v>
      </c>
      <c r="B239">
        <v>9.2809813533057497</v>
      </c>
      <c r="C239">
        <v>2.5578352778768711</v>
      </c>
      <c r="D239">
        <v>6.0808747981651692</v>
      </c>
      <c r="E239">
        <v>0.43928010080471169</v>
      </c>
      <c r="F239">
        <v>9</v>
      </c>
    </row>
    <row r="240" spans="1:6" x14ac:dyDescent="0.25">
      <c r="A240" s="1">
        <v>238</v>
      </c>
      <c r="B240">
        <v>9.4436588520633578</v>
      </c>
      <c r="C240">
        <v>2.8317170927910338</v>
      </c>
      <c r="D240">
        <v>6.1681385878023152</v>
      </c>
      <c r="E240">
        <v>0.47604641131272601</v>
      </c>
      <c r="F240">
        <v>8</v>
      </c>
    </row>
    <row r="241" spans="1:6" x14ac:dyDescent="0.25">
      <c r="A241" s="1">
        <v>239</v>
      </c>
      <c r="B241">
        <v>9.2011813985389335</v>
      </c>
      <c r="C241">
        <v>2.443953279650573</v>
      </c>
      <c r="D241">
        <v>6.1568157037633009</v>
      </c>
      <c r="E241">
        <v>0.47125844590458998</v>
      </c>
      <c r="F241">
        <v>7</v>
      </c>
    </row>
    <row r="242" spans="1:6" x14ac:dyDescent="0.25">
      <c r="A242" s="1">
        <v>240</v>
      </c>
      <c r="B242">
        <v>9.4042035776129875</v>
      </c>
      <c r="C242">
        <v>2.759013021866819</v>
      </c>
      <c r="D242">
        <v>6.2500230204439067</v>
      </c>
      <c r="E242">
        <v>0.51083544583411677</v>
      </c>
      <c r="F242">
        <v>6</v>
      </c>
    </row>
    <row r="243" spans="1:6" x14ac:dyDescent="0.25">
      <c r="A243" s="1">
        <v>241</v>
      </c>
      <c r="B243">
        <v>9.4500867442009966</v>
      </c>
      <c r="C243">
        <v>2.8440186506673482</v>
      </c>
      <c r="D243">
        <v>6.0316338220016297</v>
      </c>
      <c r="E243">
        <v>0.41866345503487018</v>
      </c>
      <c r="F243">
        <v>6</v>
      </c>
    </row>
    <row r="244" spans="1:6" x14ac:dyDescent="0.25">
      <c r="A244" s="1">
        <v>242</v>
      </c>
      <c r="B244">
        <v>8.8590203309570192</v>
      </c>
      <c r="C244">
        <v>2.049548934198032</v>
      </c>
      <c r="D244">
        <v>6.0941545437759306</v>
      </c>
      <c r="E244">
        <v>0.44485577429854761</v>
      </c>
      <c r="F244">
        <v>5</v>
      </c>
    </row>
    <row r="245" spans="1:6" x14ac:dyDescent="0.25">
      <c r="A245" s="1">
        <v>243</v>
      </c>
      <c r="B245">
        <v>9.1678181720427467</v>
      </c>
      <c r="C245">
        <v>2.3994036457035071</v>
      </c>
      <c r="D245">
        <v>6.0418783349022966</v>
      </c>
      <c r="E245">
        <v>0.4229453604591501</v>
      </c>
      <c r="F245">
        <v>6</v>
      </c>
    </row>
    <row r="246" spans="1:6" x14ac:dyDescent="0.25">
      <c r="A246" s="1">
        <v>244</v>
      </c>
      <c r="B246">
        <v>9.5971850156149277</v>
      </c>
      <c r="C246">
        <v>3.1707477462049631</v>
      </c>
      <c r="D246">
        <v>6.2744718167270044</v>
      </c>
      <c r="E246">
        <v>0.52128067289505886</v>
      </c>
      <c r="F246">
        <v>5</v>
      </c>
    </row>
    <row r="247" spans="1:6" x14ac:dyDescent="0.25">
      <c r="A247" s="1">
        <v>245</v>
      </c>
      <c r="B247">
        <v>9.7254124322225106</v>
      </c>
      <c r="C247">
        <v>3.567227358696301</v>
      </c>
      <c r="D247">
        <v>6.3642801663940158</v>
      </c>
      <c r="E247">
        <v>0.55989401325576305</v>
      </c>
      <c r="F247">
        <v>3</v>
      </c>
    </row>
    <row r="248" spans="1:6" x14ac:dyDescent="0.25">
      <c r="A248" s="1">
        <v>246</v>
      </c>
      <c r="B248">
        <v>9.5493731979471441</v>
      </c>
      <c r="C248">
        <v>3.053591290559035</v>
      </c>
      <c r="D248">
        <v>6.1147291984448779</v>
      </c>
      <c r="E248">
        <v>0.45350779757765891</v>
      </c>
      <c r="F248">
        <v>3</v>
      </c>
    </row>
    <row r="249" spans="1:6" x14ac:dyDescent="0.25">
      <c r="A249" s="1">
        <v>247</v>
      </c>
      <c r="B249">
        <v>9.419420931389233</v>
      </c>
      <c r="C249">
        <v>2.7865028937962411</v>
      </c>
      <c r="D249">
        <v>5.7679713501226697</v>
      </c>
      <c r="E249">
        <v>0.30963896857907142</v>
      </c>
      <c r="F249">
        <v>4</v>
      </c>
    </row>
    <row r="250" spans="1:6" x14ac:dyDescent="0.25">
      <c r="A250" s="1">
        <v>248</v>
      </c>
      <c r="B250">
        <v>9.5093330963447453</v>
      </c>
      <c r="C250">
        <v>2.964263532899488</v>
      </c>
      <c r="D250">
        <v>5.8889788894710016</v>
      </c>
      <c r="E250">
        <v>0.35941117618195018</v>
      </c>
      <c r="F250">
        <v>5</v>
      </c>
    </row>
    <row r="251" spans="1:6" x14ac:dyDescent="0.25">
      <c r="A251" s="1">
        <v>249</v>
      </c>
      <c r="B251">
        <v>9.5488939982168848</v>
      </c>
      <c r="C251">
        <v>3.0524782659641678</v>
      </c>
      <c r="D251">
        <v>6.0488912847018819</v>
      </c>
      <c r="E251">
        <v>0.4258787695769235</v>
      </c>
      <c r="F251">
        <v>4</v>
      </c>
    </row>
    <row r="252" spans="1:6" x14ac:dyDescent="0.25">
      <c r="A252" s="1">
        <v>250</v>
      </c>
      <c r="B252">
        <v>8.9597468899017123</v>
      </c>
      <c r="C252">
        <v>2.153277919056058</v>
      </c>
      <c r="D252">
        <v>6.1055525060799738</v>
      </c>
      <c r="E252">
        <v>0.44964678487781767</v>
      </c>
      <c r="F252">
        <v>6</v>
      </c>
    </row>
    <row r="253" spans="1:6" x14ac:dyDescent="0.25">
      <c r="A253" s="1">
        <v>251</v>
      </c>
      <c r="B253">
        <v>7.9523156867420441</v>
      </c>
      <c r="C253">
        <v>1.3567536162244109</v>
      </c>
      <c r="D253">
        <v>6.54103757545625</v>
      </c>
      <c r="E253">
        <v>0.63712713676885202</v>
      </c>
      <c r="F253">
        <v>7</v>
      </c>
    </row>
    <row r="254" spans="1:6" x14ac:dyDescent="0.25">
      <c r="A254" s="1">
        <v>252</v>
      </c>
      <c r="B254">
        <v>9.6135688462223676</v>
      </c>
      <c r="C254">
        <v>3.213977076190718</v>
      </c>
      <c r="D254">
        <v>6.2230329824123274</v>
      </c>
      <c r="E254">
        <v>0.49933609439958337</v>
      </c>
      <c r="F254">
        <v>7</v>
      </c>
    </row>
    <row r="255" spans="1:6" x14ac:dyDescent="0.25">
      <c r="A255" s="1">
        <v>253</v>
      </c>
      <c r="B255">
        <v>9.6500013709466188</v>
      </c>
      <c r="C255">
        <v>3.3167840989145798</v>
      </c>
      <c r="D255">
        <v>6.3180075903525426</v>
      </c>
      <c r="E255">
        <v>0.53994988243117736</v>
      </c>
      <c r="F255">
        <v>6</v>
      </c>
    </row>
    <row r="256" spans="1:6" x14ac:dyDescent="0.25">
      <c r="A256" s="1">
        <v>254</v>
      </c>
      <c r="B256">
        <v>9.735345378136115</v>
      </c>
      <c r="C256">
        <v>3.6050927329440232</v>
      </c>
      <c r="D256">
        <v>5.995757111858242</v>
      </c>
      <c r="E256">
        <v>0.40369755007011771</v>
      </c>
      <c r="F256">
        <v>7</v>
      </c>
    </row>
    <row r="257" spans="1:6" x14ac:dyDescent="0.25">
      <c r="A257" s="1">
        <v>255</v>
      </c>
      <c r="B257">
        <v>9.5097158316436605</v>
      </c>
      <c r="C257">
        <v>2.965084115659903</v>
      </c>
      <c r="D257">
        <v>5.8822679745943631</v>
      </c>
      <c r="E257">
        <v>0.35663986498697797</v>
      </c>
      <c r="F257">
        <v>8</v>
      </c>
    </row>
    <row r="258" spans="1:6" x14ac:dyDescent="0.25">
      <c r="A258" s="1">
        <v>256</v>
      </c>
      <c r="B258">
        <v>9.4396360843395257</v>
      </c>
      <c r="C258">
        <v>2.8240862859464881</v>
      </c>
      <c r="D258">
        <v>6.5081334218458888</v>
      </c>
      <c r="E258">
        <v>0.62261626096445088</v>
      </c>
      <c r="F258">
        <v>8</v>
      </c>
    </row>
    <row r="259" spans="1:6" x14ac:dyDescent="0.25">
      <c r="A259" s="1">
        <v>257</v>
      </c>
      <c r="B259">
        <v>9.5314298583907142</v>
      </c>
      <c r="C259">
        <v>3.0126642172467588</v>
      </c>
      <c r="D259">
        <v>6.4805121231851102</v>
      </c>
      <c r="E259">
        <v>0.61048404911294607</v>
      </c>
      <c r="F259">
        <v>8</v>
      </c>
    </row>
    <row r="260" spans="1:6" x14ac:dyDescent="0.25">
      <c r="A260" s="1">
        <v>258</v>
      </c>
      <c r="B260">
        <v>9.5118236876590441</v>
      </c>
      <c r="C260">
        <v>2.9696142660364702</v>
      </c>
      <c r="D260">
        <v>6.4494420247096222</v>
      </c>
      <c r="E260">
        <v>0.59688885199412378</v>
      </c>
      <c r="F260">
        <v>8</v>
      </c>
    </row>
    <row r="261" spans="1:6" x14ac:dyDescent="0.25">
      <c r="A261" s="1">
        <v>259</v>
      </c>
      <c r="B261">
        <v>9.6227875224718016</v>
      </c>
      <c r="C261">
        <v>3.239080635381951</v>
      </c>
      <c r="D261">
        <v>6.6292607671494022</v>
      </c>
      <c r="E261">
        <v>0.67636122257585951</v>
      </c>
      <c r="F261">
        <v>8</v>
      </c>
    </row>
    <row r="262" spans="1:6" x14ac:dyDescent="0.25">
      <c r="A262" s="1">
        <v>260</v>
      </c>
      <c r="B262">
        <v>9.1262852162688546</v>
      </c>
      <c r="C262">
        <v>2.3461600261582309</v>
      </c>
      <c r="D262">
        <v>6.2738492585718806</v>
      </c>
      <c r="E262">
        <v>0.52101435511491112</v>
      </c>
      <c r="F262">
        <v>8</v>
      </c>
    </row>
    <row r="263" spans="1:6" x14ac:dyDescent="0.25">
      <c r="A263" s="1">
        <v>261</v>
      </c>
      <c r="B263">
        <v>9.7539574421494653</v>
      </c>
      <c r="C263">
        <v>3.6799238527806239</v>
      </c>
      <c r="D263">
        <v>6.0588035234801794</v>
      </c>
      <c r="E263">
        <v>0.43002799076433401</v>
      </c>
      <c r="F263">
        <v>7</v>
      </c>
    </row>
    <row r="264" spans="1:6" x14ac:dyDescent="0.25">
      <c r="A264" s="1">
        <v>262</v>
      </c>
      <c r="B264">
        <v>9.9487984601025374</v>
      </c>
      <c r="C264">
        <v>5.2694374573666858</v>
      </c>
      <c r="D264">
        <v>6.2141747425720846</v>
      </c>
      <c r="E264">
        <v>0.49556903457265949</v>
      </c>
      <c r="F264">
        <v>8</v>
      </c>
    </row>
    <row r="265" spans="1:6" x14ac:dyDescent="0.25">
      <c r="A265" s="1">
        <v>263</v>
      </c>
      <c r="B265">
        <v>9.9758717253524107</v>
      </c>
      <c r="C265">
        <v>6.0245402542511677</v>
      </c>
      <c r="D265">
        <v>6.0928937001604453</v>
      </c>
      <c r="E265">
        <v>0.44432610165281372</v>
      </c>
      <c r="F265">
        <v>8</v>
      </c>
    </row>
    <row r="266" spans="1:6" x14ac:dyDescent="0.25">
      <c r="A266" s="1">
        <v>264</v>
      </c>
      <c r="B266">
        <v>9.9728417544907995</v>
      </c>
      <c r="C266">
        <v>5.9059401506148914</v>
      </c>
      <c r="D266">
        <v>6.0753376590085537</v>
      </c>
      <c r="E266">
        <v>0.43695724965091709</v>
      </c>
      <c r="F266">
        <v>8</v>
      </c>
    </row>
    <row r="267" spans="1:6" x14ac:dyDescent="0.25">
      <c r="A267" s="1">
        <v>265</v>
      </c>
      <c r="B267">
        <v>9.9553155207332082</v>
      </c>
      <c r="C267">
        <v>5.4062356893531032</v>
      </c>
      <c r="D267">
        <v>6.1128877826058838</v>
      </c>
      <c r="E267">
        <v>0.45273277232858189</v>
      </c>
      <c r="F267">
        <v>8</v>
      </c>
    </row>
    <row r="268" spans="1:6" x14ac:dyDescent="0.25">
      <c r="A268" s="1">
        <v>266</v>
      </c>
      <c r="B268">
        <v>9.4748164717393895</v>
      </c>
      <c r="C268">
        <v>2.8926448808829091</v>
      </c>
      <c r="D268">
        <v>6.049676315670828</v>
      </c>
      <c r="E268">
        <v>0.42620724811399968</v>
      </c>
      <c r="F268">
        <v>9</v>
      </c>
    </row>
    <row r="269" spans="1:6" x14ac:dyDescent="0.25">
      <c r="A269" s="1">
        <v>267</v>
      </c>
      <c r="B269">
        <v>9.4330236658083937</v>
      </c>
      <c r="C269">
        <v>2.81165440326077</v>
      </c>
      <c r="D269">
        <v>6.2996008066911884</v>
      </c>
      <c r="E269">
        <v>0.53204556345870602</v>
      </c>
      <c r="F269">
        <v>9</v>
      </c>
    </row>
    <row r="270" spans="1:6" x14ac:dyDescent="0.25">
      <c r="A270" s="1">
        <v>268</v>
      </c>
      <c r="B270">
        <v>9.4714226356902369</v>
      </c>
      <c r="C270">
        <v>2.8858452211298942</v>
      </c>
      <c r="D270">
        <v>5.9718693123856204</v>
      </c>
      <c r="E270">
        <v>0.39375757692588248</v>
      </c>
      <c r="F270">
        <v>9</v>
      </c>
    </row>
    <row r="271" spans="1:6" x14ac:dyDescent="0.25">
      <c r="A271" s="1">
        <v>269</v>
      </c>
      <c r="B271">
        <v>8.7840270711803505</v>
      </c>
      <c r="C271">
        <v>1.977390445824005</v>
      </c>
      <c r="D271">
        <v>6.1269304591910592</v>
      </c>
      <c r="E271">
        <v>0.45864652812986129</v>
      </c>
      <c r="F271">
        <v>11</v>
      </c>
    </row>
    <row r="272" spans="1:6" x14ac:dyDescent="0.25">
      <c r="A272" s="1">
        <v>270</v>
      </c>
      <c r="B272">
        <v>9.7558796793775429</v>
      </c>
      <c r="C272">
        <v>3.6879642052166588</v>
      </c>
      <c r="D272">
        <v>6.6036628173667768</v>
      </c>
      <c r="E272">
        <v>0.66492691572780527</v>
      </c>
      <c r="F272">
        <v>10</v>
      </c>
    </row>
    <row r="273" spans="1:6" x14ac:dyDescent="0.25">
      <c r="A273" s="1">
        <v>271</v>
      </c>
      <c r="B273">
        <v>9.3319183627251761</v>
      </c>
      <c r="C273">
        <v>2.6367855074437681</v>
      </c>
      <c r="D273">
        <v>6.0335366121944016</v>
      </c>
      <c r="E273">
        <v>0.41945847830047739</v>
      </c>
      <c r="F273">
        <v>9</v>
      </c>
    </row>
    <row r="274" spans="1:6" x14ac:dyDescent="0.25">
      <c r="A274" s="1">
        <v>272</v>
      </c>
      <c r="B274">
        <v>9.6074648787875727</v>
      </c>
      <c r="C274">
        <v>3.1976696528133419</v>
      </c>
      <c r="D274">
        <v>6.2149221132841461</v>
      </c>
      <c r="E274">
        <v>0.49588672842035292</v>
      </c>
      <c r="F274">
        <v>8</v>
      </c>
    </row>
    <row r="275" spans="1:6" x14ac:dyDescent="0.25">
      <c r="A275" s="1">
        <v>273</v>
      </c>
      <c r="B275">
        <v>9.4163079692031619</v>
      </c>
      <c r="C275">
        <v>2.7808248562076949</v>
      </c>
      <c r="D275">
        <v>6.2553205184558998</v>
      </c>
      <c r="E275">
        <v>0.51309635696141898</v>
      </c>
      <c r="F275">
        <v>8</v>
      </c>
    </row>
    <row r="276" spans="1:6" x14ac:dyDescent="0.25">
      <c r="A276" s="1">
        <v>274</v>
      </c>
      <c r="B276">
        <v>9.9046362922523983</v>
      </c>
      <c r="C276">
        <v>4.6430601547048429</v>
      </c>
      <c r="D276">
        <v>6.0923245421819336</v>
      </c>
      <c r="E276">
        <v>0.44408702197929351</v>
      </c>
      <c r="F276">
        <v>8</v>
      </c>
    </row>
    <row r="277" spans="1:6" x14ac:dyDescent="0.25">
      <c r="A277" s="1">
        <v>275</v>
      </c>
      <c r="B277">
        <v>9.8657344314762323</v>
      </c>
      <c r="C277">
        <v>4.2970031705610436</v>
      </c>
      <c r="D277">
        <v>5.8925482030249219</v>
      </c>
      <c r="E277">
        <v>0.36088570070551512</v>
      </c>
      <c r="F277">
        <v>7</v>
      </c>
    </row>
    <row r="278" spans="1:6" x14ac:dyDescent="0.25">
      <c r="A278" s="1">
        <v>276</v>
      </c>
      <c r="B278">
        <v>9.9580212791391958</v>
      </c>
      <c r="C278">
        <v>5.4689708203651914</v>
      </c>
      <c r="D278">
        <v>5.9288044644883797</v>
      </c>
      <c r="E278">
        <v>0.37588588498261388</v>
      </c>
      <c r="F278">
        <v>7</v>
      </c>
    </row>
    <row r="279" spans="1:6" x14ac:dyDescent="0.25">
      <c r="A279" s="1">
        <v>277</v>
      </c>
      <c r="B279">
        <v>9.664323667785256</v>
      </c>
      <c r="C279">
        <v>3.3600490130127261</v>
      </c>
      <c r="D279">
        <v>6.0047526261698474</v>
      </c>
      <c r="E279">
        <v>0.40744576188076848</v>
      </c>
      <c r="F279">
        <v>7</v>
      </c>
    </row>
    <row r="280" spans="1:6" x14ac:dyDescent="0.25">
      <c r="A280" s="1">
        <v>278</v>
      </c>
      <c r="B280">
        <v>9.8792720132154468</v>
      </c>
      <c r="C280">
        <v>4.4046541333026488</v>
      </c>
      <c r="D280">
        <v>6.2839801487020441</v>
      </c>
      <c r="E280">
        <v>0.52535039831384422</v>
      </c>
      <c r="F280">
        <v>8</v>
      </c>
    </row>
    <row r="281" spans="1:6" x14ac:dyDescent="0.25">
      <c r="A281" s="1">
        <v>279</v>
      </c>
      <c r="B281">
        <v>9.8009420605118187</v>
      </c>
      <c r="C281">
        <v>3.8966378531076939</v>
      </c>
      <c r="D281">
        <v>6.2909017341167486</v>
      </c>
      <c r="E281">
        <v>0.5283156283335666</v>
      </c>
      <c r="F281">
        <v>8</v>
      </c>
    </row>
    <row r="282" spans="1:6" x14ac:dyDescent="0.25">
      <c r="A282" s="1">
        <v>280</v>
      </c>
      <c r="B282">
        <v>9.9348392368877523</v>
      </c>
      <c r="C282">
        <v>5.0269454783383622</v>
      </c>
      <c r="D282">
        <v>6.2786006923932014</v>
      </c>
      <c r="E282">
        <v>0.52304738045529897</v>
      </c>
      <c r="F282">
        <v>8</v>
      </c>
    </row>
    <row r="283" spans="1:6" x14ac:dyDescent="0.25">
      <c r="A283" s="1">
        <v>281</v>
      </c>
      <c r="B283">
        <v>9.7203857248537524</v>
      </c>
      <c r="C283">
        <v>3.548569515635938</v>
      </c>
      <c r="D283">
        <v>6.0938727819310996</v>
      </c>
      <c r="E283">
        <v>0.44473740255654243</v>
      </c>
      <c r="F283">
        <v>8</v>
      </c>
    </row>
    <row r="284" spans="1:6" x14ac:dyDescent="0.25">
      <c r="A284" s="1">
        <v>282</v>
      </c>
      <c r="B284">
        <v>9.1001442216914068</v>
      </c>
      <c r="C284">
        <v>2.3138110367571612</v>
      </c>
      <c r="D284">
        <v>6.2839831824170131</v>
      </c>
      <c r="E284">
        <v>0.5253516974719793</v>
      </c>
      <c r="F284">
        <v>7</v>
      </c>
    </row>
    <row r="285" spans="1:6" x14ac:dyDescent="0.25">
      <c r="A285" s="1">
        <v>283</v>
      </c>
      <c r="B285">
        <v>9.2240537492064227</v>
      </c>
      <c r="C285">
        <v>2.4754866356927621</v>
      </c>
      <c r="D285">
        <v>6.319088162608713</v>
      </c>
      <c r="E285">
        <v>0.54041441629366171</v>
      </c>
      <c r="F285">
        <v>9</v>
      </c>
    </row>
    <row r="286" spans="1:6" x14ac:dyDescent="0.25">
      <c r="A286" s="1">
        <v>284</v>
      </c>
      <c r="B286">
        <v>9.6137074043515387</v>
      </c>
      <c r="C286">
        <v>3.214350111533212</v>
      </c>
      <c r="D286">
        <v>6.1690505033568552</v>
      </c>
      <c r="E286">
        <v>0.47643225401133737</v>
      </c>
      <c r="F286">
        <v>10</v>
      </c>
    </row>
    <row r="287" spans="1:6" x14ac:dyDescent="0.25">
      <c r="A287" s="1">
        <v>285</v>
      </c>
      <c r="B287">
        <v>9.4751099357663655</v>
      </c>
      <c r="C287">
        <v>2.8932347933983871</v>
      </c>
      <c r="D287">
        <v>6.2704889247296638</v>
      </c>
      <c r="E287">
        <v>0.51957718398232999</v>
      </c>
      <c r="F287">
        <v>11</v>
      </c>
    </row>
    <row r="288" spans="1:6" x14ac:dyDescent="0.25">
      <c r="A288" s="1">
        <v>286</v>
      </c>
      <c r="B288">
        <v>9.7157658341935491</v>
      </c>
      <c r="C288">
        <v>3.5317067628684979</v>
      </c>
      <c r="D288">
        <v>6.0049028745278186</v>
      </c>
      <c r="E288">
        <v>0.40750839062041039</v>
      </c>
      <c r="F288">
        <v>11</v>
      </c>
    </row>
    <row r="289" spans="1:6" x14ac:dyDescent="0.25">
      <c r="A289" s="1">
        <v>287</v>
      </c>
      <c r="B289">
        <v>8.8107549812845249</v>
      </c>
      <c r="C289">
        <v>2.002654464494201</v>
      </c>
      <c r="D289">
        <v>6.2917355359712337</v>
      </c>
      <c r="E289">
        <v>0.52867298480782232</v>
      </c>
      <c r="F289">
        <v>11</v>
      </c>
    </row>
    <row r="290" spans="1:6" x14ac:dyDescent="0.25">
      <c r="A290" s="1">
        <v>288</v>
      </c>
      <c r="B290">
        <v>9.9885050319015676</v>
      </c>
      <c r="C290">
        <v>6.7672808310328794</v>
      </c>
      <c r="D290">
        <v>6.2779078519019764</v>
      </c>
      <c r="E290">
        <v>0.52275086477641752</v>
      </c>
      <c r="F290">
        <v>9</v>
      </c>
    </row>
    <row r="291" spans="1:6" x14ac:dyDescent="0.25">
      <c r="A291" s="1">
        <v>289</v>
      </c>
      <c r="B291">
        <v>9.9974488696496948</v>
      </c>
      <c r="C291">
        <v>8.2735486908122411</v>
      </c>
      <c r="D291">
        <v>6.3733254472859988</v>
      </c>
      <c r="E291">
        <v>0.56380525438495321</v>
      </c>
      <c r="F291">
        <v>8</v>
      </c>
    </row>
    <row r="292" spans="1:6" x14ac:dyDescent="0.25">
      <c r="A292" s="1">
        <v>290</v>
      </c>
      <c r="B292">
        <v>9.9907329788864701</v>
      </c>
      <c r="C292">
        <v>6.9829512592525758</v>
      </c>
      <c r="D292">
        <v>5.914029834608896</v>
      </c>
      <c r="E292">
        <v>0.36976827145798052</v>
      </c>
      <c r="F292">
        <v>8</v>
      </c>
    </row>
    <row r="293" spans="1:6" x14ac:dyDescent="0.25">
      <c r="A293" s="1">
        <v>291</v>
      </c>
      <c r="B293">
        <v>9.9915153173611362</v>
      </c>
      <c r="C293">
        <v>7.0712290481815954</v>
      </c>
      <c r="D293">
        <v>6.0156139947218277</v>
      </c>
      <c r="E293">
        <v>0.4119751975736291</v>
      </c>
      <c r="F293">
        <v>7</v>
      </c>
    </row>
    <row r="294" spans="1:6" x14ac:dyDescent="0.25">
      <c r="A294" s="1">
        <v>292</v>
      </c>
      <c r="B294">
        <v>9.9911801089418191</v>
      </c>
      <c r="C294">
        <v>7.0324484754269294</v>
      </c>
      <c r="D294">
        <v>6.0219675384499727</v>
      </c>
      <c r="E294">
        <v>0.41462669888434522</v>
      </c>
      <c r="F294">
        <v>9</v>
      </c>
    </row>
    <row r="295" spans="1:6" x14ac:dyDescent="0.25">
      <c r="A295" s="1">
        <v>293</v>
      </c>
      <c r="B295">
        <v>9.992781390361392</v>
      </c>
      <c r="C295">
        <v>7.2329558868144073</v>
      </c>
      <c r="D295">
        <v>6.0104756413490401</v>
      </c>
      <c r="E295">
        <v>0.40983187163325918</v>
      </c>
      <c r="F295">
        <v>7</v>
      </c>
    </row>
    <row r="296" spans="1:6" x14ac:dyDescent="0.25">
      <c r="A296" s="1">
        <v>294</v>
      </c>
      <c r="B296">
        <v>9.6200827827908562</v>
      </c>
      <c r="C296">
        <v>3.2316547693642681</v>
      </c>
      <c r="D296">
        <v>5.772342497792172</v>
      </c>
      <c r="E296">
        <v>0.31142991927269342</v>
      </c>
      <c r="F296">
        <v>5</v>
      </c>
    </row>
    <row r="297" spans="1:6" x14ac:dyDescent="0.25">
      <c r="A297" s="1">
        <v>295</v>
      </c>
      <c r="B297">
        <v>9.5182144795145316</v>
      </c>
      <c r="C297">
        <v>2.983463518749506</v>
      </c>
      <c r="D297">
        <v>6.3392664698708483</v>
      </c>
      <c r="E297">
        <v>0.54909951759664388</v>
      </c>
      <c r="F297">
        <v>4</v>
      </c>
    </row>
    <row r="298" spans="1:6" x14ac:dyDescent="0.25">
      <c r="A298" s="1">
        <v>296</v>
      </c>
      <c r="B298">
        <v>9.7784718226578597</v>
      </c>
      <c r="C298">
        <v>3.7873887025963322</v>
      </c>
      <c r="D298">
        <v>6.336190103890436</v>
      </c>
      <c r="E298">
        <v>0.54777409661633047</v>
      </c>
      <c r="F298">
        <v>3</v>
      </c>
    </row>
    <row r="299" spans="1:6" x14ac:dyDescent="0.25">
      <c r="A299" s="1">
        <v>297</v>
      </c>
      <c r="B299">
        <v>9.5813923596869444</v>
      </c>
      <c r="C299">
        <v>3.1306441387565309</v>
      </c>
      <c r="D299">
        <v>6.2396194843790429</v>
      </c>
      <c r="E299">
        <v>0.50639904721016382</v>
      </c>
      <c r="F299">
        <v>3</v>
      </c>
    </row>
    <row r="300" spans="1:6" x14ac:dyDescent="0.25">
      <c r="A300" s="1">
        <v>298</v>
      </c>
      <c r="B300">
        <v>9.5734752389187801</v>
      </c>
      <c r="C300">
        <v>3.1110811356820882</v>
      </c>
      <c r="D300">
        <v>5.8130561025314176</v>
      </c>
      <c r="E300">
        <v>0.32813535216295819</v>
      </c>
      <c r="F300">
        <v>4</v>
      </c>
    </row>
    <row r="301" spans="1:6" x14ac:dyDescent="0.25">
      <c r="A301" s="1">
        <v>299</v>
      </c>
      <c r="B301">
        <v>9.5676325617712585</v>
      </c>
      <c r="C301">
        <v>3.0968652944424782</v>
      </c>
      <c r="D301">
        <v>6.049870970732707</v>
      </c>
      <c r="E301">
        <v>0.42628870064689472</v>
      </c>
      <c r="F301">
        <v>4</v>
      </c>
    </row>
    <row r="302" spans="1:6" x14ac:dyDescent="0.25">
      <c r="A302" s="1">
        <v>300</v>
      </c>
      <c r="B302">
        <v>9.2340600082522073</v>
      </c>
      <c r="C302">
        <v>2.4895502747482592</v>
      </c>
      <c r="D302">
        <v>5.9020103259747483</v>
      </c>
      <c r="E302">
        <v>0.3647964960373975</v>
      </c>
      <c r="F302">
        <v>4</v>
      </c>
    </row>
    <row r="303" spans="1:6" x14ac:dyDescent="0.25">
      <c r="A303" s="1">
        <v>301</v>
      </c>
      <c r="B303">
        <v>9.1236075778084587</v>
      </c>
      <c r="C303">
        <v>2.3428066114284061</v>
      </c>
      <c r="D303">
        <v>5.7954952894880494</v>
      </c>
      <c r="E303">
        <v>0.32092444091821087</v>
      </c>
      <c r="F303">
        <v>3</v>
      </c>
    </row>
    <row r="304" spans="1:6" x14ac:dyDescent="0.25">
      <c r="A304" s="1">
        <v>302</v>
      </c>
      <c r="B304">
        <v>8.5708526697578549</v>
      </c>
      <c r="C304">
        <v>1.791289228508592</v>
      </c>
      <c r="D304">
        <v>5.9300766364447233</v>
      </c>
      <c r="E304">
        <v>0.37641296675732988</v>
      </c>
      <c r="F304">
        <v>5</v>
      </c>
    </row>
    <row r="305" spans="1:6" x14ac:dyDescent="0.25">
      <c r="A305" s="1">
        <v>303</v>
      </c>
      <c r="B305">
        <v>8.7103214225637675</v>
      </c>
      <c r="C305">
        <v>1.9101156703401261</v>
      </c>
      <c r="D305">
        <v>6.0277662766626774</v>
      </c>
      <c r="E305">
        <v>0.41704791987820899</v>
      </c>
      <c r="F305">
        <v>5</v>
      </c>
    </row>
    <row r="306" spans="1:6" x14ac:dyDescent="0.25">
      <c r="A306" s="1">
        <v>304</v>
      </c>
      <c r="B306">
        <v>9.5888595343637366</v>
      </c>
      <c r="C306">
        <v>3.1494223167783519</v>
      </c>
      <c r="D306">
        <v>6.2474308141957344</v>
      </c>
      <c r="E306">
        <v>0.50972958789548928</v>
      </c>
      <c r="F306">
        <v>5</v>
      </c>
    </row>
    <row r="307" spans="1:6" x14ac:dyDescent="0.25">
      <c r="A307" s="1">
        <v>305</v>
      </c>
      <c r="B307">
        <v>9.3827732946650997</v>
      </c>
      <c r="C307">
        <v>2.7213942706333949</v>
      </c>
      <c r="D307">
        <v>6.2709490588313397</v>
      </c>
      <c r="E307">
        <v>0.51977394631960094</v>
      </c>
      <c r="F307">
        <v>5</v>
      </c>
    </row>
    <row r="308" spans="1:6" x14ac:dyDescent="0.25">
      <c r="A308" s="1">
        <v>306</v>
      </c>
      <c r="B308">
        <v>9.5079731929433713</v>
      </c>
      <c r="C308">
        <v>2.96135280815946</v>
      </c>
      <c r="D308">
        <v>6.0032510886220782</v>
      </c>
      <c r="E308">
        <v>0.40681991209905671</v>
      </c>
      <c r="F308">
        <v>5</v>
      </c>
    </row>
    <row r="309" spans="1:6" x14ac:dyDescent="0.25">
      <c r="A309" s="1">
        <v>307</v>
      </c>
      <c r="B309">
        <v>9.8665552367568399</v>
      </c>
      <c r="C309">
        <v>4.3032184242678877</v>
      </c>
      <c r="D309">
        <v>6.1432956053762764</v>
      </c>
      <c r="E309">
        <v>0.46554830669083552</v>
      </c>
      <c r="F309">
        <v>6</v>
      </c>
    </row>
    <row r="310" spans="1:6" x14ac:dyDescent="0.25">
      <c r="A310" s="1">
        <v>308</v>
      </c>
      <c r="B310">
        <v>9.1565491063975006</v>
      </c>
      <c r="C310">
        <v>2.384722968709335</v>
      </c>
      <c r="D310">
        <v>6.0897640408020823</v>
      </c>
      <c r="E310">
        <v>0.44301161582110871</v>
      </c>
      <c r="F310">
        <v>6</v>
      </c>
    </row>
    <row r="311" spans="1:6" x14ac:dyDescent="0.25">
      <c r="A311" s="1">
        <v>309</v>
      </c>
      <c r="B311">
        <v>8.4233742565002405</v>
      </c>
      <c r="C311">
        <v>1.6757235330285689</v>
      </c>
      <c r="D311">
        <v>6.177803469609513</v>
      </c>
      <c r="E311">
        <v>0.48013751734103172</v>
      </c>
      <c r="F311">
        <v>7</v>
      </c>
    </row>
    <row r="312" spans="1:6" x14ac:dyDescent="0.25">
      <c r="A312" s="1">
        <v>310</v>
      </c>
      <c r="B312">
        <v>9.3021789896226359</v>
      </c>
      <c r="C312">
        <v>2.5900413139029101</v>
      </c>
      <c r="D312">
        <v>6.2282059167594728</v>
      </c>
      <c r="E312">
        <v>0.50153754407703011</v>
      </c>
      <c r="F312">
        <v>8</v>
      </c>
    </row>
    <row r="313" spans="1:6" x14ac:dyDescent="0.25">
      <c r="A313" s="1">
        <v>311</v>
      </c>
      <c r="B313">
        <v>9.9392515202620952</v>
      </c>
      <c r="C313">
        <v>5.0975049400259582</v>
      </c>
      <c r="D313">
        <v>6.3500892786869736</v>
      </c>
      <c r="E313">
        <v>0.55376616506049647</v>
      </c>
      <c r="F313">
        <v>8</v>
      </c>
    </row>
    <row r="314" spans="1:6" x14ac:dyDescent="0.25">
      <c r="A314" s="1">
        <v>312</v>
      </c>
      <c r="B314">
        <v>9.7901251004697443</v>
      </c>
      <c r="C314">
        <v>3.8426178771508588</v>
      </c>
      <c r="D314">
        <v>5.945353212857043</v>
      </c>
      <c r="E314">
        <v>0.38274636355045688</v>
      </c>
      <c r="F314">
        <v>7</v>
      </c>
    </row>
    <row r="315" spans="1:6" x14ac:dyDescent="0.25">
      <c r="A315" s="1">
        <v>313</v>
      </c>
      <c r="B315">
        <v>8.9097280550748597</v>
      </c>
      <c r="C315">
        <v>2.100716563820562</v>
      </c>
      <c r="D315">
        <v>6.343355741907672</v>
      </c>
      <c r="E315">
        <v>0.5508620677940681</v>
      </c>
      <c r="F315">
        <v>9</v>
      </c>
    </row>
    <row r="316" spans="1:6" x14ac:dyDescent="0.25">
      <c r="A316" s="1">
        <v>314</v>
      </c>
      <c r="B316">
        <v>8.9614114805478167</v>
      </c>
      <c r="C316">
        <v>2.1550651473927309</v>
      </c>
      <c r="D316">
        <v>6.3643097228713188</v>
      </c>
      <c r="E316">
        <v>0.5599067868680192</v>
      </c>
      <c r="F316">
        <v>11</v>
      </c>
    </row>
    <row r="317" spans="1:6" x14ac:dyDescent="0.25">
      <c r="A317" s="1">
        <v>315</v>
      </c>
      <c r="B317">
        <v>9.5441016928854765</v>
      </c>
      <c r="C317">
        <v>3.0414088449549799</v>
      </c>
      <c r="D317">
        <v>6.3345264871551654</v>
      </c>
      <c r="E317">
        <v>0.54705753987676153</v>
      </c>
      <c r="F317">
        <v>11</v>
      </c>
    </row>
    <row r="318" spans="1:6" x14ac:dyDescent="0.25">
      <c r="A318" s="1">
        <v>316</v>
      </c>
      <c r="B318">
        <v>9.5838549353483735</v>
      </c>
      <c r="C318">
        <v>3.1368012715327391</v>
      </c>
      <c r="D318">
        <v>6.17912751379626</v>
      </c>
      <c r="E318">
        <v>0.48069828643648072</v>
      </c>
      <c r="F318">
        <v>9</v>
      </c>
    </row>
    <row r="319" spans="1:6" x14ac:dyDescent="0.25">
      <c r="A319" s="1">
        <v>317</v>
      </c>
      <c r="B319">
        <v>9.3430895608242928</v>
      </c>
      <c r="C319">
        <v>2.654844573274096</v>
      </c>
      <c r="D319">
        <v>6.1080239796823088</v>
      </c>
      <c r="E319">
        <v>0.45068631026558148</v>
      </c>
      <c r="F319">
        <v>9</v>
      </c>
    </row>
    <row r="320" spans="1:6" x14ac:dyDescent="0.25">
      <c r="A320" s="1">
        <v>318</v>
      </c>
      <c r="B320">
        <v>9.8868045605827497</v>
      </c>
      <c r="C320">
        <v>4.4698403972653731</v>
      </c>
      <c r="D320">
        <v>6.1135059276760959</v>
      </c>
      <c r="E320">
        <v>0.45299292571547162</v>
      </c>
      <c r="F320">
        <v>9</v>
      </c>
    </row>
    <row r="321" spans="1:6" x14ac:dyDescent="0.25">
      <c r="A321" s="1">
        <v>319</v>
      </c>
      <c r="B321">
        <v>9.9508400539953001</v>
      </c>
      <c r="C321">
        <v>5.3103330677872522</v>
      </c>
      <c r="D321">
        <v>5.7527083282039637</v>
      </c>
      <c r="E321">
        <v>0.30338923140902541</v>
      </c>
      <c r="F321">
        <v>10</v>
      </c>
    </row>
    <row r="322" spans="1:6" x14ac:dyDescent="0.25">
      <c r="A322" s="1">
        <v>320</v>
      </c>
      <c r="B322">
        <v>9.950119771603493</v>
      </c>
      <c r="C322">
        <v>5.2957151677063798</v>
      </c>
      <c r="D322">
        <v>5.7986820359556379</v>
      </c>
      <c r="E322">
        <v>0.32223237952344452</v>
      </c>
      <c r="F322">
        <v>11</v>
      </c>
    </row>
    <row r="323" spans="1:6" x14ac:dyDescent="0.25">
      <c r="A323" s="1">
        <v>321</v>
      </c>
      <c r="B323">
        <v>9.9150410952573989</v>
      </c>
      <c r="C323">
        <v>4.7596405197386744</v>
      </c>
      <c r="D323">
        <v>5.8918094672585628</v>
      </c>
      <c r="E323">
        <v>0.36058048865324122</v>
      </c>
      <c r="F323">
        <v>11</v>
      </c>
    </row>
    <row r="324" spans="1:6" x14ac:dyDescent="0.25">
      <c r="A324" s="1">
        <v>322</v>
      </c>
      <c r="B324">
        <v>9.2769539541424084</v>
      </c>
      <c r="C324">
        <v>2.551815626850884</v>
      </c>
      <c r="D324">
        <v>6.533371673850688</v>
      </c>
      <c r="E324">
        <v>0.63374068834424047</v>
      </c>
      <c r="F324">
        <v>10</v>
      </c>
    </row>
    <row r="325" spans="1:6" x14ac:dyDescent="0.25">
      <c r="A325" s="1">
        <v>323</v>
      </c>
      <c r="B325">
        <v>8.6554795225313903</v>
      </c>
      <c r="C325">
        <v>1.862155164042288</v>
      </c>
      <c r="D325">
        <v>6.5402373466724564</v>
      </c>
      <c r="E325">
        <v>0.63677346693816361</v>
      </c>
      <c r="F325">
        <v>11</v>
      </c>
    </row>
    <row r="326" spans="1:6" x14ac:dyDescent="0.25">
      <c r="A326" s="1">
        <v>324</v>
      </c>
      <c r="B326">
        <v>8.176502264950896</v>
      </c>
      <c r="C326">
        <v>1.50050797402171</v>
      </c>
      <c r="D326">
        <v>6.56490375989502</v>
      </c>
      <c r="E326">
        <v>0.64769290529341172</v>
      </c>
      <c r="F326">
        <v>10</v>
      </c>
    </row>
    <row r="327" spans="1:6" x14ac:dyDescent="0.25">
      <c r="A327" s="1">
        <v>325</v>
      </c>
      <c r="B327">
        <v>9.7077429634780508</v>
      </c>
      <c r="C327">
        <v>3.5030454125956689</v>
      </c>
      <c r="D327">
        <v>5.8293342075469372</v>
      </c>
      <c r="E327">
        <v>0.33482710720930198</v>
      </c>
      <c r="F327">
        <v>10</v>
      </c>
    </row>
    <row r="328" spans="1:6" x14ac:dyDescent="0.25">
      <c r="A328" s="1">
        <v>326</v>
      </c>
      <c r="B328">
        <v>8.8005615511507589</v>
      </c>
      <c r="C328">
        <v>1.9929620441044551</v>
      </c>
      <c r="D328">
        <v>6.4326761480426988</v>
      </c>
      <c r="E328">
        <v>0.58957495548622307</v>
      </c>
      <c r="F328">
        <v>9</v>
      </c>
    </row>
    <row r="329" spans="1:6" x14ac:dyDescent="0.25">
      <c r="A329" s="1">
        <v>327</v>
      </c>
      <c r="B329">
        <v>9.9350509399468052</v>
      </c>
      <c r="C329">
        <v>5.0302210111354437</v>
      </c>
      <c r="D329">
        <v>6.1370509404094893</v>
      </c>
      <c r="E329">
        <v>0.4629134270630898</v>
      </c>
      <c r="F329">
        <v>9</v>
      </c>
    </row>
    <row r="330" spans="1:6" x14ac:dyDescent="0.25">
      <c r="A330" s="1">
        <v>328</v>
      </c>
      <c r="B330">
        <v>9.947739634006405</v>
      </c>
      <c r="C330">
        <v>5.2488623684936968</v>
      </c>
      <c r="D330">
        <v>6.0575558519469297</v>
      </c>
      <c r="E330">
        <v>0.42950552084004212</v>
      </c>
      <c r="F330">
        <v>9</v>
      </c>
    </row>
    <row r="331" spans="1:6" x14ac:dyDescent="0.25">
      <c r="A331" s="1">
        <v>329</v>
      </c>
      <c r="B331">
        <v>8.2501085652023693</v>
      </c>
      <c r="C331">
        <v>1.5506726109259381</v>
      </c>
      <c r="D331">
        <v>6.0567347468612649</v>
      </c>
      <c r="E331">
        <v>0.42916170967302553</v>
      </c>
      <c r="F331">
        <v>8</v>
      </c>
    </row>
    <row r="332" spans="1:6" x14ac:dyDescent="0.25">
      <c r="A332" s="1">
        <v>330</v>
      </c>
      <c r="B332">
        <v>9.7405227943487898</v>
      </c>
      <c r="C332">
        <v>3.6253812109271499</v>
      </c>
      <c r="D332">
        <v>6.0523048281890901</v>
      </c>
      <c r="E332">
        <v>0.4273072550288638</v>
      </c>
      <c r="F332">
        <v>7</v>
      </c>
    </row>
    <row r="333" spans="1:6" x14ac:dyDescent="0.25">
      <c r="A333" s="1">
        <v>331</v>
      </c>
      <c r="B333">
        <v>9.1289874669758575</v>
      </c>
      <c r="C333">
        <v>2.349553699699348</v>
      </c>
      <c r="D333">
        <v>6.2168988557760496</v>
      </c>
      <c r="E333">
        <v>0.49672712437360561</v>
      </c>
      <c r="F333">
        <v>7</v>
      </c>
    </row>
    <row r="334" spans="1:6" x14ac:dyDescent="0.25">
      <c r="A334" s="1">
        <v>332</v>
      </c>
      <c r="B334">
        <v>9.7205215292729914</v>
      </c>
      <c r="C334">
        <v>3.5490692894720688</v>
      </c>
      <c r="D334">
        <v>6.3217641851231887</v>
      </c>
      <c r="E334">
        <v>0.54156507331972648</v>
      </c>
      <c r="F334">
        <v>8</v>
      </c>
    </row>
    <row r="335" spans="1:6" x14ac:dyDescent="0.25">
      <c r="A335" s="1">
        <v>333</v>
      </c>
      <c r="B335">
        <v>9.1541519108382907</v>
      </c>
      <c r="C335">
        <v>2.3816230362545441</v>
      </c>
      <c r="D335">
        <v>5.8807943016778976</v>
      </c>
      <c r="E335">
        <v>0.35603148500136622</v>
      </c>
      <c r="F335">
        <v>8</v>
      </c>
    </row>
    <row r="336" spans="1:6" x14ac:dyDescent="0.25">
      <c r="A336" s="1">
        <v>334</v>
      </c>
      <c r="B336">
        <v>9.2098170928840695</v>
      </c>
      <c r="C336">
        <v>2.4557608227729939</v>
      </c>
      <c r="D336">
        <v>6.1450535364118579</v>
      </c>
      <c r="E336">
        <v>0.46629033577766171</v>
      </c>
      <c r="F336">
        <v>7</v>
      </c>
    </row>
    <row r="337" spans="1:6" x14ac:dyDescent="0.25">
      <c r="A337" s="1">
        <v>335</v>
      </c>
      <c r="B337">
        <v>9.7342177785000921</v>
      </c>
      <c r="C337">
        <v>3.60072530582935</v>
      </c>
      <c r="D337">
        <v>5.9291639156494789</v>
      </c>
      <c r="E337">
        <v>0.37603480627954772</v>
      </c>
      <c r="F337">
        <v>8</v>
      </c>
    </row>
    <row r="338" spans="1:6" x14ac:dyDescent="0.25">
      <c r="A338" s="1">
        <v>336</v>
      </c>
      <c r="B338">
        <v>9.9048959929704079</v>
      </c>
      <c r="C338">
        <v>4.6458133550501728</v>
      </c>
      <c r="D338">
        <v>6.0285288385688327</v>
      </c>
      <c r="E338">
        <v>0.41736641158417592</v>
      </c>
      <c r="F338">
        <v>8</v>
      </c>
    </row>
    <row r="339" spans="1:6" x14ac:dyDescent="0.25">
      <c r="A339" s="1">
        <v>337</v>
      </c>
      <c r="B339">
        <v>9.8131110840998286</v>
      </c>
      <c r="C339">
        <v>3.9609602285103032</v>
      </c>
      <c r="D339">
        <v>6.112283915579054</v>
      </c>
      <c r="E339">
        <v>0.45247864256405068</v>
      </c>
      <c r="F339">
        <v>7</v>
      </c>
    </row>
    <row r="340" spans="1:6" x14ac:dyDescent="0.25">
      <c r="A340" s="1">
        <v>338</v>
      </c>
      <c r="B340">
        <v>9.5306376601971561</v>
      </c>
      <c r="C340">
        <v>3.0108918555411721</v>
      </c>
      <c r="D340">
        <v>6.1785762369567623</v>
      </c>
      <c r="E340">
        <v>0.48046479654119689</v>
      </c>
      <c r="F340">
        <v>9</v>
      </c>
    </row>
    <row r="341" spans="1:6" x14ac:dyDescent="0.25">
      <c r="A341" s="1">
        <v>339</v>
      </c>
      <c r="B341">
        <v>9.9422433515303172</v>
      </c>
      <c r="C341">
        <v>5.1483094956837174</v>
      </c>
      <c r="D341">
        <v>6.3122280938088231</v>
      </c>
      <c r="E341">
        <v>0.53746626320598589</v>
      </c>
      <c r="F341">
        <v>10</v>
      </c>
    </row>
    <row r="342" spans="1:6" x14ac:dyDescent="0.25">
      <c r="A342" s="1">
        <v>340</v>
      </c>
      <c r="B342">
        <v>9.8115590438012887</v>
      </c>
      <c r="C342">
        <v>3.952531735760894</v>
      </c>
      <c r="D342">
        <v>5.8951204457704831</v>
      </c>
      <c r="E342">
        <v>0.36194856439437367</v>
      </c>
      <c r="F342">
        <v>10</v>
      </c>
    </row>
    <row r="343" spans="1:6" x14ac:dyDescent="0.25">
      <c r="A343" s="1">
        <v>341</v>
      </c>
      <c r="B343">
        <v>9.2978580694063933</v>
      </c>
      <c r="C343">
        <v>2.5834037735742612</v>
      </c>
      <c r="D343">
        <v>5.9754786580523902</v>
      </c>
      <c r="E343">
        <v>0.39525822219963858</v>
      </c>
      <c r="F343">
        <v>9</v>
      </c>
    </row>
    <row r="344" spans="1:6" x14ac:dyDescent="0.25">
      <c r="A344" s="1">
        <v>342</v>
      </c>
      <c r="B344">
        <v>9.4148930621473568</v>
      </c>
      <c r="C344">
        <v>2.7782534525101741</v>
      </c>
      <c r="D344">
        <v>6.350217323636496</v>
      </c>
      <c r="E344">
        <v>0.55382141141423613</v>
      </c>
      <c r="F344">
        <v>8</v>
      </c>
    </row>
    <row r="345" spans="1:6" x14ac:dyDescent="0.25">
      <c r="A345" s="1">
        <v>343</v>
      </c>
      <c r="B345">
        <v>9.6658364506852639</v>
      </c>
      <c r="C345">
        <v>3.3647223904652148</v>
      </c>
      <c r="D345">
        <v>6.1649818851228027</v>
      </c>
      <c r="E345">
        <v>0.47471103989571312</v>
      </c>
      <c r="F345">
        <v>8</v>
      </c>
    </row>
    <row r="346" spans="1:6" x14ac:dyDescent="0.25">
      <c r="A346" s="1">
        <v>344</v>
      </c>
      <c r="B346">
        <v>9.8132015368585019</v>
      </c>
      <c r="C346">
        <v>3.9614535552702299</v>
      </c>
      <c r="D346">
        <v>6.206653498895176</v>
      </c>
      <c r="E346">
        <v>0.49237325030862727</v>
      </c>
      <c r="F346">
        <v>8</v>
      </c>
    </row>
    <row r="347" spans="1:6" x14ac:dyDescent="0.25">
      <c r="A347" s="1">
        <v>345</v>
      </c>
      <c r="B347">
        <v>9.8200789031441644</v>
      </c>
      <c r="C347">
        <v>3.9996660322741202</v>
      </c>
      <c r="D347">
        <v>6.077788174712996</v>
      </c>
      <c r="E347">
        <v>0.43798510691489562</v>
      </c>
      <c r="F347">
        <v>10</v>
      </c>
    </row>
    <row r="348" spans="1:6" x14ac:dyDescent="0.25">
      <c r="A348" s="1">
        <v>346</v>
      </c>
      <c r="B348">
        <v>9.8517176762151575</v>
      </c>
      <c r="C348">
        <v>4.1962830525755201</v>
      </c>
      <c r="D348">
        <v>6.2228208333414514</v>
      </c>
      <c r="E348">
        <v>0.49924583528995858</v>
      </c>
      <c r="F348">
        <v>10</v>
      </c>
    </row>
    <row r="349" spans="1:6" x14ac:dyDescent="0.25">
      <c r="A349" s="1">
        <v>347</v>
      </c>
      <c r="B349">
        <v>9.7416303494300021</v>
      </c>
      <c r="C349">
        <v>3.629772455978078</v>
      </c>
      <c r="D349">
        <v>6.2524151863913779</v>
      </c>
      <c r="E349">
        <v>0.51185623613730835</v>
      </c>
      <c r="F349">
        <v>11</v>
      </c>
    </row>
    <row r="350" spans="1:6" x14ac:dyDescent="0.25">
      <c r="A350" s="1">
        <v>348</v>
      </c>
      <c r="B350">
        <v>9.6990742994544163</v>
      </c>
      <c r="C350">
        <v>3.4729223346543958</v>
      </c>
      <c r="D350">
        <v>6.1870763398704396</v>
      </c>
      <c r="E350">
        <v>0.48406639549851121</v>
      </c>
      <c r="F350">
        <v>11</v>
      </c>
    </row>
    <row r="351" spans="1:6" x14ac:dyDescent="0.25">
      <c r="A351" s="1">
        <v>349</v>
      </c>
      <c r="B351">
        <v>9.6033258915655573</v>
      </c>
      <c r="C351">
        <v>3.1867497064745058</v>
      </c>
      <c r="D351">
        <v>6.1916777227797581</v>
      </c>
      <c r="E351">
        <v>0.48601734260719709</v>
      </c>
      <c r="F351">
        <v>10</v>
      </c>
    </row>
    <row r="352" spans="1:6" x14ac:dyDescent="0.25">
      <c r="A352" s="1">
        <v>350</v>
      </c>
      <c r="B352">
        <v>9.3681643707400788</v>
      </c>
      <c r="C352">
        <v>2.696443171068386</v>
      </c>
      <c r="D352">
        <v>6.1614424700869561</v>
      </c>
      <c r="E352">
        <v>0.4732142645782485</v>
      </c>
      <c r="F352">
        <v>10</v>
      </c>
    </row>
    <row r="353" spans="1:6" x14ac:dyDescent="0.25">
      <c r="A353" s="1">
        <v>351</v>
      </c>
      <c r="B353">
        <v>9.2699259170352786</v>
      </c>
      <c r="C353">
        <v>2.5413846543314871</v>
      </c>
      <c r="D353">
        <v>6.3603789672297237</v>
      </c>
      <c r="E353">
        <v>0.55820839726692861</v>
      </c>
      <c r="F353">
        <v>10</v>
      </c>
    </row>
    <row r="354" spans="1:6" x14ac:dyDescent="0.25">
      <c r="A354" s="1">
        <v>352</v>
      </c>
      <c r="B354">
        <v>9.4094692738191306</v>
      </c>
      <c r="C354">
        <v>2.7684501622975239</v>
      </c>
      <c r="D354">
        <v>5.9007211392878469</v>
      </c>
      <c r="E354">
        <v>0.36426349983146661</v>
      </c>
      <c r="F354">
        <v>8</v>
      </c>
    </row>
    <row r="355" spans="1:6" x14ac:dyDescent="0.25">
      <c r="A355" s="1">
        <v>353</v>
      </c>
      <c r="B355">
        <v>9.5068898614095083</v>
      </c>
      <c r="C355">
        <v>2.9590395093519839</v>
      </c>
      <c r="D355">
        <v>6.3707973948158827</v>
      </c>
      <c r="E355">
        <v>0.56271168531680738</v>
      </c>
      <c r="F355">
        <v>9</v>
      </c>
    </row>
    <row r="356" spans="1:6" x14ac:dyDescent="0.25">
      <c r="A356" s="1">
        <v>354</v>
      </c>
      <c r="B356">
        <v>9.9643064400479382</v>
      </c>
      <c r="C356">
        <v>5.6317943516179154</v>
      </c>
      <c r="D356">
        <v>6.2903242569796847</v>
      </c>
      <c r="E356">
        <v>0.52806814857624995</v>
      </c>
      <c r="F356">
        <v>9</v>
      </c>
    </row>
    <row r="357" spans="1:6" x14ac:dyDescent="0.25">
      <c r="A357" s="1">
        <v>355</v>
      </c>
      <c r="B357">
        <v>9.9708927975271493</v>
      </c>
      <c r="C357">
        <v>5.8364397561340189</v>
      </c>
      <c r="D357">
        <v>6.5106062996141443</v>
      </c>
      <c r="E357">
        <v>0.62370458916047178</v>
      </c>
      <c r="F357">
        <v>8</v>
      </c>
    </row>
    <row r="358" spans="1:6" x14ac:dyDescent="0.25">
      <c r="A358" s="1">
        <v>356</v>
      </c>
      <c r="B358">
        <v>9.7569330462767585</v>
      </c>
      <c r="C358">
        <v>3.6923964578480462</v>
      </c>
      <c r="D358">
        <v>6.0251877119794486</v>
      </c>
      <c r="E358">
        <v>0.41597111055489361</v>
      </c>
      <c r="F358">
        <v>7</v>
      </c>
    </row>
    <row r="359" spans="1:6" x14ac:dyDescent="0.25">
      <c r="A359" s="1">
        <v>357</v>
      </c>
      <c r="B359">
        <v>9.2379317783181261</v>
      </c>
      <c r="C359">
        <v>2.4950372246205812</v>
      </c>
      <c r="D359">
        <v>6.3029681613309352</v>
      </c>
      <c r="E359">
        <v>0.53349036722079546</v>
      </c>
      <c r="F359">
        <v>5</v>
      </c>
    </row>
    <row r="360" spans="1:6" x14ac:dyDescent="0.25">
      <c r="A360" s="1">
        <v>358</v>
      </c>
      <c r="B360">
        <v>8.5447477578886257</v>
      </c>
      <c r="C360">
        <v>1.7701375489939839</v>
      </c>
      <c r="D360">
        <v>6.1694768923993433</v>
      </c>
      <c r="E360">
        <v>0.4766126764067336</v>
      </c>
      <c r="F360">
        <v>5</v>
      </c>
    </row>
    <row r="361" spans="1:6" x14ac:dyDescent="0.25">
      <c r="A361" s="1">
        <v>359</v>
      </c>
      <c r="B361">
        <v>8.7292553664857842</v>
      </c>
      <c r="C361">
        <v>1.927077016027867</v>
      </c>
      <c r="D361">
        <v>6.2388057027203248</v>
      </c>
      <c r="E361">
        <v>0.506052231045796</v>
      </c>
      <c r="F361">
        <v>5</v>
      </c>
    </row>
    <row r="362" spans="1:6" x14ac:dyDescent="0.25">
      <c r="A362" s="1">
        <v>360</v>
      </c>
      <c r="B362">
        <v>9.8141537896631625</v>
      </c>
      <c r="C362">
        <v>3.9666613814056149</v>
      </c>
      <c r="D362">
        <v>6.2002895018478519</v>
      </c>
      <c r="E362">
        <v>0.48967110567401462</v>
      </c>
      <c r="F362">
        <v>5</v>
      </c>
    </row>
    <row r="363" spans="1:6" x14ac:dyDescent="0.25">
      <c r="A363" s="1">
        <v>361</v>
      </c>
      <c r="B363">
        <v>8.7958569607929569</v>
      </c>
      <c r="C363">
        <v>1.9885126675550131</v>
      </c>
      <c r="D363">
        <v>6.1732217219623191</v>
      </c>
      <c r="E363">
        <v>0.47819759225819369</v>
      </c>
      <c r="F363">
        <v>7</v>
      </c>
    </row>
    <row r="364" spans="1:6" x14ac:dyDescent="0.25">
      <c r="A364" s="1">
        <v>362</v>
      </c>
      <c r="B364">
        <v>9.0182203416627296</v>
      </c>
      <c r="C364">
        <v>2.2176353895569778</v>
      </c>
      <c r="D364">
        <v>6.3697402690976714</v>
      </c>
      <c r="E364">
        <v>0.56225449774093195</v>
      </c>
      <c r="F364">
        <v>7</v>
      </c>
    </row>
    <row r="365" spans="1:6" x14ac:dyDescent="0.25">
      <c r="A365" s="1">
        <v>363</v>
      </c>
      <c r="B365">
        <v>9.9879333161684087</v>
      </c>
      <c r="C365">
        <v>6.7186847223122452</v>
      </c>
      <c r="D365">
        <v>5.9067538891859073</v>
      </c>
      <c r="E365">
        <v>0.36675809780117419</v>
      </c>
      <c r="F365">
        <v>8</v>
      </c>
    </row>
    <row r="366" spans="1:6" x14ac:dyDescent="0.25">
      <c r="A366" s="1">
        <v>364</v>
      </c>
      <c r="B366">
        <v>8.2028997611761962</v>
      </c>
      <c r="C366">
        <v>1.5183133337199659</v>
      </c>
      <c r="D366">
        <v>6.3116583262887307</v>
      </c>
      <c r="E366">
        <v>0.53722150514361267</v>
      </c>
      <c r="F366">
        <v>8</v>
      </c>
    </row>
    <row r="367" spans="1:6" x14ac:dyDescent="0.25">
      <c r="A367" s="1">
        <v>365</v>
      </c>
      <c r="B367">
        <v>8.3883414620998291</v>
      </c>
      <c r="C367">
        <v>1.649579024093591</v>
      </c>
      <c r="D367">
        <v>6.3252562921252951</v>
      </c>
      <c r="E367">
        <v>0.54306716340769234</v>
      </c>
      <c r="F367">
        <v>8</v>
      </c>
    </row>
    <row r="368" spans="1:6" x14ac:dyDescent="0.25">
      <c r="A368" s="1">
        <v>366</v>
      </c>
      <c r="B368">
        <v>9.9198539237681747</v>
      </c>
      <c r="C368">
        <v>4.8184425521976788</v>
      </c>
      <c r="D368">
        <v>6.10241992766667</v>
      </c>
      <c r="E368">
        <v>0.44832953568857359</v>
      </c>
      <c r="F368">
        <v>7</v>
      </c>
    </row>
    <row r="369" spans="1:6" x14ac:dyDescent="0.25">
      <c r="A369" s="1">
        <v>367</v>
      </c>
      <c r="B369">
        <v>9.7678140222798291</v>
      </c>
      <c r="C369">
        <v>3.7393092974828499</v>
      </c>
      <c r="D369">
        <v>6.119174066439637</v>
      </c>
      <c r="E369">
        <v>0.45537913049666878</v>
      </c>
      <c r="F369">
        <v>7</v>
      </c>
    </row>
    <row r="370" spans="1:6" x14ac:dyDescent="0.25">
      <c r="A370" s="1">
        <v>368</v>
      </c>
      <c r="B370">
        <v>9.4338989232145707</v>
      </c>
      <c r="C370">
        <v>2.8132921065379142</v>
      </c>
      <c r="D370">
        <v>6.3163384820075121</v>
      </c>
      <c r="E370">
        <v>0.53923245092163408</v>
      </c>
      <c r="F370">
        <v>7</v>
      </c>
    </row>
    <row r="371" spans="1:6" x14ac:dyDescent="0.25">
      <c r="A371" s="1">
        <v>369</v>
      </c>
      <c r="B371">
        <v>9.4645586788179692</v>
      </c>
      <c r="C371">
        <v>2.8722181296535858</v>
      </c>
      <c r="D371">
        <v>6.1782375095240418</v>
      </c>
      <c r="E371">
        <v>0.48032133700626639</v>
      </c>
      <c r="F371">
        <v>7</v>
      </c>
    </row>
    <row r="372" spans="1:6" x14ac:dyDescent="0.25">
      <c r="A372" s="1">
        <v>370</v>
      </c>
      <c r="B372">
        <v>9.4594747583551246</v>
      </c>
      <c r="C372">
        <v>2.862230801597502</v>
      </c>
      <c r="D372">
        <v>6.4307236618402008</v>
      </c>
      <c r="E372">
        <v>0.58872420768051847</v>
      </c>
      <c r="F372">
        <v>8</v>
      </c>
    </row>
    <row r="373" spans="1:6" x14ac:dyDescent="0.25">
      <c r="A373" s="1">
        <v>371</v>
      </c>
      <c r="B373">
        <v>9.323368914622856</v>
      </c>
      <c r="C373">
        <v>2.6231531150919078</v>
      </c>
      <c r="D373">
        <v>5.9740560580967212</v>
      </c>
      <c r="E373">
        <v>0.39466670032602308</v>
      </c>
      <c r="F373">
        <v>9</v>
      </c>
    </row>
    <row r="374" spans="1:6" x14ac:dyDescent="0.25">
      <c r="A374" s="1">
        <v>372</v>
      </c>
      <c r="B374">
        <v>9.4221832212643477</v>
      </c>
      <c r="C374">
        <v>2.7915652785695788</v>
      </c>
      <c r="D374">
        <v>5.9423262343953498</v>
      </c>
      <c r="E374">
        <v>0.38149083339259199</v>
      </c>
      <c r="F374">
        <v>7</v>
      </c>
    </row>
    <row r="375" spans="1:6" x14ac:dyDescent="0.25">
      <c r="A375" s="1">
        <v>373</v>
      </c>
      <c r="B375">
        <v>9.7983660953857346</v>
      </c>
      <c r="C375">
        <v>3.883517226090814</v>
      </c>
      <c r="D375">
        <v>6.3317033213223546</v>
      </c>
      <c r="E375">
        <v>0.5458418529773682</v>
      </c>
      <c r="F375">
        <v>8</v>
      </c>
    </row>
    <row r="376" spans="1:6" x14ac:dyDescent="0.25">
      <c r="A376" s="1">
        <v>374</v>
      </c>
      <c r="B376">
        <v>9.7237147099065311</v>
      </c>
      <c r="C376">
        <v>3.5608890046288191</v>
      </c>
      <c r="D376">
        <v>5.9516381677655739</v>
      </c>
      <c r="E376">
        <v>0.38535419055291692</v>
      </c>
      <c r="F376">
        <v>8</v>
      </c>
    </row>
    <row r="377" spans="1:6" x14ac:dyDescent="0.25">
      <c r="A377" s="1">
        <v>375</v>
      </c>
      <c r="B377">
        <v>9.1092236176895494</v>
      </c>
      <c r="C377">
        <v>2.3249493414029132</v>
      </c>
      <c r="D377">
        <v>6.1237546582982771</v>
      </c>
      <c r="E377">
        <v>0.45730842498612501</v>
      </c>
      <c r="F377">
        <v>9</v>
      </c>
    </row>
    <row r="378" spans="1:6" x14ac:dyDescent="0.25">
      <c r="A378" s="1">
        <v>376</v>
      </c>
      <c r="B378">
        <v>8.6220150181215018</v>
      </c>
      <c r="C378">
        <v>1.833696544120339</v>
      </c>
      <c r="D378">
        <v>6.1110979389003521</v>
      </c>
      <c r="E378">
        <v>0.45197958115389131</v>
      </c>
      <c r="F378">
        <v>8</v>
      </c>
    </row>
    <row r="379" spans="1:6" x14ac:dyDescent="0.25">
      <c r="A379" s="1">
        <v>377</v>
      </c>
      <c r="B379">
        <v>9.920381444582949</v>
      </c>
      <c r="C379">
        <v>4.8250994776752911</v>
      </c>
      <c r="D379">
        <v>6.3113361436996502</v>
      </c>
      <c r="E379">
        <v>0.5370831104120033</v>
      </c>
      <c r="F379">
        <v>8</v>
      </c>
    </row>
    <row r="380" spans="1:6" x14ac:dyDescent="0.25">
      <c r="A380" s="1">
        <v>378</v>
      </c>
      <c r="B380">
        <v>9.9467554556636806</v>
      </c>
      <c r="C380">
        <v>5.2301063465547353</v>
      </c>
      <c r="D380">
        <v>6.0267659058335781</v>
      </c>
      <c r="E380">
        <v>0.41663013647948782</v>
      </c>
      <c r="F380">
        <v>7</v>
      </c>
    </row>
    <row r="381" spans="1:6" x14ac:dyDescent="0.25">
      <c r="A381" s="1">
        <v>379</v>
      </c>
      <c r="B381">
        <v>9.9538939249048202</v>
      </c>
      <c r="C381">
        <v>5.3747743807054169</v>
      </c>
      <c r="D381">
        <v>6.0438215876833343</v>
      </c>
      <c r="E381">
        <v>0.42375801314716149</v>
      </c>
      <c r="F381">
        <v>6</v>
      </c>
    </row>
    <row r="382" spans="1:6" x14ac:dyDescent="0.25">
      <c r="A382" s="1">
        <v>380</v>
      </c>
      <c r="B382">
        <v>9.735411928210338</v>
      </c>
      <c r="C382">
        <v>3.6053510605522741</v>
      </c>
      <c r="D382">
        <v>6.0646556934113214</v>
      </c>
      <c r="E382">
        <v>0.43247939481591802</v>
      </c>
      <c r="F382">
        <v>6</v>
      </c>
    </row>
    <row r="383" spans="1:6" x14ac:dyDescent="0.25">
      <c r="A383" s="1">
        <v>381</v>
      </c>
      <c r="B383">
        <v>9.7210406838909904</v>
      </c>
      <c r="C383">
        <v>3.550982007176517</v>
      </c>
      <c r="D383">
        <v>6.055802975341531</v>
      </c>
      <c r="E383">
        <v>0.42877159077672028</v>
      </c>
      <c r="F383">
        <v>9</v>
      </c>
    </row>
    <row r="384" spans="1:6" x14ac:dyDescent="0.25">
      <c r="A384" s="1">
        <v>382</v>
      </c>
      <c r="B384">
        <v>9.0456939791794149</v>
      </c>
      <c r="C384">
        <v>2.2490597235060381</v>
      </c>
      <c r="D384">
        <v>6.1948214112524047</v>
      </c>
      <c r="E384">
        <v>0.48735076128645682</v>
      </c>
      <c r="F384">
        <v>8</v>
      </c>
    </row>
    <row r="385" spans="1:6" x14ac:dyDescent="0.25">
      <c r="A385" s="1">
        <v>383</v>
      </c>
      <c r="B385">
        <v>9.7467235454453167</v>
      </c>
      <c r="C385">
        <v>3.6502048629857051</v>
      </c>
      <c r="D385">
        <v>5.9869694651682757</v>
      </c>
      <c r="E385">
        <v>0.40003865150659679</v>
      </c>
      <c r="F385">
        <v>8</v>
      </c>
    </row>
    <row r="386" spans="1:6" x14ac:dyDescent="0.25">
      <c r="A386" s="1">
        <v>384</v>
      </c>
      <c r="B386">
        <v>9.8707187734991635</v>
      </c>
      <c r="C386">
        <v>4.3353378719448044</v>
      </c>
      <c r="D386">
        <v>6.1063348591697322</v>
      </c>
      <c r="E386">
        <v>0.44997582418397031</v>
      </c>
      <c r="F386">
        <v>8</v>
      </c>
    </row>
    <row r="387" spans="1:6" x14ac:dyDescent="0.25">
      <c r="A387" s="1">
        <v>385</v>
      </c>
      <c r="B387">
        <v>9.7089196630891763</v>
      </c>
      <c r="C387">
        <v>3.5072009939283411</v>
      </c>
      <c r="D387">
        <v>6.0121812706656819</v>
      </c>
      <c r="E387">
        <v>0.41054322587282549</v>
      </c>
      <c r="F387">
        <v>7</v>
      </c>
    </row>
    <row r="388" spans="1:6" x14ac:dyDescent="0.25">
      <c r="A388" s="1">
        <v>386</v>
      </c>
      <c r="B388">
        <v>9.84294919942249</v>
      </c>
      <c r="C388">
        <v>4.137941336961048</v>
      </c>
      <c r="D388">
        <v>6.1011383250465832</v>
      </c>
      <c r="E388">
        <v>0.44779073211924519</v>
      </c>
      <c r="F388">
        <v>7</v>
      </c>
    </row>
    <row r="389" spans="1:6" x14ac:dyDescent="0.25">
      <c r="A389" s="1">
        <v>387</v>
      </c>
      <c r="B389">
        <v>9.8344535595998259</v>
      </c>
      <c r="C389">
        <v>4.0843954063844912</v>
      </c>
      <c r="D389">
        <v>6.2855493579428421</v>
      </c>
      <c r="E389">
        <v>0.52602245439848883</v>
      </c>
      <c r="F389">
        <v>7</v>
      </c>
    </row>
    <row r="390" spans="1:6" x14ac:dyDescent="0.25">
      <c r="A390" s="1">
        <v>388</v>
      </c>
      <c r="B390">
        <v>9.498926657901416</v>
      </c>
      <c r="C390">
        <v>2.9421816060417072</v>
      </c>
      <c r="D390">
        <v>6.1390203315112668</v>
      </c>
      <c r="E390">
        <v>0.46374422289876871</v>
      </c>
      <c r="F390">
        <v>6</v>
      </c>
    </row>
    <row r="391" spans="1:6" x14ac:dyDescent="0.25">
      <c r="A391" s="1">
        <v>389</v>
      </c>
      <c r="B391">
        <v>9.0062145532068438</v>
      </c>
      <c r="C391">
        <v>2.2041487888793538</v>
      </c>
      <c r="D391">
        <v>6.0277325327232036</v>
      </c>
      <c r="E391">
        <v>0.41703382686185858</v>
      </c>
      <c r="F391">
        <v>6</v>
      </c>
    </row>
    <row r="392" spans="1:6" x14ac:dyDescent="0.25">
      <c r="A392" s="1">
        <v>390</v>
      </c>
      <c r="B392">
        <v>9.2270279264495549</v>
      </c>
      <c r="C392">
        <v>2.4796493536007498</v>
      </c>
      <c r="D392">
        <v>6.0179844807609966</v>
      </c>
      <c r="E392">
        <v>0.412964296418879</v>
      </c>
      <c r="F392">
        <v>6</v>
      </c>
    </row>
    <row r="393" spans="1:6" x14ac:dyDescent="0.25">
      <c r="A393" s="1">
        <v>391</v>
      </c>
      <c r="B393">
        <v>9.7501338220958651</v>
      </c>
      <c r="C393">
        <v>3.6641108030800549</v>
      </c>
      <c r="D393">
        <v>6.0798456057748949</v>
      </c>
      <c r="E393">
        <v>0.43884826255995779</v>
      </c>
      <c r="F393">
        <v>6</v>
      </c>
    </row>
    <row r="394" spans="1:6" x14ac:dyDescent="0.25">
      <c r="A394" s="1">
        <v>392</v>
      </c>
      <c r="B394">
        <v>9.7321434180455935</v>
      </c>
      <c r="C394">
        <v>3.5927377452341478</v>
      </c>
      <c r="D394">
        <v>5.8304859710439647</v>
      </c>
      <c r="E394">
        <v>0.33530086464204978</v>
      </c>
      <c r="F394">
        <v>6</v>
      </c>
    </row>
    <row r="395" spans="1:6" x14ac:dyDescent="0.25">
      <c r="A395" s="1">
        <v>393</v>
      </c>
      <c r="B395">
        <v>9.7039612865798404</v>
      </c>
      <c r="C395">
        <v>3.4897992268332061</v>
      </c>
      <c r="D395">
        <v>6.0865691627825314</v>
      </c>
      <c r="E395">
        <v>0.44167012587721999</v>
      </c>
      <c r="F395">
        <v>5</v>
      </c>
    </row>
    <row r="396" spans="1:6" x14ac:dyDescent="0.25">
      <c r="A396" s="1">
        <v>394</v>
      </c>
      <c r="B396">
        <v>9.3342229989978378</v>
      </c>
      <c r="C396">
        <v>2.640488036126535</v>
      </c>
      <c r="D396">
        <v>6.1702602039665244</v>
      </c>
      <c r="E396">
        <v>0.47694414695778631</v>
      </c>
      <c r="F396">
        <v>5</v>
      </c>
    </row>
    <row r="397" spans="1:6" x14ac:dyDescent="0.25">
      <c r="A397" s="1">
        <v>395</v>
      </c>
      <c r="B397">
        <v>9.461906166626358</v>
      </c>
      <c r="C397">
        <v>2.866996182848196</v>
      </c>
      <c r="D397">
        <v>6.134536016550026</v>
      </c>
      <c r="E397">
        <v>0.46185272407997968</v>
      </c>
      <c r="F397">
        <v>4</v>
      </c>
    </row>
    <row r="398" spans="1:6" x14ac:dyDescent="0.25">
      <c r="A398" s="1">
        <v>396</v>
      </c>
      <c r="B398">
        <v>9.2245751681121586</v>
      </c>
      <c r="C398">
        <v>2.4762153662703068</v>
      </c>
      <c r="D398">
        <v>6.1939704893294696</v>
      </c>
      <c r="E398">
        <v>0.48698979457628028</v>
      </c>
      <c r="F398">
        <v>3</v>
      </c>
    </row>
    <row r="399" spans="1:6" x14ac:dyDescent="0.25">
      <c r="A399" s="1">
        <v>397</v>
      </c>
      <c r="B399">
        <v>9.6290643128484739</v>
      </c>
      <c r="C399">
        <v>3.256512638711941</v>
      </c>
      <c r="D399">
        <v>5.8233596908033922</v>
      </c>
      <c r="E399">
        <v>0.33237019207752688</v>
      </c>
      <c r="F399">
        <v>4</v>
      </c>
    </row>
    <row r="400" spans="1:6" x14ac:dyDescent="0.25">
      <c r="A400" s="1">
        <v>398</v>
      </c>
      <c r="B400">
        <v>9.554357640943735</v>
      </c>
      <c r="C400">
        <v>3.0652358820699428</v>
      </c>
      <c r="D400">
        <v>5.6140183593435573</v>
      </c>
      <c r="E400">
        <v>0.24685328412276239</v>
      </c>
      <c r="F400">
        <v>3</v>
      </c>
    </row>
    <row r="401" spans="1:6" x14ac:dyDescent="0.25">
      <c r="A401" s="1">
        <v>399</v>
      </c>
      <c r="B401">
        <v>9.2928705894323045</v>
      </c>
      <c r="C401">
        <v>2.5757890908961278</v>
      </c>
      <c r="D401">
        <v>6.727815292030729</v>
      </c>
      <c r="E401">
        <v>0.72079260043367122</v>
      </c>
      <c r="F401">
        <v>3</v>
      </c>
    </row>
    <row r="402" spans="1:6" x14ac:dyDescent="0.25">
      <c r="A402" s="1">
        <v>400</v>
      </c>
      <c r="B402">
        <v>9.4991895575706664</v>
      </c>
      <c r="C402">
        <v>2.9427340931553752</v>
      </c>
      <c r="D402">
        <v>6.7287905423799534</v>
      </c>
      <c r="E402">
        <v>0.72123563488007969</v>
      </c>
      <c r="F402">
        <v>3</v>
      </c>
    </row>
    <row r="403" spans="1:6" x14ac:dyDescent="0.25">
      <c r="A403" s="1">
        <v>401</v>
      </c>
      <c r="B403">
        <v>8.6675702305394235</v>
      </c>
      <c r="C403">
        <v>1.8725843314657451</v>
      </c>
      <c r="D403">
        <v>5.9653178955141826</v>
      </c>
      <c r="E403">
        <v>0.39103483348987012</v>
      </c>
      <c r="F403">
        <v>3</v>
      </c>
    </row>
    <row r="404" spans="1:6" x14ac:dyDescent="0.25">
      <c r="A404" s="1">
        <v>402</v>
      </c>
      <c r="B404">
        <v>9.9396283582820608</v>
      </c>
      <c r="C404">
        <v>5.1037654237425709</v>
      </c>
      <c r="D404">
        <v>5.8170868142999623</v>
      </c>
      <c r="E404">
        <v>0.32979165088787171</v>
      </c>
      <c r="F404">
        <v>4</v>
      </c>
    </row>
    <row r="405" spans="1:6" x14ac:dyDescent="0.25">
      <c r="A405" s="1">
        <v>403</v>
      </c>
      <c r="B405">
        <v>9.932861802492992</v>
      </c>
      <c r="C405">
        <v>4.9968507687421937</v>
      </c>
      <c r="D405">
        <v>6.0978439922659478</v>
      </c>
      <c r="E405">
        <v>0.44640604193097488</v>
      </c>
      <c r="F405">
        <v>5</v>
      </c>
    </row>
    <row r="406" spans="1:6" x14ac:dyDescent="0.25">
      <c r="A406" s="1">
        <v>404</v>
      </c>
      <c r="B406">
        <v>9.4360929539210474</v>
      </c>
      <c r="C406">
        <v>2.8174078654685331</v>
      </c>
      <c r="D406">
        <v>6.1968541663185883</v>
      </c>
      <c r="E406">
        <v>0.48821319553311671</v>
      </c>
      <c r="F406">
        <v>5</v>
      </c>
    </row>
    <row r="407" spans="1:6" x14ac:dyDescent="0.25">
      <c r="A407" s="1">
        <v>405</v>
      </c>
      <c r="B407">
        <v>9.9582161079316656</v>
      </c>
      <c r="C407">
        <v>5.473642320863302</v>
      </c>
      <c r="D407">
        <v>5.830513704886739</v>
      </c>
      <c r="E407">
        <v>0.33531227292453808</v>
      </c>
      <c r="F407">
        <v>4</v>
      </c>
    </row>
    <row r="408" spans="1:6" x14ac:dyDescent="0.25">
      <c r="A408" s="1">
        <v>406</v>
      </c>
      <c r="B408">
        <v>9.9605891430407354</v>
      </c>
      <c r="C408">
        <v>5.5323501640503494</v>
      </c>
      <c r="D408">
        <v>6.1459829454809087</v>
      </c>
      <c r="E408">
        <v>0.46668269367705029</v>
      </c>
      <c r="F408">
        <v>4</v>
      </c>
    </row>
    <row r="409" spans="1:6" x14ac:dyDescent="0.25">
      <c r="A409" s="1">
        <v>407</v>
      </c>
      <c r="B409">
        <v>9.9084333621125111</v>
      </c>
      <c r="C409">
        <v>4.6840745381236388</v>
      </c>
      <c r="D409">
        <v>6.4148798716802631</v>
      </c>
      <c r="E409">
        <v>0.58182828964470168</v>
      </c>
      <c r="F409">
        <v>4</v>
      </c>
    </row>
    <row r="410" spans="1:6" x14ac:dyDescent="0.25">
      <c r="A410" s="1">
        <v>408</v>
      </c>
      <c r="B410">
        <v>9.9151317463966446</v>
      </c>
      <c r="C410">
        <v>4.7607172319939446</v>
      </c>
      <c r="D410">
        <v>5.9548548634125034</v>
      </c>
      <c r="E410">
        <v>0.38668939992922219</v>
      </c>
      <c r="F410">
        <v>4</v>
      </c>
    </row>
    <row r="411" spans="1:6" x14ac:dyDescent="0.25">
      <c r="A411" s="1">
        <v>409</v>
      </c>
      <c r="B411">
        <v>9.9935681322949694</v>
      </c>
      <c r="C411">
        <v>7.3484320148547386</v>
      </c>
      <c r="D411">
        <v>6.3190483391381678</v>
      </c>
      <c r="E411">
        <v>0.54039729532650038</v>
      </c>
      <c r="F411">
        <v>4</v>
      </c>
    </row>
    <row r="412" spans="1:6" x14ac:dyDescent="0.25">
      <c r="A412" s="1">
        <v>410</v>
      </c>
      <c r="B412">
        <v>9.9149421845856143</v>
      </c>
      <c r="C412">
        <v>4.7584670032135286</v>
      </c>
      <c r="D412">
        <v>5.9062938563800573</v>
      </c>
      <c r="E412">
        <v>0.36656783031602158</v>
      </c>
      <c r="F412">
        <v>4</v>
      </c>
    </row>
    <row r="413" spans="1:6" x14ac:dyDescent="0.25">
      <c r="A413" s="1">
        <v>411</v>
      </c>
      <c r="B413">
        <v>9.9330130157257948</v>
      </c>
      <c r="C413">
        <v>4.9991208006113759</v>
      </c>
      <c r="D413">
        <v>6.0137958558235161</v>
      </c>
      <c r="E413">
        <v>0.41121670338856842</v>
      </c>
      <c r="F413">
        <v>5</v>
      </c>
    </row>
    <row r="414" spans="1:6" x14ac:dyDescent="0.25">
      <c r="A414" s="1">
        <v>412</v>
      </c>
      <c r="B414">
        <v>9.9185431628052783</v>
      </c>
      <c r="C414">
        <v>4.8020880559221188</v>
      </c>
      <c r="D414">
        <v>6.0812280242995964</v>
      </c>
      <c r="E414">
        <v>0.4394283200465805</v>
      </c>
      <c r="F414">
        <v>3</v>
      </c>
    </row>
    <row r="415" spans="1:6" x14ac:dyDescent="0.25">
      <c r="A415" s="1">
        <v>413</v>
      </c>
      <c r="B415">
        <v>9.775715776779192</v>
      </c>
      <c r="C415">
        <v>3.7747425062138351</v>
      </c>
      <c r="D415">
        <v>6.1395378946224692</v>
      </c>
      <c r="E415">
        <v>0.46396258513427602</v>
      </c>
      <c r="F415">
        <v>3</v>
      </c>
    </row>
    <row r="416" spans="1:6" x14ac:dyDescent="0.25">
      <c r="A416" s="1">
        <v>414</v>
      </c>
      <c r="B416">
        <v>9.764147415369381</v>
      </c>
      <c r="C416">
        <v>3.7232655607847671</v>
      </c>
      <c r="D416">
        <v>6.0659692856774052</v>
      </c>
      <c r="E416">
        <v>0.43302981855754569</v>
      </c>
      <c r="F416">
        <v>3</v>
      </c>
    </row>
    <row r="417" spans="1:6" x14ac:dyDescent="0.25">
      <c r="A417" s="1">
        <v>415</v>
      </c>
      <c r="B417">
        <v>9.5764561735917901</v>
      </c>
      <c r="C417">
        <v>3.118405888334904</v>
      </c>
      <c r="D417">
        <v>5.8364314507754687</v>
      </c>
      <c r="E417">
        <v>0.33774702623681108</v>
      </c>
      <c r="F417">
        <v>4</v>
      </c>
    </row>
    <row r="418" spans="1:6" x14ac:dyDescent="0.25">
      <c r="A418" s="1">
        <v>416</v>
      </c>
      <c r="B418">
        <v>9.6466773455899286</v>
      </c>
      <c r="C418">
        <v>3.306987143909764</v>
      </c>
      <c r="D418">
        <v>6.2153431720568628</v>
      </c>
      <c r="E418">
        <v>0.49606572373159458</v>
      </c>
      <c r="F418">
        <v>4</v>
      </c>
    </row>
    <row r="419" spans="1:6" x14ac:dyDescent="0.25">
      <c r="A419" s="1">
        <v>417</v>
      </c>
      <c r="B419">
        <v>9.0650821464132356</v>
      </c>
      <c r="C419">
        <v>2.2717265167772851</v>
      </c>
      <c r="D419">
        <v>6.1642153494585186</v>
      </c>
      <c r="E419">
        <v>0.47438683711016472</v>
      </c>
      <c r="F419">
        <v>5</v>
      </c>
    </row>
    <row r="420" spans="1:6" x14ac:dyDescent="0.25">
      <c r="A420" s="1">
        <v>418</v>
      </c>
      <c r="B420">
        <v>9.833738893970116</v>
      </c>
      <c r="C420">
        <v>4.0800150157719024</v>
      </c>
      <c r="D420">
        <v>5.933330172351754</v>
      </c>
      <c r="E420">
        <v>0.377761195518732</v>
      </c>
      <c r="F420">
        <v>5</v>
      </c>
    </row>
    <row r="421" spans="1:6" x14ac:dyDescent="0.25">
      <c r="A421" s="1">
        <v>419</v>
      </c>
      <c r="B421">
        <v>9.9741766065447912</v>
      </c>
      <c r="C421">
        <v>5.9564738884685324</v>
      </c>
      <c r="D421">
        <v>6.0018389925016624</v>
      </c>
      <c r="E421">
        <v>0.40623141373928351</v>
      </c>
      <c r="F421">
        <v>3</v>
      </c>
    </row>
    <row r="422" spans="1:6" x14ac:dyDescent="0.25">
      <c r="A422" s="1">
        <v>420</v>
      </c>
      <c r="B422">
        <v>9.9862485208278322</v>
      </c>
      <c r="C422">
        <v>6.5878178831909979</v>
      </c>
      <c r="D422">
        <v>6.238200526374845</v>
      </c>
      <c r="E422">
        <v>0.50579433728088885</v>
      </c>
      <c r="F422">
        <v>3</v>
      </c>
    </row>
    <row r="423" spans="1:6" x14ac:dyDescent="0.25">
      <c r="A423" s="1">
        <v>421</v>
      </c>
      <c r="B423">
        <v>9.9046883096048131</v>
      </c>
      <c r="C423">
        <v>4.6436110181009163</v>
      </c>
      <c r="D423">
        <v>6.1286215398240422</v>
      </c>
      <c r="E423">
        <v>0.45935921862591422</v>
      </c>
      <c r="F423">
        <v>4</v>
      </c>
    </row>
    <row r="424" spans="1:6" x14ac:dyDescent="0.25">
      <c r="A424" s="1">
        <v>422</v>
      </c>
      <c r="B424">
        <v>9.8426866235942398</v>
      </c>
      <c r="C424">
        <v>4.1362441396399143</v>
      </c>
      <c r="D424">
        <v>6.1983972302859822</v>
      </c>
      <c r="E424">
        <v>0.48886798807584397</v>
      </c>
      <c r="F424">
        <v>3</v>
      </c>
    </row>
    <row r="425" spans="1:6" x14ac:dyDescent="0.25">
      <c r="A425" s="1">
        <v>423</v>
      </c>
      <c r="B425">
        <v>9.7872291485593799</v>
      </c>
      <c r="C425">
        <v>3.8286178949440921</v>
      </c>
      <c r="D425">
        <v>6.107091781205547</v>
      </c>
      <c r="E425">
        <v>0.45029419058898013</v>
      </c>
      <c r="F425">
        <v>3</v>
      </c>
    </row>
    <row r="426" spans="1:6" x14ac:dyDescent="0.25">
      <c r="A426" s="1">
        <v>424</v>
      </c>
      <c r="B426">
        <v>8.4514262356470358</v>
      </c>
      <c r="C426">
        <v>1.6970008571090629</v>
      </c>
      <c r="D426">
        <v>6.147018671774374</v>
      </c>
      <c r="E426">
        <v>0.46711997586597681</v>
      </c>
      <c r="F426">
        <v>3</v>
      </c>
    </row>
    <row r="427" spans="1:6" x14ac:dyDescent="0.25">
      <c r="A427" s="1">
        <v>425</v>
      </c>
      <c r="B427">
        <v>8.0099233061328956</v>
      </c>
      <c r="C427">
        <v>1.392508008644018</v>
      </c>
      <c r="D427">
        <v>6.2475393444362552</v>
      </c>
      <c r="E427">
        <v>0.50977588172524091</v>
      </c>
      <c r="F427">
        <v>4</v>
      </c>
    </row>
    <row r="428" spans="1:6" x14ac:dyDescent="0.25">
      <c r="A428" s="1">
        <v>426</v>
      </c>
      <c r="B428">
        <v>9.743010558746855</v>
      </c>
      <c r="C428">
        <v>3.6352704417181041</v>
      </c>
      <c r="D428">
        <v>5.9563046507366124</v>
      </c>
      <c r="E428">
        <v>0.38729129942761548</v>
      </c>
      <c r="F428">
        <v>5</v>
      </c>
    </row>
    <row r="429" spans="1:6" x14ac:dyDescent="0.25">
      <c r="A429" s="1">
        <v>427</v>
      </c>
      <c r="B429">
        <v>9.7552325270990536</v>
      </c>
      <c r="C429">
        <v>3.685250419809178</v>
      </c>
      <c r="D429">
        <v>5.9161673968537718</v>
      </c>
      <c r="E429">
        <v>0.37065292905596792</v>
      </c>
      <c r="F429">
        <v>6</v>
      </c>
    </row>
    <row r="430" spans="1:6" x14ac:dyDescent="0.25">
      <c r="A430" s="1">
        <v>428</v>
      </c>
      <c r="B430">
        <v>9.9228226910705946</v>
      </c>
      <c r="C430">
        <v>4.8564872172331812</v>
      </c>
      <c r="D430">
        <v>6.0641078364631928</v>
      </c>
      <c r="E430">
        <v>0.43224984990058379</v>
      </c>
      <c r="F430">
        <v>6</v>
      </c>
    </row>
    <row r="431" spans="1:6" x14ac:dyDescent="0.25">
      <c r="A431" s="1">
        <v>429</v>
      </c>
      <c r="B431">
        <v>9.9357164532731428</v>
      </c>
      <c r="C431">
        <v>5.0405875508962232</v>
      </c>
      <c r="D431">
        <v>5.8909880613231653</v>
      </c>
      <c r="E431">
        <v>0.36024114054999551</v>
      </c>
      <c r="F431">
        <v>6</v>
      </c>
    </row>
    <row r="432" spans="1:6" x14ac:dyDescent="0.25">
      <c r="A432" s="1">
        <v>430</v>
      </c>
      <c r="B432">
        <v>9.2315112528231253</v>
      </c>
      <c r="C432">
        <v>2.4859521265034599</v>
      </c>
      <c r="D432">
        <v>6.3548665253813228</v>
      </c>
      <c r="E432">
        <v>0.55582791799246889</v>
      </c>
      <c r="F432">
        <v>6</v>
      </c>
    </row>
    <row r="433" spans="1:6" x14ac:dyDescent="0.25">
      <c r="A433" s="1">
        <v>431</v>
      </c>
      <c r="B433">
        <v>9.2802586543898933</v>
      </c>
      <c r="C433">
        <v>2.556752792373139</v>
      </c>
      <c r="D433">
        <v>6.1772170211629884</v>
      </c>
      <c r="E433">
        <v>0.4798891639830577</v>
      </c>
      <c r="F433">
        <v>5</v>
      </c>
    </row>
    <row r="434" spans="1:6" x14ac:dyDescent="0.25">
      <c r="A434" s="1">
        <v>432</v>
      </c>
      <c r="B434">
        <v>9.378637008752559</v>
      </c>
      <c r="C434">
        <v>2.7142742850740329</v>
      </c>
      <c r="D434">
        <v>6.3660242328398473</v>
      </c>
      <c r="E434">
        <v>0.56064783387011485</v>
      </c>
      <c r="F434">
        <v>5</v>
      </c>
    </row>
    <row r="435" spans="1:6" x14ac:dyDescent="0.25">
      <c r="A435" s="1">
        <v>433</v>
      </c>
      <c r="B435">
        <v>9.4987444862323525</v>
      </c>
      <c r="C435">
        <v>2.941798930915366</v>
      </c>
      <c r="D435">
        <v>6.3063435769387262</v>
      </c>
      <c r="E435">
        <v>0.5349391757778692</v>
      </c>
      <c r="F435">
        <v>5</v>
      </c>
    </row>
    <row r="436" spans="1:6" x14ac:dyDescent="0.25">
      <c r="A436" s="1">
        <v>434</v>
      </c>
      <c r="B436">
        <v>9.5375639780883148</v>
      </c>
      <c r="C436">
        <v>3.0264851672445521</v>
      </c>
      <c r="D436">
        <v>5.8545209427105549</v>
      </c>
      <c r="E436">
        <v>0.3451958168519571</v>
      </c>
      <c r="F436">
        <v>6</v>
      </c>
    </row>
    <row r="437" spans="1:6" x14ac:dyDescent="0.25">
      <c r="A437" s="1">
        <v>435</v>
      </c>
      <c r="B437">
        <v>8.8953276223480913</v>
      </c>
      <c r="C437">
        <v>2.085977352436664</v>
      </c>
      <c r="D437">
        <v>6.3467792289425526</v>
      </c>
      <c r="E437">
        <v>0.5523382946553913</v>
      </c>
      <c r="F437">
        <v>6</v>
      </c>
    </row>
    <row r="438" spans="1:6" x14ac:dyDescent="0.25">
      <c r="A438" s="1">
        <v>436</v>
      </c>
      <c r="B438">
        <v>8.9055437808296123</v>
      </c>
      <c r="C438">
        <v>2.0964163431181371</v>
      </c>
      <c r="D438">
        <v>6.317847688410648</v>
      </c>
      <c r="E438">
        <v>0.53988114603295534</v>
      </c>
      <c r="F438">
        <v>7</v>
      </c>
    </row>
    <row r="439" spans="1:6" x14ac:dyDescent="0.25">
      <c r="A439" s="1">
        <v>437</v>
      </c>
      <c r="B439">
        <v>9.617640680678031</v>
      </c>
      <c r="C439">
        <v>3.2249934690999278</v>
      </c>
      <c r="D439">
        <v>6.3131527432579908</v>
      </c>
      <c r="E439">
        <v>0.53786350325201404</v>
      </c>
      <c r="F439">
        <v>7</v>
      </c>
    </row>
    <row r="440" spans="1:6" x14ac:dyDescent="0.25">
      <c r="A440" s="1">
        <v>438</v>
      </c>
      <c r="B440">
        <v>9.6546009169251974</v>
      </c>
      <c r="C440">
        <v>3.330489348633292</v>
      </c>
      <c r="D440">
        <v>6.0478076600291111</v>
      </c>
      <c r="E440">
        <v>0.4254253884053687</v>
      </c>
      <c r="F440">
        <v>8</v>
      </c>
    </row>
    <row r="441" spans="1:6" x14ac:dyDescent="0.25">
      <c r="A441" s="1">
        <v>439</v>
      </c>
      <c r="B441">
        <v>9.8042631427997264</v>
      </c>
      <c r="C441">
        <v>3.9138013927611341</v>
      </c>
      <c r="D441">
        <v>6.0861915960876836</v>
      </c>
      <c r="E441">
        <v>0.44151161612944417</v>
      </c>
      <c r="F441">
        <v>6</v>
      </c>
    </row>
    <row r="442" spans="1:6" x14ac:dyDescent="0.25">
      <c r="A442" s="1">
        <v>440</v>
      </c>
      <c r="B442">
        <v>9.8942732473317214</v>
      </c>
      <c r="C442">
        <v>4.5388534480492364</v>
      </c>
      <c r="D442">
        <v>6.0211209594485666</v>
      </c>
      <c r="E442">
        <v>0.41427331635161568</v>
      </c>
      <c r="F442">
        <v>8</v>
      </c>
    </row>
    <row r="443" spans="1:6" x14ac:dyDescent="0.25">
      <c r="A443" s="1">
        <v>441</v>
      </c>
      <c r="B443">
        <v>8.6066722046232087</v>
      </c>
      <c r="C443">
        <v>1.820842756949119</v>
      </c>
      <c r="D443">
        <v>6.3050203689611983</v>
      </c>
      <c r="E443">
        <v>0.53437115820523873</v>
      </c>
      <c r="F443">
        <v>7</v>
      </c>
    </row>
    <row r="444" spans="1:6" x14ac:dyDescent="0.25">
      <c r="A444" s="1">
        <v>442</v>
      </c>
      <c r="B444">
        <v>9.8408943349508533</v>
      </c>
      <c r="C444">
        <v>4.1247333320590114</v>
      </c>
      <c r="D444">
        <v>6.14714178080657</v>
      </c>
      <c r="E444">
        <v>0.46717195524296862</v>
      </c>
      <c r="F444">
        <v>6</v>
      </c>
    </row>
    <row r="445" spans="1:6" x14ac:dyDescent="0.25">
      <c r="A445" s="1">
        <v>443</v>
      </c>
      <c r="B445">
        <v>9.8689324249364585</v>
      </c>
      <c r="C445">
        <v>4.3214339325627744</v>
      </c>
      <c r="D445">
        <v>6.1474350490624676</v>
      </c>
      <c r="E445">
        <v>0.46729578213373318</v>
      </c>
      <c r="F445">
        <v>5</v>
      </c>
    </row>
    <row r="446" spans="1:6" x14ac:dyDescent="0.25">
      <c r="A446" s="1">
        <v>444</v>
      </c>
      <c r="B446">
        <v>9.449269121335039</v>
      </c>
      <c r="C446">
        <v>2.842446409479356</v>
      </c>
      <c r="D446">
        <v>6.215124717567571</v>
      </c>
      <c r="E446">
        <v>0.49597285608206071</v>
      </c>
      <c r="F446">
        <v>4</v>
      </c>
    </row>
    <row r="447" spans="1:6" x14ac:dyDescent="0.25">
      <c r="A447" s="1">
        <v>445</v>
      </c>
      <c r="B447">
        <v>9.419348416522217</v>
      </c>
      <c r="C447">
        <v>2.7863703021915192</v>
      </c>
      <c r="D447">
        <v>6.0495409133861244</v>
      </c>
      <c r="E447">
        <v>0.42615059045992021</v>
      </c>
      <c r="F447">
        <v>4</v>
      </c>
    </row>
    <row r="448" spans="1:6" x14ac:dyDescent="0.25">
      <c r="A448" s="1">
        <v>446</v>
      </c>
      <c r="B448">
        <v>9.856126071232552</v>
      </c>
      <c r="C448">
        <v>4.2269110555735177</v>
      </c>
      <c r="D448">
        <v>6.4687869954561954</v>
      </c>
      <c r="E448">
        <v>0.60534717028525853</v>
      </c>
      <c r="F448">
        <v>5</v>
      </c>
    </row>
    <row r="449" spans="1:6" x14ac:dyDescent="0.25">
      <c r="A449" s="1">
        <v>447</v>
      </c>
      <c r="B449">
        <v>9.8585260861569637</v>
      </c>
      <c r="C449">
        <v>4.243976606638479</v>
      </c>
      <c r="D449">
        <v>6.445470410331926</v>
      </c>
      <c r="E449">
        <v>0.59515489122394649</v>
      </c>
      <c r="F449">
        <v>6</v>
      </c>
    </row>
    <row r="450" spans="1:6" x14ac:dyDescent="0.25">
      <c r="A450" s="1">
        <v>448</v>
      </c>
      <c r="B450">
        <v>9.2273402278249446</v>
      </c>
      <c r="C450">
        <v>2.48008730776096</v>
      </c>
      <c r="D450">
        <v>6.2851183011212868</v>
      </c>
      <c r="E450">
        <v>0.52583783115226657</v>
      </c>
      <c r="F450">
        <v>6</v>
      </c>
    </row>
    <row r="451" spans="1:6" x14ac:dyDescent="0.25">
      <c r="A451" s="1">
        <v>449</v>
      </c>
      <c r="B451">
        <v>9.8108079031147035</v>
      </c>
      <c r="C451">
        <v>3.948477019700011</v>
      </c>
      <c r="D451">
        <v>5.9813399145956536</v>
      </c>
      <c r="E451">
        <v>0.39769607386776351</v>
      </c>
      <c r="F451">
        <v>4</v>
      </c>
    </row>
    <row r="452" spans="1:6" x14ac:dyDescent="0.25">
      <c r="A452" s="1">
        <v>450</v>
      </c>
      <c r="B452">
        <v>9.9242784656961156</v>
      </c>
      <c r="C452">
        <v>4.8756768152447956</v>
      </c>
      <c r="D452">
        <v>6.308562151693188</v>
      </c>
      <c r="E452">
        <v>0.53589173945065594</v>
      </c>
      <c r="F452">
        <v>4</v>
      </c>
    </row>
    <row r="453" spans="1:6" x14ac:dyDescent="0.25">
      <c r="A453" s="1">
        <v>451</v>
      </c>
      <c r="B453">
        <v>9.6680353589567378</v>
      </c>
      <c r="C453">
        <v>3.3715519387724262</v>
      </c>
      <c r="D453">
        <v>6.2188197241793297</v>
      </c>
      <c r="E453">
        <v>0.4975439306156263</v>
      </c>
      <c r="F453">
        <v>4</v>
      </c>
    </row>
    <row r="454" spans="1:6" x14ac:dyDescent="0.25">
      <c r="A454" s="1">
        <v>452</v>
      </c>
      <c r="B454">
        <v>9.8599033388401942</v>
      </c>
      <c r="C454">
        <v>4.2538990229623712</v>
      </c>
      <c r="D454">
        <v>6.058679306692051</v>
      </c>
      <c r="E454">
        <v>0.42997597165063273</v>
      </c>
      <c r="F454">
        <v>4</v>
      </c>
    </row>
    <row r="455" spans="1:6" x14ac:dyDescent="0.25">
      <c r="A455" s="1">
        <v>453</v>
      </c>
      <c r="B455">
        <v>9.8614257124607825</v>
      </c>
      <c r="C455">
        <v>4.2649794787724167</v>
      </c>
      <c r="D455">
        <v>6.0364238631235869</v>
      </c>
      <c r="E455">
        <v>0.42066507834251771</v>
      </c>
      <c r="F455">
        <v>5</v>
      </c>
    </row>
    <row r="456" spans="1:6" x14ac:dyDescent="0.25">
      <c r="A456" s="1">
        <v>454</v>
      </c>
      <c r="B456">
        <v>8.5764255816765225</v>
      </c>
      <c r="C456">
        <v>1.795846323041959</v>
      </c>
      <c r="D456">
        <v>6.1593861498128746</v>
      </c>
      <c r="E456">
        <v>0.47234491093207409</v>
      </c>
      <c r="F456">
        <v>5</v>
      </c>
    </row>
    <row r="457" spans="1:6" x14ac:dyDescent="0.25">
      <c r="A457" s="1">
        <v>455</v>
      </c>
      <c r="B457">
        <v>9.7826602419422102</v>
      </c>
      <c r="C457">
        <v>3.806904899982626</v>
      </c>
      <c r="D457">
        <v>6.172939827645739</v>
      </c>
      <c r="E457">
        <v>0.47807826626312899</v>
      </c>
      <c r="F457">
        <v>5</v>
      </c>
    </row>
    <row r="458" spans="1:6" x14ac:dyDescent="0.25">
      <c r="A458" s="1">
        <v>456</v>
      </c>
      <c r="B458">
        <v>9.1737741722243999</v>
      </c>
      <c r="C458">
        <v>2.4072359233913692</v>
      </c>
      <c r="D458">
        <v>6.0831923856796966</v>
      </c>
      <c r="E458">
        <v>0.44025268370513848</v>
      </c>
      <c r="F458">
        <v>4</v>
      </c>
    </row>
    <row r="459" spans="1:6" x14ac:dyDescent="0.25">
      <c r="A459" s="1">
        <v>457</v>
      </c>
      <c r="B459">
        <v>9.808445772311611</v>
      </c>
      <c r="C459">
        <v>3.935828165169597</v>
      </c>
      <c r="D459">
        <v>5.7062007602582518</v>
      </c>
      <c r="E459">
        <v>0.28438149154067582</v>
      </c>
      <c r="F459">
        <v>3</v>
      </c>
    </row>
    <row r="460" spans="1:6" x14ac:dyDescent="0.25">
      <c r="A460" s="1">
        <v>458</v>
      </c>
      <c r="B460">
        <v>9.8228584929821672</v>
      </c>
      <c r="C460">
        <v>4.0155185600475498</v>
      </c>
      <c r="D460">
        <v>5.6456167427446848</v>
      </c>
      <c r="E460">
        <v>0.25969646321439388</v>
      </c>
      <c r="F460">
        <v>3</v>
      </c>
    </row>
    <row r="461" spans="1:6" x14ac:dyDescent="0.25">
      <c r="A461" s="1">
        <v>459</v>
      </c>
      <c r="B461">
        <v>8.7852493964628415</v>
      </c>
      <c r="C461">
        <v>1.978535318989026</v>
      </c>
      <c r="D461">
        <v>6.6440850694325144</v>
      </c>
      <c r="E461">
        <v>0.68300255579392222</v>
      </c>
      <c r="F461">
        <v>2</v>
      </c>
    </row>
    <row r="462" spans="1:6" x14ac:dyDescent="0.25">
      <c r="A462" s="1">
        <v>460</v>
      </c>
      <c r="B462">
        <v>9.4528650836300923</v>
      </c>
      <c r="C462">
        <v>2.849377738137878</v>
      </c>
      <c r="D462">
        <v>5.7459097821839924</v>
      </c>
      <c r="E462">
        <v>0.30060733514212712</v>
      </c>
      <c r="F462">
        <v>2</v>
      </c>
    </row>
    <row r="463" spans="1:6" x14ac:dyDescent="0.25">
      <c r="A463" s="1">
        <v>461</v>
      </c>
      <c r="B463">
        <v>9.5347370630540773</v>
      </c>
      <c r="C463">
        <v>3.020094240101598</v>
      </c>
      <c r="D463">
        <v>5.9167864047134273</v>
      </c>
      <c r="E463">
        <v>0.37090914017550292</v>
      </c>
      <c r="F463">
        <v>1</v>
      </c>
    </row>
    <row r="464" spans="1:6" x14ac:dyDescent="0.25">
      <c r="A464" s="1">
        <v>462</v>
      </c>
      <c r="B464">
        <v>9.9257338103331723</v>
      </c>
      <c r="C464">
        <v>4.8952302418063844</v>
      </c>
      <c r="D464">
        <v>6.1544856246307846</v>
      </c>
      <c r="E464">
        <v>0.47027381407668167</v>
      </c>
      <c r="F464">
        <v>1</v>
      </c>
    </row>
    <row r="465" spans="1:6" x14ac:dyDescent="0.25">
      <c r="A465" s="1">
        <v>463</v>
      </c>
      <c r="B465">
        <v>9.9783754603843118</v>
      </c>
      <c r="C465">
        <v>6.1343468133914634</v>
      </c>
      <c r="D465">
        <v>6.1243264474052133</v>
      </c>
      <c r="E465">
        <v>0.45754931488849349</v>
      </c>
      <c r="F465">
        <v>1</v>
      </c>
    </row>
    <row r="466" spans="1:6" x14ac:dyDescent="0.25">
      <c r="A466" s="1">
        <v>464</v>
      </c>
      <c r="B466">
        <v>9.9789358741619658</v>
      </c>
      <c r="C466">
        <v>6.1606603415283514</v>
      </c>
      <c r="D466">
        <v>6.2734200882159286</v>
      </c>
      <c r="E466">
        <v>0.52083077524350041</v>
      </c>
      <c r="F466">
        <v>1</v>
      </c>
    </row>
    <row r="467" spans="1:6" x14ac:dyDescent="0.25">
      <c r="A467" s="1">
        <v>465</v>
      </c>
      <c r="B467">
        <v>9.9929670570902402</v>
      </c>
      <c r="C467">
        <v>7.25903159044526</v>
      </c>
      <c r="D467">
        <v>5.8123590647107859</v>
      </c>
      <c r="E467">
        <v>0.32784897091473808</v>
      </c>
      <c r="F467">
        <v>1</v>
      </c>
    </row>
    <row r="468" spans="1:6" x14ac:dyDescent="0.25">
      <c r="A468" s="1">
        <v>466</v>
      </c>
      <c r="B468">
        <v>9.9943923511149855</v>
      </c>
      <c r="C468">
        <v>7.4856479116902568</v>
      </c>
      <c r="D468">
        <v>5.8268999501194152</v>
      </c>
      <c r="E468">
        <v>0.33382594111311747</v>
      </c>
      <c r="F468">
        <v>1</v>
      </c>
    </row>
    <row r="469" spans="1:6" x14ac:dyDescent="0.25">
      <c r="A469" s="1">
        <v>467</v>
      </c>
      <c r="B469">
        <v>9.9893603235358182</v>
      </c>
      <c r="C469">
        <v>6.844685761964894</v>
      </c>
      <c r="D469">
        <v>6.3017988446609774</v>
      </c>
      <c r="E469">
        <v>0.53298859634339479</v>
      </c>
      <c r="F469">
        <v>2</v>
      </c>
    </row>
    <row r="470" spans="1:6" x14ac:dyDescent="0.25">
      <c r="A470" s="1">
        <v>468</v>
      </c>
      <c r="B470">
        <v>9.9978857788360962</v>
      </c>
      <c r="C470">
        <v>8.4614424268446733</v>
      </c>
      <c r="D470">
        <v>6.1566404220039939</v>
      </c>
      <c r="E470">
        <v>0.47118436852056089</v>
      </c>
      <c r="F470">
        <v>2</v>
      </c>
    </row>
    <row r="471" spans="1:6" x14ac:dyDescent="0.25">
      <c r="A471" s="1">
        <v>469</v>
      </c>
      <c r="B471">
        <v>9.9980896382939033</v>
      </c>
      <c r="C471">
        <v>8.5628567185069944</v>
      </c>
      <c r="D471">
        <v>6.2230725684619816</v>
      </c>
      <c r="E471">
        <v>0.49935293655864138</v>
      </c>
      <c r="F471">
        <v>2</v>
      </c>
    </row>
    <row r="472" spans="1:6" x14ac:dyDescent="0.25">
      <c r="A472" s="1">
        <v>470</v>
      </c>
      <c r="B472">
        <v>9.9942449895140868</v>
      </c>
      <c r="C472">
        <v>7.4596938410385034</v>
      </c>
      <c r="D472">
        <v>6.0148583288577981</v>
      </c>
      <c r="E472">
        <v>0.41165993346223267</v>
      </c>
      <c r="F472">
        <v>1</v>
      </c>
    </row>
    <row r="473" spans="1:6" x14ac:dyDescent="0.25">
      <c r="A473" s="1">
        <v>471</v>
      </c>
      <c r="B473">
        <v>9.918699796622839</v>
      </c>
      <c r="C473">
        <v>4.8040286046850849</v>
      </c>
      <c r="D473">
        <v>6.1344041829172076</v>
      </c>
      <c r="E473">
        <v>0.46179712851746069</v>
      </c>
      <c r="F473">
        <v>1</v>
      </c>
    </row>
    <row r="474" spans="1:6" x14ac:dyDescent="0.25">
      <c r="A474" s="1">
        <v>472</v>
      </c>
      <c r="B474">
        <v>9.7377504001852788</v>
      </c>
      <c r="C474">
        <v>3.6144686835800708</v>
      </c>
      <c r="D474">
        <v>6.2180086831836787</v>
      </c>
      <c r="E474">
        <v>0.49719903378498159</v>
      </c>
      <c r="F474">
        <v>1</v>
      </c>
    </row>
    <row r="475" spans="1:6" x14ac:dyDescent="0.25">
      <c r="A475" s="1">
        <v>473</v>
      </c>
      <c r="B475">
        <v>9.0627662551747346</v>
      </c>
      <c r="C475">
        <v>2.268996966625056</v>
      </c>
      <c r="D475">
        <v>6.0117510265108756</v>
      </c>
      <c r="E475">
        <v>0.41036377746203501</v>
      </c>
      <c r="F475">
        <v>2</v>
      </c>
    </row>
    <row r="476" spans="1:6" x14ac:dyDescent="0.25">
      <c r="A476" s="1">
        <v>474</v>
      </c>
      <c r="B476">
        <v>9.7606826780074503</v>
      </c>
      <c r="C476">
        <v>3.7083272450885079</v>
      </c>
      <c r="D476">
        <v>5.8706203272137314</v>
      </c>
      <c r="E476">
        <v>0.35183311040784793</v>
      </c>
      <c r="F476">
        <v>2</v>
      </c>
    </row>
    <row r="477" spans="1:6" x14ac:dyDescent="0.25">
      <c r="A477" s="1">
        <v>475</v>
      </c>
      <c r="B477">
        <v>9.7470594010948339</v>
      </c>
      <c r="C477">
        <v>3.6515662443891399</v>
      </c>
      <c r="D477">
        <v>5.9575914642608598</v>
      </c>
      <c r="E477">
        <v>0.3878255961196671</v>
      </c>
      <c r="F477">
        <v>2</v>
      </c>
    </row>
    <row r="478" spans="1:6" x14ac:dyDescent="0.25">
      <c r="A478" s="1">
        <v>476</v>
      </c>
      <c r="B478">
        <v>8.8545717089220517</v>
      </c>
      <c r="C478">
        <v>2.0451552825101782</v>
      </c>
      <c r="D478">
        <v>5.9978376804813758</v>
      </c>
      <c r="E478">
        <v>0.40456422274788612</v>
      </c>
      <c r="F478">
        <v>0</v>
      </c>
    </row>
    <row r="479" spans="1:6" x14ac:dyDescent="0.25">
      <c r="A479" s="1">
        <v>477</v>
      </c>
      <c r="B479">
        <v>8.9784522062392824</v>
      </c>
      <c r="C479">
        <v>2.173508585347856</v>
      </c>
      <c r="D479">
        <v>6.1519975837014416</v>
      </c>
      <c r="E479">
        <v>0.46922267869744128</v>
      </c>
      <c r="F479">
        <v>0</v>
      </c>
    </row>
    <row r="480" spans="1:6" x14ac:dyDescent="0.25">
      <c r="A480" s="1">
        <v>478</v>
      </c>
      <c r="B480">
        <v>9.5335511487764713</v>
      </c>
      <c r="C480">
        <v>3.0174241850559591</v>
      </c>
      <c r="D480">
        <v>5.8087856288115347</v>
      </c>
      <c r="E480">
        <v>0.32638101704155009</v>
      </c>
      <c r="F480">
        <v>0</v>
      </c>
    </row>
    <row r="481" spans="1:6" x14ac:dyDescent="0.25">
      <c r="A481" s="1">
        <v>479</v>
      </c>
      <c r="B481">
        <v>9.6368278184254557</v>
      </c>
      <c r="C481">
        <v>3.2784702177596321</v>
      </c>
      <c r="D481">
        <v>5.7615340701309679</v>
      </c>
      <c r="E481">
        <v>0.30700237608574171</v>
      </c>
      <c r="F481">
        <v>0</v>
      </c>
    </row>
    <row r="482" spans="1:6" x14ac:dyDescent="0.25">
      <c r="A482" s="1">
        <v>480</v>
      </c>
      <c r="B482">
        <v>9.6033676970103095</v>
      </c>
      <c r="C482">
        <v>3.1868594551449361</v>
      </c>
      <c r="D482">
        <v>5.8147663930988926</v>
      </c>
      <c r="E482">
        <v>0.32883808957623029</v>
      </c>
      <c r="F482">
        <v>0</v>
      </c>
    </row>
    <row r="483" spans="1:6" x14ac:dyDescent="0.25">
      <c r="A483" s="1">
        <v>481</v>
      </c>
      <c r="B483">
        <v>9.7473049446507822</v>
      </c>
      <c r="C483">
        <v>3.6525626629225481</v>
      </c>
      <c r="D483">
        <v>5.8909347973833732</v>
      </c>
      <c r="E483">
        <v>0.36021913628382007</v>
      </c>
      <c r="F483">
        <v>0</v>
      </c>
    </row>
    <row r="484" spans="1:6" x14ac:dyDescent="0.25">
      <c r="A484" s="1">
        <v>482</v>
      </c>
      <c r="B484">
        <v>8.5953337449329688</v>
      </c>
      <c r="C484">
        <v>1.8114197345160941</v>
      </c>
      <c r="D484">
        <v>6.3265395331388197</v>
      </c>
      <c r="E484">
        <v>0.54361928513328495</v>
      </c>
      <c r="F484">
        <v>0</v>
      </c>
    </row>
    <row r="485" spans="1:6" x14ac:dyDescent="0.25">
      <c r="A485" s="1">
        <v>483</v>
      </c>
      <c r="B485">
        <v>8.7303773115993497</v>
      </c>
      <c r="C485">
        <v>1.928088828450726</v>
      </c>
      <c r="D485">
        <v>6.2327221984285606</v>
      </c>
      <c r="E485">
        <v>0.5034605152588727</v>
      </c>
      <c r="F485">
        <v>0</v>
      </c>
    </row>
    <row r="486" spans="1:6" x14ac:dyDescent="0.25">
      <c r="A486" s="1">
        <v>484</v>
      </c>
      <c r="B486">
        <v>9.7022566825496277</v>
      </c>
      <c r="C486">
        <v>3.4838820206267869</v>
      </c>
      <c r="D486">
        <v>6.1700735799802189</v>
      </c>
      <c r="E486">
        <v>0.47686517176376181</v>
      </c>
      <c r="F486">
        <v>1</v>
      </c>
    </row>
    <row r="487" spans="1:6" x14ac:dyDescent="0.25">
      <c r="A487" s="1">
        <v>485</v>
      </c>
      <c r="B487">
        <v>9.1295783727105544</v>
      </c>
      <c r="C487">
        <v>2.350297068774442</v>
      </c>
      <c r="D487">
        <v>6.0681856883151148</v>
      </c>
      <c r="E487">
        <v>0.43395868598888598</v>
      </c>
      <c r="F487">
        <v>1</v>
      </c>
    </row>
    <row r="488" spans="1:6" x14ac:dyDescent="0.25">
      <c r="A488" s="1">
        <v>486</v>
      </c>
      <c r="B488">
        <v>9.8207524003292672</v>
      </c>
      <c r="C488">
        <v>4.0034849291597272</v>
      </c>
      <c r="D488">
        <v>6.1466915336147263</v>
      </c>
      <c r="E488">
        <v>0.46698185385600421</v>
      </c>
      <c r="F488">
        <v>1</v>
      </c>
    </row>
    <row r="489" spans="1:6" x14ac:dyDescent="0.25">
      <c r="A489" s="1">
        <v>487</v>
      </c>
      <c r="B489">
        <v>9.7564942041283018</v>
      </c>
      <c r="C489">
        <v>3.6905476698953201</v>
      </c>
      <c r="D489">
        <v>6.2778360030540519</v>
      </c>
      <c r="E489">
        <v>0.5227201168350164</v>
      </c>
      <c r="F489">
        <v>1</v>
      </c>
    </row>
    <row r="490" spans="1:6" x14ac:dyDescent="0.25">
      <c r="A490" s="1">
        <v>488</v>
      </c>
      <c r="B490">
        <v>9.8346447525661187</v>
      </c>
      <c r="C490">
        <v>4.0855704351987567</v>
      </c>
      <c r="D490">
        <v>6.2712410426996197</v>
      </c>
      <c r="E490">
        <v>0.51989880943351996</v>
      </c>
      <c r="F490">
        <v>1</v>
      </c>
    </row>
    <row r="491" spans="1:6" x14ac:dyDescent="0.25">
      <c r="A491" s="1">
        <v>489</v>
      </c>
      <c r="B491">
        <v>8.8399284867940011</v>
      </c>
      <c r="C491">
        <v>2.0307971343540969</v>
      </c>
      <c r="D491">
        <v>6.0535410403769871</v>
      </c>
      <c r="E491">
        <v>0.42782468582504929</v>
      </c>
      <c r="F491">
        <v>0</v>
      </c>
    </row>
    <row r="492" spans="1:6" x14ac:dyDescent="0.25">
      <c r="A492" s="1">
        <v>490</v>
      </c>
      <c r="B492">
        <v>9.3986900700289908</v>
      </c>
      <c r="C492">
        <v>2.7492151122150079</v>
      </c>
      <c r="D492">
        <v>6.1023013585184227</v>
      </c>
      <c r="E492">
        <v>0.44827968488335079</v>
      </c>
      <c r="F492">
        <v>0</v>
      </c>
    </row>
    <row r="493" spans="1:6" x14ac:dyDescent="0.25">
      <c r="A493" s="1">
        <v>491</v>
      </c>
      <c r="B493">
        <v>9.7115144650268714</v>
      </c>
      <c r="C493">
        <v>3.5164225727952432</v>
      </c>
      <c r="D493">
        <v>6.1202670209340528</v>
      </c>
      <c r="E493">
        <v>0.45583939500538839</v>
      </c>
      <c r="F493">
        <v>0</v>
      </c>
    </row>
    <row r="494" spans="1:6" x14ac:dyDescent="0.25">
      <c r="A494" s="1">
        <v>492</v>
      </c>
      <c r="B494">
        <v>9.4875897457369938</v>
      </c>
      <c r="C494">
        <v>2.9186142989801449</v>
      </c>
      <c r="D494">
        <v>6.0354092365807377</v>
      </c>
      <c r="E494">
        <v>0.42024102527813012</v>
      </c>
      <c r="F494">
        <v>0</v>
      </c>
    </row>
    <row r="495" spans="1:6" x14ac:dyDescent="0.25">
      <c r="A495" s="1">
        <v>493</v>
      </c>
      <c r="B495">
        <v>9.6709326775757312</v>
      </c>
      <c r="C495">
        <v>3.380617677163162</v>
      </c>
      <c r="D495">
        <v>5.851967487753436</v>
      </c>
      <c r="E495">
        <v>0.3441437990026413</v>
      </c>
      <c r="F495">
        <v>1</v>
      </c>
    </row>
    <row r="496" spans="1:6" x14ac:dyDescent="0.25">
      <c r="A496" s="1">
        <v>494</v>
      </c>
      <c r="B496">
        <v>9.3490020991219307</v>
      </c>
      <c r="C496">
        <v>2.6645184714746062</v>
      </c>
      <c r="D496">
        <v>6.4368404163568007</v>
      </c>
      <c r="E496">
        <v>0.59139012640233046</v>
      </c>
      <c r="F496">
        <v>1</v>
      </c>
    </row>
    <row r="497" spans="1:6" x14ac:dyDescent="0.25">
      <c r="A497" s="1">
        <v>495</v>
      </c>
      <c r="B497">
        <v>9.3534988245670174</v>
      </c>
      <c r="C497">
        <v>2.671930741762512</v>
      </c>
      <c r="D497">
        <v>6.4371653683657426</v>
      </c>
      <c r="E497">
        <v>0.5915318101554019</v>
      </c>
      <c r="F497">
        <v>0</v>
      </c>
    </row>
    <row r="498" spans="1:6" x14ac:dyDescent="0.25">
      <c r="A498" s="1">
        <v>496</v>
      </c>
      <c r="B498">
        <v>9.6231025720262284</v>
      </c>
      <c r="C498">
        <v>3.2399489282594121</v>
      </c>
      <c r="D498">
        <v>6.4932404101131276</v>
      </c>
      <c r="E498">
        <v>0.61606928157882546</v>
      </c>
      <c r="F498">
        <v>1</v>
      </c>
    </row>
    <row r="499" spans="1:6" x14ac:dyDescent="0.25">
      <c r="A499" s="1">
        <v>497</v>
      </c>
      <c r="B499">
        <v>9.715310820851716</v>
      </c>
      <c r="C499">
        <v>3.5300603695588082</v>
      </c>
      <c r="D499">
        <v>6.1449450216578283</v>
      </c>
      <c r="E499">
        <v>0.46624452765532959</v>
      </c>
      <c r="F499">
        <v>1</v>
      </c>
    </row>
    <row r="500" spans="1:6" x14ac:dyDescent="0.25">
      <c r="A500" s="1">
        <v>498</v>
      </c>
      <c r="B500">
        <v>9.0622219135538291</v>
      </c>
      <c r="C500">
        <v>2.268356273888676</v>
      </c>
      <c r="D500">
        <v>6.0258998276816111</v>
      </c>
      <c r="E500">
        <v>0.4162684664815236</v>
      </c>
      <c r="F500">
        <v>2</v>
      </c>
    </row>
    <row r="501" spans="1:6" x14ac:dyDescent="0.25">
      <c r="A501" s="1">
        <v>499</v>
      </c>
      <c r="B501">
        <v>8.3175633169399994</v>
      </c>
      <c r="C501">
        <v>1.5981261922032319</v>
      </c>
      <c r="D501">
        <v>5.9293313327239492</v>
      </c>
      <c r="E501">
        <v>0.37610416889734483</v>
      </c>
      <c r="F501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9.6942749625223144</v>
      </c>
      <c r="C2">
        <v>3.4566046525380272</v>
      </c>
      <c r="D2">
        <v>4.7740782674991493</v>
      </c>
      <c r="E2">
        <v>-9.0430268111965625E-2</v>
      </c>
      <c r="F2">
        <v>5</v>
      </c>
    </row>
    <row r="3" spans="1:6" x14ac:dyDescent="0.25">
      <c r="A3" s="1">
        <v>1</v>
      </c>
      <c r="B3">
        <v>9.6316309210662823</v>
      </c>
      <c r="C3">
        <v>3.2637224813649688</v>
      </c>
      <c r="D3">
        <v>4.6871715280959787</v>
      </c>
      <c r="E3">
        <v>-0.12529504750956169</v>
      </c>
      <c r="F3">
        <v>5</v>
      </c>
    </row>
    <row r="4" spans="1:6" x14ac:dyDescent="0.25">
      <c r="A4" s="1">
        <v>2</v>
      </c>
      <c r="B4">
        <v>9.2512042370121161</v>
      </c>
      <c r="C4">
        <v>2.5140427430734289</v>
      </c>
      <c r="D4">
        <v>4.8399163297085774</v>
      </c>
      <c r="E4">
        <v>-6.4055361205943032E-2</v>
      </c>
      <c r="F4">
        <v>5</v>
      </c>
    </row>
    <row r="5" spans="1:6" x14ac:dyDescent="0.25">
      <c r="A5" s="1">
        <v>3</v>
      </c>
      <c r="B5">
        <v>9.3102753497077178</v>
      </c>
      <c r="C5">
        <v>2.6025814851281601</v>
      </c>
      <c r="D5">
        <v>4.8598215320707467</v>
      </c>
      <c r="E5">
        <v>-5.6086084809316768E-2</v>
      </c>
      <c r="F5">
        <v>4</v>
      </c>
    </row>
    <row r="6" spans="1:6" x14ac:dyDescent="0.25">
      <c r="A6" s="1">
        <v>4</v>
      </c>
      <c r="B6">
        <v>9.1784245416307932</v>
      </c>
      <c r="C6">
        <v>2.4133870626935048</v>
      </c>
      <c r="D6">
        <v>4.5444653413019171</v>
      </c>
      <c r="E6">
        <v>-0.18272054304325311</v>
      </c>
      <c r="F6">
        <v>3</v>
      </c>
    </row>
    <row r="7" spans="1:6" x14ac:dyDescent="0.25">
      <c r="A7" s="1">
        <v>5</v>
      </c>
      <c r="B7">
        <v>8.8175187005003828</v>
      </c>
      <c r="C7">
        <v>2.0091254770828479</v>
      </c>
      <c r="D7">
        <v>4.9185155591035734</v>
      </c>
      <c r="E7">
        <v>-3.2596662329896539E-2</v>
      </c>
      <c r="F7">
        <v>3</v>
      </c>
    </row>
    <row r="8" spans="1:6" x14ac:dyDescent="0.25">
      <c r="A8" s="1">
        <v>6</v>
      </c>
      <c r="B8">
        <v>8.8009523042922559</v>
      </c>
      <c r="C8">
        <v>1.9933322771990809</v>
      </c>
      <c r="D8">
        <v>4.9629551512603634</v>
      </c>
      <c r="E8">
        <v>-1.48182106376762E-2</v>
      </c>
      <c r="F8">
        <v>2</v>
      </c>
    </row>
    <row r="9" spans="1:6" x14ac:dyDescent="0.25">
      <c r="A9" s="1">
        <v>7</v>
      </c>
      <c r="B9">
        <v>9.4755044363174168</v>
      </c>
      <c r="C9">
        <v>2.894028297578211</v>
      </c>
      <c r="D9">
        <v>5.1899095521162817</v>
      </c>
      <c r="E9">
        <v>7.6000381613332585E-2</v>
      </c>
      <c r="F9">
        <v>2</v>
      </c>
    </row>
    <row r="10" spans="1:6" x14ac:dyDescent="0.25">
      <c r="A10" s="1">
        <v>8</v>
      </c>
      <c r="B10">
        <v>9.4216847388710203</v>
      </c>
      <c r="C10">
        <v>2.7906500441368349</v>
      </c>
      <c r="D10">
        <v>4.9893932521349811</v>
      </c>
      <c r="E10">
        <v>-4.2427055102487454E-3</v>
      </c>
      <c r="F10">
        <v>3</v>
      </c>
    </row>
    <row r="11" spans="1:6" x14ac:dyDescent="0.25">
      <c r="A11" s="1">
        <v>9</v>
      </c>
      <c r="B11">
        <v>9.7999812395241417</v>
      </c>
      <c r="C11">
        <v>3.8917245857944001</v>
      </c>
      <c r="D11">
        <v>4.5193813309058122</v>
      </c>
      <c r="E11">
        <v>-0.1928428796251013</v>
      </c>
      <c r="F11">
        <v>3</v>
      </c>
    </row>
    <row r="12" spans="1:6" x14ac:dyDescent="0.25">
      <c r="A12" s="1">
        <v>10</v>
      </c>
      <c r="B12">
        <v>9.5026319557161329</v>
      </c>
      <c r="C12">
        <v>2.9499938033914881</v>
      </c>
      <c r="D12">
        <v>5.1122639720581269</v>
      </c>
      <c r="E12">
        <v>4.4913137161127208E-2</v>
      </c>
      <c r="F12">
        <v>1</v>
      </c>
    </row>
    <row r="13" spans="1:6" x14ac:dyDescent="0.25">
      <c r="A13" s="1">
        <v>11</v>
      </c>
      <c r="B13">
        <v>9.4754822520716395</v>
      </c>
      <c r="C13">
        <v>2.893983660903495</v>
      </c>
      <c r="D13">
        <v>4.9706791067550853</v>
      </c>
      <c r="E13">
        <v>-1.1728491741301091E-2</v>
      </c>
      <c r="F13">
        <v>1</v>
      </c>
    </row>
    <row r="14" spans="1:6" x14ac:dyDescent="0.25">
      <c r="A14" s="1">
        <v>12</v>
      </c>
      <c r="B14">
        <v>9.4941549631545286</v>
      </c>
      <c r="C14">
        <v>2.9322012501084038</v>
      </c>
      <c r="D14">
        <v>4.8653134091505343</v>
      </c>
      <c r="E14">
        <v>-5.3887672837870632E-2</v>
      </c>
      <c r="F14">
        <v>2</v>
      </c>
    </row>
    <row r="15" spans="1:6" x14ac:dyDescent="0.25">
      <c r="A15" s="1">
        <v>13</v>
      </c>
      <c r="B15">
        <v>9.4594861584840046</v>
      </c>
      <c r="C15">
        <v>2.862253097809087</v>
      </c>
      <c r="D15">
        <v>4.6642200757937529</v>
      </c>
      <c r="E15">
        <v>-0.13451443017615899</v>
      </c>
      <c r="F15">
        <v>2</v>
      </c>
    </row>
    <row r="16" spans="1:6" x14ac:dyDescent="0.25">
      <c r="A16" s="1">
        <v>14</v>
      </c>
      <c r="B16">
        <v>9.6513626777052899</v>
      </c>
      <c r="C16">
        <v>3.3208222037524089</v>
      </c>
      <c r="D16">
        <v>4.939892805855969</v>
      </c>
      <c r="E16">
        <v>-2.4044035943467879E-2</v>
      </c>
      <c r="F16">
        <v>1</v>
      </c>
    </row>
    <row r="17" spans="1:6" x14ac:dyDescent="0.25">
      <c r="A17" s="1">
        <v>15</v>
      </c>
      <c r="B17">
        <v>9.4515508107895698</v>
      </c>
      <c r="C17">
        <v>2.8468394744583758</v>
      </c>
      <c r="D17">
        <v>4.5065086156206684</v>
      </c>
      <c r="E17">
        <v>-0.1980412959942513</v>
      </c>
      <c r="F17">
        <v>1</v>
      </c>
    </row>
    <row r="18" spans="1:6" x14ac:dyDescent="0.25">
      <c r="A18" s="1">
        <v>16</v>
      </c>
      <c r="B18">
        <v>9.4551324716052001</v>
      </c>
      <c r="C18">
        <v>2.8537702937884699</v>
      </c>
      <c r="D18">
        <v>4.7062199065295696</v>
      </c>
      <c r="E18">
        <v>-0.117647545936318</v>
      </c>
      <c r="F18">
        <v>1</v>
      </c>
    </row>
    <row r="19" spans="1:6" x14ac:dyDescent="0.25">
      <c r="A19" s="1">
        <v>17</v>
      </c>
      <c r="B19">
        <v>9.4570894557593483</v>
      </c>
      <c r="C19">
        <v>2.8575753833911941</v>
      </c>
      <c r="D19">
        <v>4.482869302197094</v>
      </c>
      <c r="E19">
        <v>-0.20759461336848051</v>
      </c>
      <c r="F19">
        <v>1</v>
      </c>
    </row>
    <row r="20" spans="1:6" x14ac:dyDescent="0.25">
      <c r="A20" s="1">
        <v>18</v>
      </c>
      <c r="B20">
        <v>9.3619440244518586</v>
      </c>
      <c r="C20">
        <v>2.685982227361015</v>
      </c>
      <c r="D20">
        <v>4.5482226900639926</v>
      </c>
      <c r="E20">
        <v>-0.18120512834349359</v>
      </c>
      <c r="F20">
        <v>1</v>
      </c>
    </row>
    <row r="21" spans="1:6" x14ac:dyDescent="0.25">
      <c r="A21" s="1">
        <v>19</v>
      </c>
      <c r="B21">
        <v>9.3889179280482509</v>
      </c>
      <c r="C21">
        <v>2.732054054801591</v>
      </c>
      <c r="D21">
        <v>4.7301850737055222</v>
      </c>
      <c r="E21">
        <v>-0.1080309142147346</v>
      </c>
      <c r="F21">
        <v>2</v>
      </c>
    </row>
    <row r="22" spans="1:6" x14ac:dyDescent="0.25">
      <c r="A22" s="1">
        <v>20</v>
      </c>
      <c r="B22">
        <v>9.3360013523019383</v>
      </c>
      <c r="C22">
        <v>2.6433532059394351</v>
      </c>
      <c r="D22">
        <v>4.9737561087197184</v>
      </c>
      <c r="E22">
        <v>-1.049765291512313E-2</v>
      </c>
      <c r="F22">
        <v>2</v>
      </c>
    </row>
    <row r="23" spans="1:6" x14ac:dyDescent="0.25">
      <c r="A23" s="1">
        <v>21</v>
      </c>
      <c r="B23">
        <v>9.328924236194819</v>
      </c>
      <c r="C23">
        <v>2.631992943227996</v>
      </c>
      <c r="D23">
        <v>4.9748276527909416</v>
      </c>
      <c r="E23">
        <v>-1.0069023953631569E-2</v>
      </c>
      <c r="F23">
        <v>3</v>
      </c>
    </row>
    <row r="24" spans="1:6" x14ac:dyDescent="0.25">
      <c r="A24" s="1">
        <v>22</v>
      </c>
      <c r="B24">
        <v>8.3623830812955831</v>
      </c>
      <c r="C24">
        <v>1.6305013573327809</v>
      </c>
      <c r="D24">
        <v>4.5516350165935231</v>
      </c>
      <c r="E24">
        <v>-0.17982904790012799</v>
      </c>
      <c r="F24">
        <v>3</v>
      </c>
    </row>
    <row r="25" spans="1:6" x14ac:dyDescent="0.25">
      <c r="A25" s="1">
        <v>23</v>
      </c>
      <c r="B25">
        <v>8.3742650263400815</v>
      </c>
      <c r="C25">
        <v>1.6392033107994559</v>
      </c>
      <c r="D25">
        <v>4.6845095312179241</v>
      </c>
      <c r="E25">
        <v>-0.12636406661019089</v>
      </c>
      <c r="F25">
        <v>3</v>
      </c>
    </row>
    <row r="26" spans="1:6" x14ac:dyDescent="0.25">
      <c r="A26" s="1">
        <v>24</v>
      </c>
      <c r="B26">
        <v>8.512266487607171</v>
      </c>
      <c r="C26">
        <v>1.7442544101555859</v>
      </c>
      <c r="D26">
        <v>4.5847211513434187</v>
      </c>
      <c r="E26">
        <v>-0.1664950884563238</v>
      </c>
      <c r="F26">
        <v>3</v>
      </c>
    </row>
    <row r="27" spans="1:6" x14ac:dyDescent="0.25">
      <c r="A27" s="1">
        <v>25</v>
      </c>
      <c r="B27">
        <v>8.5595174773517204</v>
      </c>
      <c r="C27">
        <v>1.7820656764647469</v>
      </c>
      <c r="D27">
        <v>4.8930599343212009</v>
      </c>
      <c r="E27">
        <v>-4.27825506521552E-2</v>
      </c>
      <c r="F27">
        <v>3</v>
      </c>
    </row>
    <row r="28" spans="1:6" x14ac:dyDescent="0.25">
      <c r="A28" s="1">
        <v>26</v>
      </c>
      <c r="B28">
        <v>8.4589715357270361</v>
      </c>
      <c r="C28">
        <v>1.702777570880025</v>
      </c>
      <c r="D28">
        <v>4.8681417706391432</v>
      </c>
      <c r="E28">
        <v>-5.2755523863993861E-2</v>
      </c>
      <c r="F28">
        <v>2</v>
      </c>
    </row>
    <row r="29" spans="1:6" x14ac:dyDescent="0.25">
      <c r="A29" s="1">
        <v>27</v>
      </c>
      <c r="B29">
        <v>9.653463729343942</v>
      </c>
      <c r="C29">
        <v>3.327084575244601</v>
      </c>
      <c r="D29">
        <v>4.6765161362378</v>
      </c>
      <c r="E29">
        <v>-0.12957453325361659</v>
      </c>
      <c r="F29">
        <v>2</v>
      </c>
    </row>
    <row r="30" spans="1:6" x14ac:dyDescent="0.25">
      <c r="A30" s="1">
        <v>28</v>
      </c>
      <c r="B30">
        <v>9.4449472943742965</v>
      </c>
      <c r="C30">
        <v>2.834172125323736</v>
      </c>
      <c r="D30">
        <v>4.6996157128187086</v>
      </c>
      <c r="E30">
        <v>-0.120298582801752</v>
      </c>
      <c r="F30">
        <v>4</v>
      </c>
    </row>
    <row r="31" spans="1:6" x14ac:dyDescent="0.25">
      <c r="A31" s="1">
        <v>29</v>
      </c>
      <c r="B31">
        <v>8.5928315035896823</v>
      </c>
      <c r="C31">
        <v>1.8093487828106261</v>
      </c>
      <c r="D31">
        <v>4.9711839390666306</v>
      </c>
      <c r="E31">
        <v>-1.152655199113891E-2</v>
      </c>
      <c r="F31">
        <v>5</v>
      </c>
    </row>
    <row r="32" spans="1:6" x14ac:dyDescent="0.25">
      <c r="A32" s="1">
        <v>30</v>
      </c>
      <c r="B32">
        <v>7.6498949852326161</v>
      </c>
      <c r="C32">
        <v>1.180231906030965</v>
      </c>
      <c r="D32">
        <v>4.3368001397556881</v>
      </c>
      <c r="E32">
        <v>-0.26685229761045393</v>
      </c>
      <c r="F32">
        <v>4</v>
      </c>
    </row>
    <row r="33" spans="1:6" x14ac:dyDescent="0.25">
      <c r="A33" s="1">
        <v>31</v>
      </c>
      <c r="B33">
        <v>7.5220426818028212</v>
      </c>
      <c r="C33">
        <v>1.1104031755308981</v>
      </c>
      <c r="D33">
        <v>4.8179377234451612</v>
      </c>
      <c r="E33">
        <v>-7.2857121629865976E-2</v>
      </c>
      <c r="F33">
        <v>5</v>
      </c>
    </row>
    <row r="34" spans="1:6" x14ac:dyDescent="0.25">
      <c r="A34" s="1">
        <v>32</v>
      </c>
      <c r="B34">
        <v>7.7053203328257496</v>
      </c>
      <c r="C34">
        <v>1.211317787379818</v>
      </c>
      <c r="D34">
        <v>4.8041303280719934</v>
      </c>
      <c r="E34">
        <v>-7.838798318502041E-2</v>
      </c>
      <c r="F34">
        <v>5</v>
      </c>
    </row>
    <row r="35" spans="1:6" x14ac:dyDescent="0.25">
      <c r="A35" s="1">
        <v>33</v>
      </c>
      <c r="B35">
        <v>7.6238006148988884</v>
      </c>
      <c r="C35">
        <v>1.1657726994464239</v>
      </c>
      <c r="D35">
        <v>4.6273246470591962</v>
      </c>
      <c r="E35">
        <v>-0.14934711690451921</v>
      </c>
      <c r="F35">
        <v>6</v>
      </c>
    </row>
    <row r="36" spans="1:6" x14ac:dyDescent="0.25">
      <c r="A36" s="1">
        <v>34</v>
      </c>
      <c r="B36">
        <v>9.4998314460639879</v>
      </c>
      <c r="C36">
        <v>2.944084185425528</v>
      </c>
      <c r="D36">
        <v>4.8058140946444263</v>
      </c>
      <c r="E36">
        <v>-7.7713450292672001E-2</v>
      </c>
      <c r="F36">
        <v>6</v>
      </c>
    </row>
    <row r="37" spans="1:6" x14ac:dyDescent="0.25">
      <c r="A37" s="1">
        <v>35</v>
      </c>
      <c r="B37">
        <v>9.3177551313069991</v>
      </c>
      <c r="C37">
        <v>2.6142883745206058</v>
      </c>
      <c r="D37">
        <v>4.6990981807596031</v>
      </c>
      <c r="E37">
        <v>-0.1205063467858408</v>
      </c>
      <c r="F37">
        <v>6</v>
      </c>
    </row>
    <row r="38" spans="1:6" x14ac:dyDescent="0.25">
      <c r="A38" s="1">
        <v>36</v>
      </c>
      <c r="B38">
        <v>9.4612834959510153</v>
      </c>
      <c r="C38">
        <v>2.8657738629213672</v>
      </c>
      <c r="D38">
        <v>4.6151038888449252</v>
      </c>
      <c r="E38">
        <v>-0.1542636393305388</v>
      </c>
      <c r="F38">
        <v>7</v>
      </c>
    </row>
    <row r="39" spans="1:6" x14ac:dyDescent="0.25">
      <c r="A39" s="1">
        <v>37</v>
      </c>
      <c r="B39">
        <v>9.3934089775143583</v>
      </c>
      <c r="C39">
        <v>2.739908754298729</v>
      </c>
      <c r="D39">
        <v>4.7319015619794049</v>
      </c>
      <c r="E39">
        <v>-0.1073423264642614</v>
      </c>
      <c r="F39">
        <v>7</v>
      </c>
    </row>
    <row r="40" spans="1:6" x14ac:dyDescent="0.25">
      <c r="A40" s="1">
        <v>38</v>
      </c>
      <c r="B40">
        <v>8.4002962869196214</v>
      </c>
      <c r="C40">
        <v>1.6584485447063879</v>
      </c>
      <c r="D40">
        <v>4.7111430095592786</v>
      </c>
      <c r="E40">
        <v>-0.1156715968879882</v>
      </c>
      <c r="F40">
        <v>7</v>
      </c>
    </row>
    <row r="41" spans="1:6" x14ac:dyDescent="0.25">
      <c r="A41" s="1">
        <v>39</v>
      </c>
      <c r="B41">
        <v>9.0717996108612766</v>
      </c>
      <c r="C41">
        <v>2.2796782909265612</v>
      </c>
      <c r="D41">
        <v>4.915208930913372</v>
      </c>
      <c r="E41">
        <v>-3.3919679436001583E-2</v>
      </c>
      <c r="F41">
        <v>6</v>
      </c>
    </row>
    <row r="42" spans="1:6" x14ac:dyDescent="0.25">
      <c r="A42" s="1">
        <v>40</v>
      </c>
      <c r="B42">
        <v>8.90357252544473</v>
      </c>
      <c r="C42">
        <v>2.0943954595372252</v>
      </c>
      <c r="D42">
        <v>4.3440160049485979</v>
      </c>
      <c r="E42">
        <v>-0.26391483185574588</v>
      </c>
      <c r="F42">
        <v>8</v>
      </c>
    </row>
    <row r="43" spans="1:6" x14ac:dyDescent="0.25">
      <c r="A43" s="1">
        <v>41</v>
      </c>
      <c r="B43">
        <v>8.892013790844123</v>
      </c>
      <c r="C43">
        <v>2.0826094053904729</v>
      </c>
      <c r="D43">
        <v>4.381196295458631</v>
      </c>
      <c r="E43">
        <v>-0.24879696337318591</v>
      </c>
      <c r="F43">
        <v>8</v>
      </c>
    </row>
    <row r="44" spans="1:6" x14ac:dyDescent="0.25">
      <c r="A44" s="1">
        <v>42</v>
      </c>
      <c r="B44">
        <v>8.9028547660033688</v>
      </c>
      <c r="C44">
        <v>2.093660421025529</v>
      </c>
      <c r="D44">
        <v>4.7171029978175172</v>
      </c>
      <c r="E44">
        <v>-0.11327978239333331</v>
      </c>
      <c r="F44">
        <v>8</v>
      </c>
    </row>
    <row r="45" spans="1:6" x14ac:dyDescent="0.25">
      <c r="A45" s="1">
        <v>43</v>
      </c>
      <c r="B45">
        <v>8.8316151314880678</v>
      </c>
      <c r="C45">
        <v>2.0227155711458611</v>
      </c>
      <c r="D45">
        <v>4.5835614470752581</v>
      </c>
      <c r="E45">
        <v>-0.1669622014377079</v>
      </c>
      <c r="F45">
        <v>9</v>
      </c>
    </row>
    <row r="46" spans="1:6" x14ac:dyDescent="0.25">
      <c r="A46" s="1">
        <v>44</v>
      </c>
      <c r="B46">
        <v>9.3135564384927445</v>
      </c>
      <c r="C46">
        <v>2.607702289418901</v>
      </c>
      <c r="D46">
        <v>4.5897468952345246</v>
      </c>
      <c r="E46">
        <v>-0.164470996477103</v>
      </c>
      <c r="F46">
        <v>9</v>
      </c>
    </row>
    <row r="47" spans="1:6" x14ac:dyDescent="0.25">
      <c r="A47" s="1">
        <v>45</v>
      </c>
      <c r="B47">
        <v>9.3865422456912135</v>
      </c>
      <c r="C47">
        <v>2.7279208647928899</v>
      </c>
      <c r="D47">
        <v>4.6418405518076211</v>
      </c>
      <c r="E47">
        <v>-0.14350957134742739</v>
      </c>
      <c r="F47">
        <v>8</v>
      </c>
    </row>
    <row r="48" spans="1:6" x14ac:dyDescent="0.25">
      <c r="A48" s="1">
        <v>46</v>
      </c>
      <c r="B48">
        <v>9.2967036175714881</v>
      </c>
      <c r="C48">
        <v>2.5816367669953051</v>
      </c>
      <c r="D48">
        <v>4.9649444086560148</v>
      </c>
      <c r="E48">
        <v>-1.402246630235918E-2</v>
      </c>
      <c r="F48">
        <v>8</v>
      </c>
    </row>
    <row r="49" spans="1:6" x14ac:dyDescent="0.25">
      <c r="A49" s="1">
        <v>47</v>
      </c>
      <c r="B49">
        <v>8.9526245039728529</v>
      </c>
      <c r="C49">
        <v>2.1456592224254951</v>
      </c>
      <c r="D49">
        <v>4.7909165926948214</v>
      </c>
      <c r="E49">
        <v>-8.3682162202551105E-2</v>
      </c>
      <c r="F49">
        <v>6</v>
      </c>
    </row>
    <row r="50" spans="1:6" x14ac:dyDescent="0.25">
      <c r="A50" s="1">
        <v>48</v>
      </c>
      <c r="B50">
        <v>9.0991424249527224</v>
      </c>
      <c r="C50">
        <v>2.3125882782440521</v>
      </c>
      <c r="D50">
        <v>4.6001634334523409</v>
      </c>
      <c r="E50">
        <v>-0.16027685578279591</v>
      </c>
      <c r="F50">
        <v>6</v>
      </c>
    </row>
    <row r="51" spans="1:6" x14ac:dyDescent="0.25">
      <c r="A51" s="1">
        <v>49</v>
      </c>
      <c r="B51">
        <v>8.7222120912970489</v>
      </c>
      <c r="C51">
        <v>1.920742499392434</v>
      </c>
      <c r="D51">
        <v>4.648544084081335</v>
      </c>
      <c r="E51">
        <v>-0.1408145873271954</v>
      </c>
      <c r="F51">
        <v>7</v>
      </c>
    </row>
    <row r="52" spans="1:6" x14ac:dyDescent="0.25">
      <c r="A52" s="1">
        <v>50</v>
      </c>
      <c r="B52">
        <v>8.2392549904423849</v>
      </c>
      <c r="C52">
        <v>1.54317290568402</v>
      </c>
      <c r="D52">
        <v>4.8173814556615104</v>
      </c>
      <c r="E52">
        <v>-7.3079925054513287E-2</v>
      </c>
      <c r="F52">
        <v>6</v>
      </c>
    </row>
    <row r="53" spans="1:6" x14ac:dyDescent="0.25">
      <c r="A53" s="1">
        <v>51</v>
      </c>
      <c r="B53">
        <v>8.6011327926641528</v>
      </c>
      <c r="C53">
        <v>1.816231143186932</v>
      </c>
      <c r="D53">
        <v>4.4542311695644301</v>
      </c>
      <c r="E53">
        <v>-0.21918079505787999</v>
      </c>
      <c r="F53">
        <v>6</v>
      </c>
    </row>
    <row r="54" spans="1:6" x14ac:dyDescent="0.25">
      <c r="A54" s="1">
        <v>52</v>
      </c>
      <c r="B54">
        <v>8.3758873635828319</v>
      </c>
      <c r="C54">
        <v>1.640395429224945</v>
      </c>
      <c r="D54">
        <v>4.8106706860531121</v>
      </c>
      <c r="E54">
        <v>-7.5767952060207866E-2</v>
      </c>
      <c r="F54">
        <v>6</v>
      </c>
    </row>
    <row r="55" spans="1:6" x14ac:dyDescent="0.25">
      <c r="A55" s="1">
        <v>53</v>
      </c>
      <c r="B55">
        <v>8.7123375585365554</v>
      </c>
      <c r="C55">
        <v>1.911911617544358</v>
      </c>
      <c r="D55">
        <v>4.7236543443658228</v>
      </c>
      <c r="E55">
        <v>-0.1106510218829217</v>
      </c>
      <c r="F55">
        <v>6</v>
      </c>
    </row>
    <row r="56" spans="1:6" x14ac:dyDescent="0.25">
      <c r="A56" s="1">
        <v>54</v>
      </c>
      <c r="B56">
        <v>8.6336574188233328</v>
      </c>
      <c r="C56">
        <v>1.843530696996021</v>
      </c>
      <c r="D56">
        <v>4.7610767345420442</v>
      </c>
      <c r="E56">
        <v>-9.5642146128436231E-2</v>
      </c>
      <c r="F56">
        <v>5</v>
      </c>
    </row>
    <row r="57" spans="1:6" x14ac:dyDescent="0.25">
      <c r="A57" s="1">
        <v>55</v>
      </c>
      <c r="B57">
        <v>8.6881378847088904</v>
      </c>
      <c r="C57">
        <v>1.89051104382687</v>
      </c>
      <c r="D57">
        <v>4.7239236869100862</v>
      </c>
      <c r="E57">
        <v>-0.11054295507768661</v>
      </c>
      <c r="F57">
        <v>5</v>
      </c>
    </row>
    <row r="58" spans="1:6" x14ac:dyDescent="0.25">
      <c r="A58" s="1">
        <v>56</v>
      </c>
      <c r="B58">
        <v>9.7418591268547914</v>
      </c>
      <c r="C58">
        <v>3.630681798019646</v>
      </c>
      <c r="D58">
        <v>4.6740046438234799</v>
      </c>
      <c r="E58">
        <v>-0.13058338581565301</v>
      </c>
      <c r="F58">
        <v>6</v>
      </c>
    </row>
    <row r="59" spans="1:6" x14ac:dyDescent="0.25">
      <c r="A59" s="1">
        <v>57</v>
      </c>
      <c r="B59">
        <v>9.7463259450497617</v>
      </c>
      <c r="C59">
        <v>3.6485954721032732</v>
      </c>
      <c r="D59">
        <v>4.7559607273021713</v>
      </c>
      <c r="E59">
        <v>-9.7693333657632275E-2</v>
      </c>
      <c r="F59">
        <v>8</v>
      </c>
    </row>
    <row r="60" spans="1:6" x14ac:dyDescent="0.25">
      <c r="A60" s="1">
        <v>58</v>
      </c>
      <c r="B60">
        <v>9.4773652763421907</v>
      </c>
      <c r="C60">
        <v>2.8977788372604381</v>
      </c>
      <c r="D60">
        <v>4.7311637066016834</v>
      </c>
      <c r="E60">
        <v>-0.1076383219676918</v>
      </c>
      <c r="F60">
        <v>7</v>
      </c>
    </row>
    <row r="61" spans="1:6" x14ac:dyDescent="0.25">
      <c r="A61" s="1">
        <v>59</v>
      </c>
      <c r="B61">
        <v>9.776568214483417</v>
      </c>
      <c r="C61">
        <v>3.7786376458841868</v>
      </c>
      <c r="D61">
        <v>4.3570274892659384</v>
      </c>
      <c r="E61">
        <v>-0.25862091124886499</v>
      </c>
      <c r="F61">
        <v>5</v>
      </c>
    </row>
    <row r="62" spans="1:6" x14ac:dyDescent="0.25">
      <c r="A62" s="1">
        <v>60</v>
      </c>
      <c r="B62">
        <v>9.7706936143029193</v>
      </c>
      <c r="C62">
        <v>3.7520836986827999</v>
      </c>
      <c r="D62">
        <v>4.9130422997124423</v>
      </c>
      <c r="E62">
        <v>-3.4786587647415712E-2</v>
      </c>
      <c r="F62">
        <v>5</v>
      </c>
    </row>
    <row r="63" spans="1:6" x14ac:dyDescent="0.25">
      <c r="A63" s="1">
        <v>61</v>
      </c>
      <c r="B63">
        <v>9.6936569979473699</v>
      </c>
      <c r="C63">
        <v>3.4545216369273319</v>
      </c>
      <c r="D63">
        <v>4.407675278932917</v>
      </c>
      <c r="E63">
        <v>-0.23804766927259599</v>
      </c>
      <c r="F63">
        <v>6</v>
      </c>
    </row>
    <row r="64" spans="1:6" x14ac:dyDescent="0.25">
      <c r="A64" s="1">
        <v>62</v>
      </c>
      <c r="B64">
        <v>9.8654374202542368</v>
      </c>
      <c r="C64">
        <v>4.294763390343225</v>
      </c>
      <c r="D64">
        <v>4.5144021438578621</v>
      </c>
      <c r="E64">
        <v>-0.19485332360649599</v>
      </c>
      <c r="F64">
        <v>6</v>
      </c>
    </row>
    <row r="65" spans="1:6" x14ac:dyDescent="0.25">
      <c r="A65" s="1">
        <v>63</v>
      </c>
      <c r="B65">
        <v>9.69897151311255</v>
      </c>
      <c r="C65">
        <v>3.4725702282011062</v>
      </c>
      <c r="D65">
        <v>4.9185270884310821</v>
      </c>
      <c r="E65">
        <v>-3.2592049373917908E-2</v>
      </c>
      <c r="F65">
        <v>6</v>
      </c>
    </row>
    <row r="66" spans="1:6" x14ac:dyDescent="0.25">
      <c r="A66" s="1">
        <v>64</v>
      </c>
      <c r="B66">
        <v>9.6170704593844469</v>
      </c>
      <c r="C66">
        <v>3.223443966035354</v>
      </c>
      <c r="D66">
        <v>4.6863876773345394</v>
      </c>
      <c r="E66">
        <v>-0.12560982308249519</v>
      </c>
      <c r="F66">
        <v>6</v>
      </c>
    </row>
    <row r="67" spans="1:6" x14ac:dyDescent="0.25">
      <c r="A67" s="1">
        <v>65</v>
      </c>
      <c r="B67">
        <v>9.014243010365556</v>
      </c>
      <c r="C67">
        <v>2.2131512986931892</v>
      </c>
      <c r="D67">
        <v>4.849929072611781</v>
      </c>
      <c r="E67">
        <v>-6.0046406250498813E-2</v>
      </c>
      <c r="F67">
        <v>7</v>
      </c>
    </row>
    <row r="68" spans="1:6" x14ac:dyDescent="0.25">
      <c r="A68" s="1">
        <v>66</v>
      </c>
      <c r="B68">
        <v>8.620053581476526</v>
      </c>
      <c r="C68">
        <v>1.832046629346419</v>
      </c>
      <c r="D68">
        <v>4.6797140151951657</v>
      </c>
      <c r="E68">
        <v>-0.12829005825287099</v>
      </c>
      <c r="F68">
        <v>8</v>
      </c>
    </row>
    <row r="69" spans="1:6" x14ac:dyDescent="0.25">
      <c r="A69" s="1">
        <v>67</v>
      </c>
      <c r="B69">
        <v>8.7878585565612344</v>
      </c>
      <c r="C69">
        <v>1.9809824759818311</v>
      </c>
      <c r="D69">
        <v>4.7416638767658279</v>
      </c>
      <c r="E69">
        <v>-0.1034265473622179</v>
      </c>
      <c r="F69">
        <v>8</v>
      </c>
    </row>
    <row r="70" spans="1:6" x14ac:dyDescent="0.25">
      <c r="A70" s="1">
        <v>68</v>
      </c>
      <c r="B70">
        <v>9.543704928972069</v>
      </c>
      <c r="C70">
        <v>3.0404973605533949</v>
      </c>
      <c r="D70">
        <v>4.6342679779370606</v>
      </c>
      <c r="E70">
        <v>-0.14655455779323551</v>
      </c>
      <c r="F70">
        <v>8</v>
      </c>
    </row>
    <row r="71" spans="1:6" x14ac:dyDescent="0.25">
      <c r="A71" s="1">
        <v>69</v>
      </c>
      <c r="B71">
        <v>9.5254879406597475</v>
      </c>
      <c r="C71">
        <v>2.999439393484443</v>
      </c>
      <c r="D71">
        <v>4.8136271053160211</v>
      </c>
      <c r="E71">
        <v>-7.4583712741091657E-2</v>
      </c>
      <c r="F71">
        <v>8</v>
      </c>
    </row>
    <row r="72" spans="1:6" x14ac:dyDescent="0.25">
      <c r="A72" s="1">
        <v>70</v>
      </c>
      <c r="B72">
        <v>8.3201616477103375</v>
      </c>
      <c r="C72">
        <v>1.599984113545085</v>
      </c>
      <c r="D72">
        <v>4.8017956869218628</v>
      </c>
      <c r="E72">
        <v>-7.9323292143725327E-2</v>
      </c>
      <c r="F72">
        <v>8</v>
      </c>
    </row>
    <row r="73" spans="1:6" x14ac:dyDescent="0.25">
      <c r="A73" s="1">
        <v>71</v>
      </c>
      <c r="B73">
        <v>8.4420404349200044</v>
      </c>
      <c r="C73">
        <v>1.689847043063071</v>
      </c>
      <c r="D73">
        <v>4.5128647601564387</v>
      </c>
      <c r="E73">
        <v>-0.1954741514250336</v>
      </c>
      <c r="F73">
        <v>10</v>
      </c>
    </row>
    <row r="74" spans="1:6" x14ac:dyDescent="0.25">
      <c r="A74" s="1">
        <v>72</v>
      </c>
      <c r="B74">
        <v>8.1874440264164399</v>
      </c>
      <c r="C74">
        <v>1.5078637752227899</v>
      </c>
      <c r="D74">
        <v>4.9144736837222007</v>
      </c>
      <c r="E74">
        <v>-3.4213863649992099E-2</v>
      </c>
      <c r="F74">
        <v>8</v>
      </c>
    </row>
    <row r="75" spans="1:6" x14ac:dyDescent="0.25">
      <c r="A75" s="1">
        <v>73</v>
      </c>
      <c r="B75">
        <v>8.2407052234499609</v>
      </c>
      <c r="C75">
        <v>1.5441728920210149</v>
      </c>
      <c r="D75">
        <v>4.8489628062375347</v>
      </c>
      <c r="E75">
        <v>-6.0433263549833971E-2</v>
      </c>
      <c r="F75">
        <v>8</v>
      </c>
    </row>
    <row r="76" spans="1:6" x14ac:dyDescent="0.25">
      <c r="A76" s="1">
        <v>74</v>
      </c>
      <c r="B76">
        <v>9.4299682225585624</v>
      </c>
      <c r="C76">
        <v>2.8059558966258211</v>
      </c>
      <c r="D76">
        <v>4.809033028906871</v>
      </c>
      <c r="E76">
        <v>-7.6423963683147023E-2</v>
      </c>
      <c r="F76">
        <v>8</v>
      </c>
    </row>
    <row r="77" spans="1:6" x14ac:dyDescent="0.25">
      <c r="A77" s="1">
        <v>75</v>
      </c>
      <c r="B77">
        <v>8.5582825540602556</v>
      </c>
      <c r="C77">
        <v>1.7810644601030059</v>
      </c>
      <c r="D77">
        <v>4.659117193123862</v>
      </c>
      <c r="E77">
        <v>-0.13656497229283451</v>
      </c>
      <c r="F77">
        <v>8</v>
      </c>
    </row>
    <row r="78" spans="1:6" x14ac:dyDescent="0.25">
      <c r="A78" s="1">
        <v>76</v>
      </c>
      <c r="B78">
        <v>8.4754532131713862</v>
      </c>
      <c r="C78">
        <v>1.7154769513919581</v>
      </c>
      <c r="D78">
        <v>4.6994910840905444</v>
      </c>
      <c r="E78">
        <v>-0.1203486149454029</v>
      </c>
      <c r="F78">
        <v>8</v>
      </c>
    </row>
    <row r="79" spans="1:6" x14ac:dyDescent="0.25">
      <c r="A79" s="1">
        <v>77</v>
      </c>
      <c r="B79">
        <v>9.4867412845089305</v>
      </c>
      <c r="C79">
        <v>2.916870411753</v>
      </c>
      <c r="D79">
        <v>4.6874219413384273</v>
      </c>
      <c r="E79">
        <v>-0.12519448889430221</v>
      </c>
      <c r="F79">
        <v>9</v>
      </c>
    </row>
    <row r="80" spans="1:6" x14ac:dyDescent="0.25">
      <c r="A80" s="1">
        <v>78</v>
      </c>
      <c r="B80">
        <v>9.283248086851712</v>
      </c>
      <c r="C80">
        <v>2.561236999941495</v>
      </c>
      <c r="D80">
        <v>4.8132320247629403</v>
      </c>
      <c r="E80">
        <v>-7.4741965303952093E-2</v>
      </c>
      <c r="F80">
        <v>7</v>
      </c>
    </row>
    <row r="81" spans="1:6" x14ac:dyDescent="0.25">
      <c r="A81" s="1">
        <v>79</v>
      </c>
      <c r="B81">
        <v>9.3526675926012803</v>
      </c>
      <c r="C81">
        <v>2.6705569558136979</v>
      </c>
      <c r="D81">
        <v>5.1662920216503716</v>
      </c>
      <c r="E81">
        <v>6.6541350172883929E-2</v>
      </c>
      <c r="F81">
        <v>7</v>
      </c>
    </row>
    <row r="82" spans="1:6" x14ac:dyDescent="0.25">
      <c r="A82" s="1">
        <v>80</v>
      </c>
      <c r="B82">
        <v>9.3367003011726961</v>
      </c>
      <c r="C82">
        <v>2.644481259510655</v>
      </c>
      <c r="D82">
        <v>5.1157021259463953</v>
      </c>
      <c r="E82">
        <v>4.628911384578456E-2</v>
      </c>
      <c r="F82">
        <v>4</v>
      </c>
    </row>
    <row r="83" spans="1:6" x14ac:dyDescent="0.25">
      <c r="A83" s="1">
        <v>81</v>
      </c>
      <c r="B83">
        <v>8.4116600041958449</v>
      </c>
      <c r="C83">
        <v>1.666929396013219</v>
      </c>
      <c r="D83">
        <v>4.7970574982926442</v>
      </c>
      <c r="E83">
        <v>-8.1221622508205388E-2</v>
      </c>
      <c r="F83">
        <v>5</v>
      </c>
    </row>
    <row r="84" spans="1:6" x14ac:dyDescent="0.25">
      <c r="A84" s="1">
        <v>82</v>
      </c>
      <c r="B84">
        <v>9.8307902970371668</v>
      </c>
      <c r="C84">
        <v>4.0621358147089133</v>
      </c>
      <c r="D84">
        <v>4.8532579350595402</v>
      </c>
      <c r="E84">
        <v>-5.8713687123731817E-2</v>
      </c>
      <c r="F84">
        <v>5</v>
      </c>
    </row>
    <row r="85" spans="1:6" x14ac:dyDescent="0.25">
      <c r="A85" s="1">
        <v>83</v>
      </c>
      <c r="B85">
        <v>9.7910567604213732</v>
      </c>
      <c r="C85">
        <v>3.847162038424448</v>
      </c>
      <c r="D85">
        <v>4.8400031343030783</v>
      </c>
      <c r="E85">
        <v>-6.4020603758598721E-2</v>
      </c>
      <c r="F85">
        <v>5</v>
      </c>
    </row>
    <row r="86" spans="1:6" x14ac:dyDescent="0.25">
      <c r="A86" s="1">
        <v>84</v>
      </c>
      <c r="B86">
        <v>9.8377922334414372</v>
      </c>
      <c r="C86">
        <v>4.1051085752120144</v>
      </c>
      <c r="D86">
        <v>4.7122062252575994</v>
      </c>
      <c r="E86">
        <v>-0.1152448917008926</v>
      </c>
      <c r="F86">
        <v>7</v>
      </c>
    </row>
    <row r="87" spans="1:6" x14ac:dyDescent="0.25">
      <c r="A87" s="1">
        <v>85</v>
      </c>
      <c r="B87">
        <v>9.0740159935640321</v>
      </c>
      <c r="C87">
        <v>2.2823132599631801</v>
      </c>
      <c r="D87">
        <v>4.7139804554931546</v>
      </c>
      <c r="E87">
        <v>-0.1145328551352187</v>
      </c>
      <c r="F87">
        <v>7</v>
      </c>
    </row>
    <row r="88" spans="1:6" x14ac:dyDescent="0.25">
      <c r="A88" s="1">
        <v>86</v>
      </c>
      <c r="B88">
        <v>9.0323792834227099</v>
      </c>
      <c r="C88">
        <v>2.233730909464124</v>
      </c>
      <c r="D88">
        <v>4.8403383388458234</v>
      </c>
      <c r="E88">
        <v>-6.3886384794399634E-2</v>
      </c>
      <c r="F88">
        <v>6</v>
      </c>
    </row>
    <row r="89" spans="1:6" x14ac:dyDescent="0.25">
      <c r="A89" s="1">
        <v>87</v>
      </c>
      <c r="B89">
        <v>8.1888252596630124</v>
      </c>
      <c r="C89">
        <v>1.508794789077716</v>
      </c>
      <c r="D89">
        <v>4.7806889798138759</v>
      </c>
      <c r="E89">
        <v>-8.7780730560359926E-2</v>
      </c>
      <c r="F89">
        <v>6</v>
      </c>
    </row>
    <row r="90" spans="1:6" x14ac:dyDescent="0.25">
      <c r="A90" s="1">
        <v>88</v>
      </c>
      <c r="B90">
        <v>7.9079692926782421</v>
      </c>
      <c r="C90">
        <v>1.3297357976832691</v>
      </c>
      <c r="D90">
        <v>4.8225937984614458</v>
      </c>
      <c r="E90">
        <v>-7.0992281786853309E-2</v>
      </c>
      <c r="F90">
        <v>5</v>
      </c>
    </row>
    <row r="91" spans="1:6" x14ac:dyDescent="0.25">
      <c r="A91" s="1">
        <v>89</v>
      </c>
      <c r="B91">
        <v>7.8168861758117769</v>
      </c>
      <c r="C91">
        <v>1.275534070638318</v>
      </c>
      <c r="D91">
        <v>4.6235916836616813</v>
      </c>
      <c r="E91">
        <v>-0.1508487282718097</v>
      </c>
      <c r="F91">
        <v>5</v>
      </c>
    </row>
    <row r="92" spans="1:6" x14ac:dyDescent="0.25">
      <c r="A92" s="1">
        <v>90</v>
      </c>
      <c r="B92">
        <v>7.7482137587961883</v>
      </c>
      <c r="C92">
        <v>1.2357385478282481</v>
      </c>
      <c r="D92">
        <v>4.8731639252368018</v>
      </c>
      <c r="E92">
        <v>-5.0745316569611371E-2</v>
      </c>
      <c r="F92">
        <v>6</v>
      </c>
    </row>
    <row r="93" spans="1:6" x14ac:dyDescent="0.25">
      <c r="A93" s="1">
        <v>91</v>
      </c>
      <c r="B93">
        <v>7.9195538026268242</v>
      </c>
      <c r="C93">
        <v>1.3367524775117079</v>
      </c>
      <c r="D93">
        <v>4.6724908771899996</v>
      </c>
      <c r="E93">
        <v>-0.13119148949060491</v>
      </c>
      <c r="F93">
        <v>6</v>
      </c>
    </row>
    <row r="94" spans="1:6" x14ac:dyDescent="0.25">
      <c r="A94" s="1">
        <v>92</v>
      </c>
      <c r="B94">
        <v>7.7970461699035267</v>
      </c>
      <c r="C94">
        <v>1.2639458559462871</v>
      </c>
      <c r="D94">
        <v>4.6603459282035899</v>
      </c>
      <c r="E94">
        <v>-0.13607119140881549</v>
      </c>
      <c r="F94">
        <v>8</v>
      </c>
    </row>
    <row r="95" spans="1:6" x14ac:dyDescent="0.25">
      <c r="A95" s="1">
        <v>93</v>
      </c>
      <c r="B95">
        <v>8.3286295683732057</v>
      </c>
      <c r="C95">
        <v>1.606055017395378</v>
      </c>
      <c r="D95">
        <v>4.579009713886407</v>
      </c>
      <c r="E95">
        <v>-0.16879575330544769</v>
      </c>
      <c r="F95">
        <v>7</v>
      </c>
    </row>
    <row r="96" spans="1:6" x14ac:dyDescent="0.25">
      <c r="A96" s="1">
        <v>94</v>
      </c>
      <c r="B96">
        <v>8.5986138927143347</v>
      </c>
      <c r="C96">
        <v>1.8141391915523279</v>
      </c>
      <c r="D96">
        <v>4.991549295630632</v>
      </c>
      <c r="E96">
        <v>-3.3802849664302591E-3</v>
      </c>
      <c r="F96">
        <v>7</v>
      </c>
    </row>
    <row r="97" spans="1:6" x14ac:dyDescent="0.25">
      <c r="A97" s="1">
        <v>95</v>
      </c>
      <c r="B97">
        <v>8.7580520662350896</v>
      </c>
      <c r="C97">
        <v>1.953292452004707</v>
      </c>
      <c r="D97">
        <v>5.0679137538217898</v>
      </c>
      <c r="E97">
        <v>2.7167172311585799E-2</v>
      </c>
      <c r="F97">
        <v>7</v>
      </c>
    </row>
    <row r="98" spans="1:6" x14ac:dyDescent="0.25">
      <c r="A98" s="1">
        <v>96</v>
      </c>
      <c r="B98">
        <v>9.5160188865592197</v>
      </c>
      <c r="C98">
        <v>2.978685971998368</v>
      </c>
      <c r="D98">
        <v>4.5105459843000846</v>
      </c>
      <c r="E98">
        <v>-0.19641059287597259</v>
      </c>
      <c r="F98">
        <v>7</v>
      </c>
    </row>
    <row r="99" spans="1:6" x14ac:dyDescent="0.25">
      <c r="A99" s="1">
        <v>97</v>
      </c>
      <c r="B99">
        <v>8.9924532903271039</v>
      </c>
      <c r="C99">
        <v>2.188867326559691</v>
      </c>
      <c r="D99">
        <v>4.5117495365927356</v>
      </c>
      <c r="E99">
        <v>-0.1959245256100807</v>
      </c>
      <c r="F99">
        <v>8</v>
      </c>
    </row>
    <row r="100" spans="1:6" x14ac:dyDescent="0.25">
      <c r="A100" s="1">
        <v>98</v>
      </c>
      <c r="B100">
        <v>8.9971934733127075</v>
      </c>
      <c r="C100">
        <v>2.1941100966621661</v>
      </c>
      <c r="D100">
        <v>4.751919107368419</v>
      </c>
      <c r="E100">
        <v>-9.9313906460019696E-2</v>
      </c>
      <c r="F100">
        <v>7</v>
      </c>
    </row>
    <row r="101" spans="1:6" x14ac:dyDescent="0.25">
      <c r="A101" s="1">
        <v>99</v>
      </c>
      <c r="B101">
        <v>8.9934501969596408</v>
      </c>
      <c r="C101">
        <v>2.1899681102152448</v>
      </c>
      <c r="D101">
        <v>4.6723076747805798</v>
      </c>
      <c r="E101">
        <v>-0.13126508639776191</v>
      </c>
      <c r="F101">
        <v>6</v>
      </c>
    </row>
    <row r="102" spans="1:6" x14ac:dyDescent="0.25">
      <c r="A102" s="1">
        <v>100</v>
      </c>
      <c r="B102">
        <v>9.4562318765708024</v>
      </c>
      <c r="C102">
        <v>2.8559063486872471</v>
      </c>
      <c r="D102">
        <v>4.6978091504812696</v>
      </c>
      <c r="E102">
        <v>-0.1210238411344973</v>
      </c>
      <c r="F102">
        <v>7</v>
      </c>
    </row>
    <row r="103" spans="1:6" x14ac:dyDescent="0.25">
      <c r="A103" s="1">
        <v>101</v>
      </c>
      <c r="B103">
        <v>9.5742560960924035</v>
      </c>
      <c r="C103">
        <v>3.112995117755172</v>
      </c>
      <c r="D103">
        <v>4.9334622817268254</v>
      </c>
      <c r="E103">
        <v>-2.6616658571201959E-2</v>
      </c>
      <c r="F103">
        <v>7</v>
      </c>
    </row>
    <row r="104" spans="1:6" x14ac:dyDescent="0.25">
      <c r="A104" s="1">
        <v>102</v>
      </c>
      <c r="B104">
        <v>9.9213878674955804</v>
      </c>
      <c r="C104">
        <v>4.837922051404675</v>
      </c>
      <c r="D104">
        <v>4.7365910258593988</v>
      </c>
      <c r="E104">
        <v>-0.10546122666344331</v>
      </c>
      <c r="F104">
        <v>8</v>
      </c>
    </row>
    <row r="105" spans="1:6" x14ac:dyDescent="0.25">
      <c r="A105" s="1">
        <v>103</v>
      </c>
      <c r="B105">
        <v>9.924560640305117</v>
      </c>
      <c r="C105">
        <v>4.8794386859146304</v>
      </c>
      <c r="D105">
        <v>4.70286722556994</v>
      </c>
      <c r="E105">
        <v>-0.1189933175098</v>
      </c>
      <c r="F105">
        <v>9</v>
      </c>
    </row>
    <row r="106" spans="1:6" x14ac:dyDescent="0.25">
      <c r="A106" s="1">
        <v>104</v>
      </c>
      <c r="B106">
        <v>9.7611140522625348</v>
      </c>
      <c r="C106">
        <v>3.710175585679115</v>
      </c>
      <c r="D106">
        <v>4.6945631378743071</v>
      </c>
      <c r="E106">
        <v>-0.12232705784887669</v>
      </c>
      <c r="F106">
        <v>8</v>
      </c>
    </row>
    <row r="107" spans="1:6" x14ac:dyDescent="0.25">
      <c r="A107" s="1">
        <v>105</v>
      </c>
      <c r="B107">
        <v>9.7596074204021566</v>
      </c>
      <c r="C107">
        <v>3.7037341199915401</v>
      </c>
      <c r="D107">
        <v>4.6678899719839642</v>
      </c>
      <c r="E107">
        <v>-0.133039894066421</v>
      </c>
      <c r="F107">
        <v>8</v>
      </c>
    </row>
    <row r="108" spans="1:6" x14ac:dyDescent="0.25">
      <c r="A108" s="1">
        <v>106</v>
      </c>
      <c r="B108">
        <v>9.7361848636971455</v>
      </c>
      <c r="C108">
        <v>3.608356005544787</v>
      </c>
      <c r="D108">
        <v>4.9627564464866802</v>
      </c>
      <c r="E108">
        <v>-1.489769693382313E-2</v>
      </c>
      <c r="F108">
        <v>5</v>
      </c>
    </row>
    <row r="109" spans="1:6" x14ac:dyDescent="0.25">
      <c r="A109" s="1">
        <v>107</v>
      </c>
      <c r="B109">
        <v>9.3578220430061947</v>
      </c>
      <c r="C109">
        <v>2.6791023978240291</v>
      </c>
      <c r="D109">
        <v>4.9587413456897496</v>
      </c>
      <c r="E109">
        <v>-1.6503836318817171E-2</v>
      </c>
      <c r="F109">
        <v>5</v>
      </c>
    </row>
    <row r="110" spans="1:6" x14ac:dyDescent="0.25">
      <c r="A110" s="1">
        <v>108</v>
      </c>
      <c r="B110">
        <v>9.6714140600936656</v>
      </c>
      <c r="C110">
        <v>3.3821313925914711</v>
      </c>
      <c r="D110">
        <v>4.4679263174205186</v>
      </c>
      <c r="E110">
        <v>-0.21363834315828231</v>
      </c>
      <c r="F110">
        <v>6</v>
      </c>
    </row>
    <row r="111" spans="1:6" x14ac:dyDescent="0.25">
      <c r="A111" s="1">
        <v>109</v>
      </c>
      <c r="B111">
        <v>9.6688907341282935</v>
      </c>
      <c r="C111">
        <v>3.3742204405043781</v>
      </c>
      <c r="D111">
        <v>4.4142976678264567</v>
      </c>
      <c r="E111">
        <v>-0.2353614351470644</v>
      </c>
      <c r="F111">
        <v>6</v>
      </c>
    </row>
    <row r="112" spans="1:6" x14ac:dyDescent="0.25">
      <c r="A112" s="1">
        <v>110</v>
      </c>
      <c r="B112">
        <v>9.6893746745270519</v>
      </c>
      <c r="C112">
        <v>3.440197725079341</v>
      </c>
      <c r="D112">
        <v>4.5561893790477752</v>
      </c>
      <c r="E112">
        <v>-0.17799268576144961</v>
      </c>
      <c r="F112">
        <v>5</v>
      </c>
    </row>
    <row r="113" spans="1:6" x14ac:dyDescent="0.25">
      <c r="A113" s="1">
        <v>111</v>
      </c>
      <c r="B113">
        <v>9.7079110567033773</v>
      </c>
      <c r="C113">
        <v>3.5036380487307439</v>
      </c>
      <c r="D113">
        <v>4.7530739019852479</v>
      </c>
      <c r="E113">
        <v>-9.885085398483559E-2</v>
      </c>
      <c r="F113">
        <v>3</v>
      </c>
    </row>
    <row r="114" spans="1:6" x14ac:dyDescent="0.25">
      <c r="A114" s="1">
        <v>112</v>
      </c>
      <c r="B114">
        <v>9.5418443813949221</v>
      </c>
      <c r="C114">
        <v>3.036233172123135</v>
      </c>
      <c r="D114">
        <v>4.6851561183315136</v>
      </c>
      <c r="E114">
        <v>-0.12610440005360679</v>
      </c>
      <c r="F114">
        <v>3</v>
      </c>
    </row>
    <row r="115" spans="1:6" x14ac:dyDescent="0.25">
      <c r="A115" s="1">
        <v>113</v>
      </c>
      <c r="B115">
        <v>9.5637904177780335</v>
      </c>
      <c r="C115">
        <v>3.0876165936577089</v>
      </c>
      <c r="D115">
        <v>4.4235926912973884</v>
      </c>
      <c r="E115">
        <v>-0.23159252553408721</v>
      </c>
      <c r="F115">
        <v>2</v>
      </c>
    </row>
    <row r="116" spans="1:6" x14ac:dyDescent="0.25">
      <c r="A116" s="1">
        <v>114</v>
      </c>
      <c r="B116">
        <v>9.1365679396652748</v>
      </c>
      <c r="C116">
        <v>2.359124879900846</v>
      </c>
      <c r="D116">
        <v>5.0506067360079854</v>
      </c>
      <c r="E116">
        <v>2.0243385677484991E-2</v>
      </c>
      <c r="F116">
        <v>2</v>
      </c>
    </row>
    <row r="117" spans="1:6" x14ac:dyDescent="0.25">
      <c r="A117" s="1">
        <v>115</v>
      </c>
      <c r="B117">
        <v>9.1270332242918357</v>
      </c>
      <c r="C117">
        <v>2.3470984752233441</v>
      </c>
      <c r="D117">
        <v>4.7108039350288253</v>
      </c>
      <c r="E117">
        <v>-0.1158076814203393</v>
      </c>
      <c r="F117">
        <v>1</v>
      </c>
    </row>
    <row r="118" spans="1:6" x14ac:dyDescent="0.25">
      <c r="A118" s="1">
        <v>116</v>
      </c>
      <c r="B118">
        <v>9.8169652172552908</v>
      </c>
      <c r="C118">
        <v>3.982191108149097</v>
      </c>
      <c r="D118">
        <v>4.7105308798494878</v>
      </c>
      <c r="E118">
        <v>-0.11591727045470571</v>
      </c>
      <c r="F118">
        <v>1</v>
      </c>
    </row>
    <row r="119" spans="1:6" x14ac:dyDescent="0.25">
      <c r="A119" s="1">
        <v>117</v>
      </c>
      <c r="B119">
        <v>9.3988756867178953</v>
      </c>
      <c r="C119">
        <v>2.7495435960992181</v>
      </c>
      <c r="D119">
        <v>4.5322876899753748</v>
      </c>
      <c r="E119">
        <v>-0.18763348324960749</v>
      </c>
      <c r="F119">
        <v>2</v>
      </c>
    </row>
    <row r="120" spans="1:6" x14ac:dyDescent="0.25">
      <c r="A120" s="1">
        <v>118</v>
      </c>
      <c r="B120">
        <v>9.5648502148916652</v>
      </c>
      <c r="C120">
        <v>3.0901599166417379</v>
      </c>
      <c r="D120">
        <v>5.0649839325530728</v>
      </c>
      <c r="E120">
        <v>2.5995036750356779E-2</v>
      </c>
      <c r="F120">
        <v>2</v>
      </c>
    </row>
    <row r="121" spans="1:6" x14ac:dyDescent="0.25">
      <c r="A121" s="1">
        <v>119</v>
      </c>
      <c r="B121">
        <v>9.8109278851090984</v>
      </c>
      <c r="C121">
        <v>3.9491236311711551</v>
      </c>
      <c r="D121">
        <v>4.4735713990758974</v>
      </c>
      <c r="E121">
        <v>-0.21135472395450411</v>
      </c>
      <c r="F121">
        <v>2</v>
      </c>
    </row>
    <row r="122" spans="1:6" x14ac:dyDescent="0.25">
      <c r="A122" s="1">
        <v>120</v>
      </c>
      <c r="B122">
        <v>9.8231199301727763</v>
      </c>
      <c r="C122">
        <v>4.0170221313981749</v>
      </c>
      <c r="D122">
        <v>4.5152719173600424</v>
      </c>
      <c r="E122">
        <v>-0.19450210739013679</v>
      </c>
      <c r="F122">
        <v>2</v>
      </c>
    </row>
    <row r="123" spans="1:6" x14ac:dyDescent="0.25">
      <c r="A123" s="1">
        <v>121</v>
      </c>
      <c r="B123">
        <v>9.8515050449495227</v>
      </c>
      <c r="C123">
        <v>4.1948285339939053</v>
      </c>
      <c r="D123">
        <v>4.886002472062942</v>
      </c>
      <c r="E123">
        <v>-4.5606914693982488E-2</v>
      </c>
      <c r="F123">
        <v>2</v>
      </c>
    </row>
    <row r="124" spans="1:6" x14ac:dyDescent="0.25">
      <c r="A124" s="1">
        <v>122</v>
      </c>
      <c r="B124">
        <v>9.713698728618672</v>
      </c>
      <c r="C124">
        <v>3.5242477554567748</v>
      </c>
      <c r="D124">
        <v>4.4705527468579076</v>
      </c>
      <c r="E124">
        <v>-0.2125757983188632</v>
      </c>
      <c r="F124">
        <v>3</v>
      </c>
    </row>
    <row r="125" spans="1:6" x14ac:dyDescent="0.25">
      <c r="A125" s="1">
        <v>123</v>
      </c>
      <c r="B125">
        <v>8.7708735587412825</v>
      </c>
      <c r="C125">
        <v>1.9651327023270559</v>
      </c>
      <c r="D125">
        <v>4.4559233298946106</v>
      </c>
      <c r="E125">
        <v>-0.2184957947371218</v>
      </c>
      <c r="F125">
        <v>4</v>
      </c>
    </row>
    <row r="126" spans="1:6" x14ac:dyDescent="0.25">
      <c r="A126" s="1">
        <v>124</v>
      </c>
      <c r="B126">
        <v>8.7443631957191794</v>
      </c>
      <c r="C126">
        <v>1.940766428913536</v>
      </c>
      <c r="D126">
        <v>4.7043905348898534</v>
      </c>
      <c r="E126">
        <v>-0.1183818454104035</v>
      </c>
      <c r="F126">
        <v>5</v>
      </c>
    </row>
    <row r="127" spans="1:6" x14ac:dyDescent="0.25">
      <c r="A127" s="1">
        <v>125</v>
      </c>
      <c r="B127">
        <v>8.6471645635736909</v>
      </c>
      <c r="C127">
        <v>1.855028757954531</v>
      </c>
      <c r="D127">
        <v>4.7209282377817221</v>
      </c>
      <c r="E127">
        <v>-0.1117448388436164</v>
      </c>
      <c r="F127">
        <v>4</v>
      </c>
    </row>
    <row r="128" spans="1:6" x14ac:dyDescent="0.25">
      <c r="A128" s="1">
        <v>126</v>
      </c>
      <c r="B128">
        <v>9.1567011639184397</v>
      </c>
      <c r="C128">
        <v>2.384919871475963</v>
      </c>
      <c r="D128">
        <v>4.6724622635152997</v>
      </c>
      <c r="E128">
        <v>-0.13120298428307439</v>
      </c>
      <c r="F128">
        <v>4</v>
      </c>
    </row>
    <row r="129" spans="1:6" x14ac:dyDescent="0.25">
      <c r="A129" s="1">
        <v>127</v>
      </c>
      <c r="B129">
        <v>8.4199758879177171</v>
      </c>
      <c r="C129">
        <v>1.6731668568484039</v>
      </c>
      <c r="D129">
        <v>4.6500638719689444</v>
      </c>
      <c r="E129">
        <v>-0.14020366673863671</v>
      </c>
      <c r="F129">
        <v>5</v>
      </c>
    </row>
    <row r="130" spans="1:6" x14ac:dyDescent="0.25">
      <c r="A130" s="1">
        <v>128</v>
      </c>
      <c r="B130">
        <v>8.4443810062839013</v>
      </c>
      <c r="C130">
        <v>1.6916277173860219</v>
      </c>
      <c r="D130">
        <v>4.8582690486288387</v>
      </c>
      <c r="E130">
        <v>-5.6707572105194601E-2</v>
      </c>
      <c r="F130">
        <v>7</v>
      </c>
    </row>
    <row r="131" spans="1:6" x14ac:dyDescent="0.25">
      <c r="A131" s="1">
        <v>129</v>
      </c>
      <c r="B131">
        <v>8.3096105574184502</v>
      </c>
      <c r="C131">
        <v>1.592453801654012</v>
      </c>
      <c r="D131">
        <v>4.7657586933436011</v>
      </c>
      <c r="E131">
        <v>-9.3765160184853119E-2</v>
      </c>
      <c r="F131">
        <v>6</v>
      </c>
    </row>
    <row r="132" spans="1:6" x14ac:dyDescent="0.25">
      <c r="A132" s="1">
        <v>130</v>
      </c>
      <c r="B132">
        <v>8.3839542637931146</v>
      </c>
      <c r="C132">
        <v>1.646337410579831</v>
      </c>
      <c r="D132">
        <v>4.92403460588657</v>
      </c>
      <c r="E132">
        <v>-3.0388495977885861E-2</v>
      </c>
      <c r="F132">
        <v>6</v>
      </c>
    </row>
    <row r="133" spans="1:6" x14ac:dyDescent="0.25">
      <c r="A133" s="1">
        <v>131</v>
      </c>
      <c r="B133">
        <v>7.6604778379116043</v>
      </c>
      <c r="C133">
        <v>1.1861276584539411</v>
      </c>
      <c r="D133">
        <v>4.5088073840219094</v>
      </c>
      <c r="E133">
        <v>-0.19711278575754351</v>
      </c>
      <c r="F133">
        <v>7</v>
      </c>
    </row>
    <row r="134" spans="1:6" x14ac:dyDescent="0.25">
      <c r="A134" s="1">
        <v>132</v>
      </c>
      <c r="B134">
        <v>9.6299603646482215</v>
      </c>
      <c r="C134">
        <v>3.25902426648973</v>
      </c>
      <c r="D134">
        <v>4.3654531144768338</v>
      </c>
      <c r="E134">
        <v>-0.25519474332739361</v>
      </c>
      <c r="F134">
        <v>7</v>
      </c>
    </row>
    <row r="135" spans="1:6" x14ac:dyDescent="0.25">
      <c r="A135" s="1">
        <v>133</v>
      </c>
      <c r="B135">
        <v>9.6177415105468356</v>
      </c>
      <c r="C135">
        <v>3.225267692156343</v>
      </c>
      <c r="D135">
        <v>4.3819928394178191</v>
      </c>
      <c r="E135">
        <v>-0.24847339617778469</v>
      </c>
      <c r="F135">
        <v>7</v>
      </c>
    </row>
    <row r="136" spans="1:6" x14ac:dyDescent="0.25">
      <c r="A136" s="1">
        <v>134</v>
      </c>
      <c r="B136">
        <v>9.3173623977743585</v>
      </c>
      <c r="C136">
        <v>2.6136707413754801</v>
      </c>
      <c r="D136">
        <v>5.1368221093582527</v>
      </c>
      <c r="E136">
        <v>5.4742510414815357E-2</v>
      </c>
      <c r="F136">
        <v>7</v>
      </c>
    </row>
    <row r="137" spans="1:6" x14ac:dyDescent="0.25">
      <c r="A137" s="1">
        <v>135</v>
      </c>
      <c r="B137">
        <v>9.276043941884307</v>
      </c>
      <c r="C137">
        <v>2.550459738189482</v>
      </c>
      <c r="D137">
        <v>5.0379423609040233</v>
      </c>
      <c r="E137">
        <v>1.517723569266689E-2</v>
      </c>
      <c r="F137">
        <v>8</v>
      </c>
    </row>
    <row r="138" spans="1:6" x14ac:dyDescent="0.25">
      <c r="A138" s="1">
        <v>136</v>
      </c>
      <c r="B138">
        <v>7.9636103607503204</v>
      </c>
      <c r="C138">
        <v>1.3637040046805651</v>
      </c>
      <c r="D138">
        <v>4.9760103970166973</v>
      </c>
      <c r="E138">
        <v>-9.5959148265610805E-3</v>
      </c>
      <c r="F138">
        <v>6</v>
      </c>
    </row>
    <row r="139" spans="1:6" x14ac:dyDescent="0.25">
      <c r="A139" s="1">
        <v>137</v>
      </c>
      <c r="B139">
        <v>8.3983213819021643</v>
      </c>
      <c r="C139">
        <v>1.656979634793655</v>
      </c>
      <c r="D139">
        <v>4.9791358411908062</v>
      </c>
      <c r="E139">
        <v>-8.3457119638749439E-3</v>
      </c>
      <c r="F139">
        <v>5</v>
      </c>
    </row>
    <row r="140" spans="1:6" x14ac:dyDescent="0.25">
      <c r="A140" s="1">
        <v>138</v>
      </c>
      <c r="B140">
        <v>9.3296343496500782</v>
      </c>
      <c r="C140">
        <v>2.6331277919431608</v>
      </c>
      <c r="D140">
        <v>4.5660619735651116</v>
      </c>
      <c r="E140">
        <v>-0.174012985310249</v>
      </c>
      <c r="F140">
        <v>3</v>
      </c>
    </row>
    <row r="141" spans="1:6" x14ac:dyDescent="0.25">
      <c r="A141" s="1">
        <v>139</v>
      </c>
      <c r="B141">
        <v>8.5793326795284823</v>
      </c>
      <c r="C141">
        <v>1.798229428978307</v>
      </c>
      <c r="D141">
        <v>4.8305658726163596</v>
      </c>
      <c r="E141">
        <v>-6.779961071900685E-2</v>
      </c>
      <c r="F141">
        <v>4</v>
      </c>
    </row>
    <row r="142" spans="1:6" x14ac:dyDescent="0.25">
      <c r="A142" s="1">
        <v>140</v>
      </c>
      <c r="B142">
        <v>9.613545924958105</v>
      </c>
      <c r="C142">
        <v>3.213915378425479</v>
      </c>
      <c r="D142">
        <v>4.6121353280377697</v>
      </c>
      <c r="E142">
        <v>-0.1554581971012951</v>
      </c>
      <c r="F142">
        <v>4</v>
      </c>
    </row>
    <row r="143" spans="1:6" x14ac:dyDescent="0.25">
      <c r="A143" s="1">
        <v>141</v>
      </c>
      <c r="B143">
        <v>9.9146440805144156</v>
      </c>
      <c r="C143">
        <v>4.7549383409747001</v>
      </c>
      <c r="D143">
        <v>4.5461469709384774</v>
      </c>
      <c r="E143">
        <v>-0.18204228205886419</v>
      </c>
      <c r="F143">
        <v>5</v>
      </c>
    </row>
    <row r="144" spans="1:6" x14ac:dyDescent="0.25">
      <c r="A144" s="1">
        <v>142</v>
      </c>
      <c r="B144">
        <v>9.8991479343208777</v>
      </c>
      <c r="C144">
        <v>4.586549218299548</v>
      </c>
      <c r="D144">
        <v>5.0676398391560102</v>
      </c>
      <c r="E144">
        <v>2.7057586309063329E-2</v>
      </c>
      <c r="F144">
        <v>5</v>
      </c>
    </row>
    <row r="145" spans="1:6" x14ac:dyDescent="0.25">
      <c r="A145" s="1">
        <v>143</v>
      </c>
      <c r="B145">
        <v>9.826150951226527</v>
      </c>
      <c r="C145">
        <v>4.0346151881365806</v>
      </c>
      <c r="D145">
        <v>4.6982162048787384</v>
      </c>
      <c r="E145">
        <v>-0.12086042325088391</v>
      </c>
      <c r="F145">
        <v>5</v>
      </c>
    </row>
    <row r="146" spans="1:6" x14ac:dyDescent="0.25">
      <c r="A146" s="1">
        <v>144</v>
      </c>
      <c r="B146">
        <v>9.8207986265090934</v>
      </c>
      <c r="C146">
        <v>4.0037475594888621</v>
      </c>
      <c r="D146">
        <v>4.6582248428419328</v>
      </c>
      <c r="E146">
        <v>-0.13692358361385321</v>
      </c>
      <c r="F146">
        <v>6</v>
      </c>
    </row>
    <row r="147" spans="1:6" x14ac:dyDescent="0.25">
      <c r="A147" s="1">
        <v>145</v>
      </c>
      <c r="B147">
        <v>9.8436482508861243</v>
      </c>
      <c r="C147">
        <v>4.1424734075264134</v>
      </c>
      <c r="D147">
        <v>4.6140364862315248</v>
      </c>
      <c r="E147">
        <v>-0.154693152651215</v>
      </c>
      <c r="F147">
        <v>6</v>
      </c>
    </row>
    <row r="148" spans="1:6" x14ac:dyDescent="0.25">
      <c r="A148" s="1">
        <v>146</v>
      </c>
      <c r="B148">
        <v>9.9799626654675073</v>
      </c>
      <c r="C148">
        <v>6.2107373683535974</v>
      </c>
      <c r="D148">
        <v>4.6248678398174006</v>
      </c>
      <c r="E148">
        <v>-0.15033536627090241</v>
      </c>
      <c r="F148">
        <v>6</v>
      </c>
    </row>
    <row r="149" spans="1:6" x14ac:dyDescent="0.25">
      <c r="A149" s="1">
        <v>147</v>
      </c>
      <c r="B149">
        <v>9.9728177910011677</v>
      </c>
      <c r="C149">
        <v>5.9050557716330143</v>
      </c>
      <c r="D149">
        <v>5.0089137098328029</v>
      </c>
      <c r="E149">
        <v>3.5654877103650511E-3</v>
      </c>
      <c r="F149">
        <v>6</v>
      </c>
    </row>
    <row r="150" spans="1:6" x14ac:dyDescent="0.25">
      <c r="A150" s="1">
        <v>148</v>
      </c>
      <c r="B150">
        <v>9.9755134811731612</v>
      </c>
      <c r="C150">
        <v>6.009766003101781</v>
      </c>
      <c r="D150">
        <v>4.7251957209261368</v>
      </c>
      <c r="E150">
        <v>-0.1100325926746205</v>
      </c>
      <c r="F150">
        <v>7</v>
      </c>
    </row>
    <row r="151" spans="1:6" x14ac:dyDescent="0.25">
      <c r="A151" s="1">
        <v>149</v>
      </c>
      <c r="B151">
        <v>9.9775073187072731</v>
      </c>
      <c r="C151">
        <v>6.0948985900258723</v>
      </c>
      <c r="D151">
        <v>4.5795420550709354</v>
      </c>
      <c r="E151">
        <v>-0.1685812984154785</v>
      </c>
      <c r="F151">
        <v>6</v>
      </c>
    </row>
    <row r="152" spans="1:6" x14ac:dyDescent="0.25">
      <c r="A152" s="1">
        <v>150</v>
      </c>
      <c r="B152">
        <v>9.9778049890154339</v>
      </c>
      <c r="C152">
        <v>6.1082508709368852</v>
      </c>
      <c r="D152">
        <v>4.5628337108539814</v>
      </c>
      <c r="E152">
        <v>-0.1753141640815416</v>
      </c>
      <c r="F152">
        <v>5</v>
      </c>
    </row>
    <row r="153" spans="1:6" x14ac:dyDescent="0.25">
      <c r="A153" s="1">
        <v>151</v>
      </c>
      <c r="B153">
        <v>9.9775488345242707</v>
      </c>
      <c r="C153">
        <v>6.0967502042487602</v>
      </c>
      <c r="D153">
        <v>4.5159442298607839</v>
      </c>
      <c r="E153">
        <v>-0.19423063450192479</v>
      </c>
      <c r="F153">
        <v>5</v>
      </c>
    </row>
    <row r="154" spans="1:6" x14ac:dyDescent="0.25">
      <c r="A154" s="1">
        <v>152</v>
      </c>
      <c r="B154">
        <v>9.6365436360107548</v>
      </c>
      <c r="C154">
        <v>3.2776585336084252</v>
      </c>
      <c r="D154">
        <v>4.9652207901611209</v>
      </c>
      <c r="E154">
        <v>-1.3911908308486501E-2</v>
      </c>
      <c r="F154">
        <v>4</v>
      </c>
    </row>
    <row r="155" spans="1:6" x14ac:dyDescent="0.25">
      <c r="A155" s="1">
        <v>153</v>
      </c>
      <c r="B155">
        <v>9.6123463071164412</v>
      </c>
      <c r="C155">
        <v>3.2106912278754658</v>
      </c>
      <c r="D155">
        <v>4.9945395036192206</v>
      </c>
      <c r="E155">
        <v>-2.1841994206629051E-3</v>
      </c>
      <c r="F155">
        <v>5</v>
      </c>
    </row>
    <row r="156" spans="1:6" x14ac:dyDescent="0.25">
      <c r="A156" s="1">
        <v>154</v>
      </c>
      <c r="B156">
        <v>9.53788313806864</v>
      </c>
      <c r="C156">
        <v>3.027209039536976</v>
      </c>
      <c r="D156">
        <v>4.3908532426524207</v>
      </c>
      <c r="E156">
        <v>-0.2448750460882399</v>
      </c>
      <c r="F156">
        <v>4</v>
      </c>
    </row>
    <row r="157" spans="1:6" x14ac:dyDescent="0.25">
      <c r="A157" s="1">
        <v>155</v>
      </c>
      <c r="B157">
        <v>9.6095895117712757</v>
      </c>
      <c r="C157">
        <v>3.203318066837979</v>
      </c>
      <c r="D157">
        <v>4.907352622401242</v>
      </c>
      <c r="E157">
        <v>-3.7063193204933807E-2</v>
      </c>
      <c r="F157">
        <v>2</v>
      </c>
    </row>
    <row r="158" spans="1:6" x14ac:dyDescent="0.25">
      <c r="A158" s="1">
        <v>156</v>
      </c>
      <c r="B158">
        <v>8.9014260417689961</v>
      </c>
      <c r="C158">
        <v>2.0921985561743739</v>
      </c>
      <c r="D158">
        <v>4.9561400773509066</v>
      </c>
      <c r="E158">
        <v>-1.7544419069843439E-2</v>
      </c>
      <c r="F158">
        <v>3</v>
      </c>
    </row>
    <row r="159" spans="1:6" x14ac:dyDescent="0.25">
      <c r="A159" s="1">
        <v>157</v>
      </c>
      <c r="B159">
        <v>8.6832864573751252</v>
      </c>
      <c r="C159">
        <v>1.8862611895290311</v>
      </c>
      <c r="D159">
        <v>4.7965005979261974</v>
      </c>
      <c r="E159">
        <v>-8.1444751252593178E-2</v>
      </c>
      <c r="F159">
        <v>3</v>
      </c>
    </row>
    <row r="160" spans="1:6" x14ac:dyDescent="0.25">
      <c r="A160" s="1">
        <v>158</v>
      </c>
      <c r="B160">
        <v>8.664274192561038</v>
      </c>
      <c r="C160">
        <v>1.8697333364405511</v>
      </c>
      <c r="D160">
        <v>5.0471081740439558</v>
      </c>
      <c r="E160">
        <v>1.8843827202056448E-2</v>
      </c>
      <c r="F160">
        <v>3</v>
      </c>
    </row>
    <row r="161" spans="1:6" x14ac:dyDescent="0.25">
      <c r="A161" s="1">
        <v>159</v>
      </c>
      <c r="B161">
        <v>8.7128713307988424</v>
      </c>
      <c r="C161">
        <v>1.9123874959571421</v>
      </c>
      <c r="D161">
        <v>5.0144008847349468</v>
      </c>
      <c r="E161">
        <v>5.7603698222412278E-3</v>
      </c>
      <c r="F161">
        <v>3</v>
      </c>
    </row>
    <row r="162" spans="1:6" x14ac:dyDescent="0.25">
      <c r="A162" s="1">
        <v>160</v>
      </c>
      <c r="B162">
        <v>8.439872963959715</v>
      </c>
      <c r="C162">
        <v>1.6882000055259609</v>
      </c>
      <c r="D162">
        <v>4.5776923004147356</v>
      </c>
      <c r="E162">
        <v>-0.1693264930609682</v>
      </c>
      <c r="F162">
        <v>3</v>
      </c>
    </row>
    <row r="163" spans="1:6" x14ac:dyDescent="0.25">
      <c r="A163" s="1">
        <v>161</v>
      </c>
      <c r="B163">
        <v>8.4370658337031017</v>
      </c>
      <c r="C163">
        <v>1.6860696676676981</v>
      </c>
      <c r="D163">
        <v>4.5857110883965726</v>
      </c>
      <c r="E163">
        <v>-0.16609636972048589</v>
      </c>
      <c r="F163">
        <v>3</v>
      </c>
    </row>
    <row r="164" spans="1:6" x14ac:dyDescent="0.25">
      <c r="A164" s="1">
        <v>162</v>
      </c>
      <c r="B164">
        <v>7.5746656862243817</v>
      </c>
      <c r="C164">
        <v>1.1388398403515281</v>
      </c>
      <c r="D164">
        <v>4.6997126528264346</v>
      </c>
      <c r="E164">
        <v>-0.1202596663857356</v>
      </c>
      <c r="F164">
        <v>2</v>
      </c>
    </row>
    <row r="165" spans="1:6" x14ac:dyDescent="0.25">
      <c r="A165" s="1">
        <v>163</v>
      </c>
      <c r="B165">
        <v>7.4376175097918749</v>
      </c>
      <c r="C165">
        <v>1.0656130844495331</v>
      </c>
      <c r="D165">
        <v>4.7120444066298619</v>
      </c>
      <c r="E165">
        <v>-0.1153098344289116</v>
      </c>
      <c r="F165">
        <v>2</v>
      </c>
    </row>
    <row r="166" spans="1:6" x14ac:dyDescent="0.25">
      <c r="A166" s="1">
        <v>164</v>
      </c>
      <c r="B166">
        <v>7.0625384267073157</v>
      </c>
      <c r="C166">
        <v>0.87725873945502897</v>
      </c>
      <c r="D166">
        <v>4.577960985807116</v>
      </c>
      <c r="E166">
        <v>-0.169218247196083</v>
      </c>
      <c r="F166">
        <v>2</v>
      </c>
    </row>
    <row r="167" spans="1:6" x14ac:dyDescent="0.25">
      <c r="A167" s="1">
        <v>165</v>
      </c>
      <c r="B167">
        <v>7.1255931891640127</v>
      </c>
      <c r="C167">
        <v>0.90784665101345607</v>
      </c>
      <c r="D167">
        <v>4.5900981861721553</v>
      </c>
      <c r="E167">
        <v>-0.1643295285119368</v>
      </c>
      <c r="F167">
        <v>2</v>
      </c>
    </row>
    <row r="168" spans="1:6" x14ac:dyDescent="0.25">
      <c r="A168" s="1">
        <v>166</v>
      </c>
      <c r="B168">
        <v>7.1368979653217446</v>
      </c>
      <c r="C168">
        <v>0.91337255875038159</v>
      </c>
      <c r="D168">
        <v>4.5567898852218587</v>
      </c>
      <c r="E168">
        <v>-0.17775057837660471</v>
      </c>
      <c r="F168">
        <v>3</v>
      </c>
    </row>
    <row r="169" spans="1:6" x14ac:dyDescent="0.25">
      <c r="A169" s="1">
        <v>167</v>
      </c>
      <c r="B169">
        <v>7.389504604545861</v>
      </c>
      <c r="C169">
        <v>1.040520686781379</v>
      </c>
      <c r="D169">
        <v>4.7645317685103619</v>
      </c>
      <c r="E169">
        <v>-9.4257015286039844E-2</v>
      </c>
      <c r="F169">
        <v>2</v>
      </c>
    </row>
    <row r="170" spans="1:6" x14ac:dyDescent="0.25">
      <c r="A170" s="1">
        <v>168</v>
      </c>
      <c r="B170">
        <v>9.0160472113862475</v>
      </c>
      <c r="C170">
        <v>2.2151833752561698</v>
      </c>
      <c r="D170">
        <v>4.6985891057409681</v>
      </c>
      <c r="E170">
        <v>-0.1207107182133748</v>
      </c>
      <c r="F170">
        <v>5</v>
      </c>
    </row>
    <row r="171" spans="1:6" x14ac:dyDescent="0.25">
      <c r="A171" s="1">
        <v>169</v>
      </c>
      <c r="B171">
        <v>9.8523432135414666</v>
      </c>
      <c r="C171">
        <v>4.2005740252946531</v>
      </c>
      <c r="D171">
        <v>4.7394306339498362</v>
      </c>
      <c r="E171">
        <v>-0.1043222563156304</v>
      </c>
      <c r="F171">
        <v>6</v>
      </c>
    </row>
    <row r="172" spans="1:6" x14ac:dyDescent="0.25">
      <c r="A172" s="1">
        <v>170</v>
      </c>
      <c r="B172">
        <v>9.5880154785119096</v>
      </c>
      <c r="C172">
        <v>3.1472834304757931</v>
      </c>
      <c r="D172">
        <v>4.6665507153337096</v>
      </c>
      <c r="E172">
        <v>-0.13357798028601231</v>
      </c>
      <c r="F172">
        <v>6</v>
      </c>
    </row>
    <row r="173" spans="1:6" x14ac:dyDescent="0.25">
      <c r="A173" s="1">
        <v>171</v>
      </c>
      <c r="B173">
        <v>8.6776583626641983</v>
      </c>
      <c r="C173">
        <v>1.881347585735474</v>
      </c>
      <c r="D173">
        <v>4.6347907285309962</v>
      </c>
      <c r="E173">
        <v>-0.1463443343839792</v>
      </c>
      <c r="F173">
        <v>5</v>
      </c>
    </row>
    <row r="174" spans="1:6" x14ac:dyDescent="0.25">
      <c r="A174" s="1">
        <v>172</v>
      </c>
      <c r="B174">
        <v>8.7064358322409099</v>
      </c>
      <c r="C174">
        <v>1.9066611737445709</v>
      </c>
      <c r="D174">
        <v>4.6297821966226609</v>
      </c>
      <c r="E174">
        <v>-0.1483586417609323</v>
      </c>
      <c r="F174">
        <v>3</v>
      </c>
    </row>
    <row r="175" spans="1:6" x14ac:dyDescent="0.25">
      <c r="A175" s="1">
        <v>173</v>
      </c>
      <c r="B175">
        <v>8.7399323025885174</v>
      </c>
      <c r="C175">
        <v>1.936736996313756</v>
      </c>
      <c r="D175">
        <v>4.6900020455265237</v>
      </c>
      <c r="E175">
        <v>-0.1241584314277324</v>
      </c>
      <c r="F175">
        <v>3</v>
      </c>
    </row>
    <row r="176" spans="1:6" x14ac:dyDescent="0.25">
      <c r="A176" s="1">
        <v>174</v>
      </c>
      <c r="B176">
        <v>9.5616742180580445</v>
      </c>
      <c r="C176">
        <v>3.0825556898378461</v>
      </c>
      <c r="D176">
        <v>4.5426373604748154</v>
      </c>
      <c r="E176">
        <v>-0.18345788021398729</v>
      </c>
      <c r="F176">
        <v>1</v>
      </c>
    </row>
    <row r="177" spans="1:6" x14ac:dyDescent="0.25">
      <c r="A177" s="1">
        <v>175</v>
      </c>
      <c r="B177">
        <v>9.5923951786471608</v>
      </c>
      <c r="C177">
        <v>3.1584277647168379</v>
      </c>
      <c r="D177">
        <v>4.4749130224306093</v>
      </c>
      <c r="E177">
        <v>-0.2108120746168245</v>
      </c>
      <c r="F177">
        <v>2</v>
      </c>
    </row>
    <row r="178" spans="1:6" x14ac:dyDescent="0.25">
      <c r="A178" s="1">
        <v>176</v>
      </c>
      <c r="B178">
        <v>9.6560455767838427</v>
      </c>
      <c r="C178">
        <v>3.3348303248692321</v>
      </c>
      <c r="D178">
        <v>4.4974092579720706</v>
      </c>
      <c r="E178">
        <v>-0.2017175148021336</v>
      </c>
      <c r="F178">
        <v>2</v>
      </c>
    </row>
    <row r="179" spans="1:6" x14ac:dyDescent="0.25">
      <c r="A179" s="1">
        <v>177</v>
      </c>
      <c r="B179">
        <v>9.7537878409842094</v>
      </c>
      <c r="C179">
        <v>3.6792173857853609</v>
      </c>
      <c r="D179">
        <v>4.9661376808340174</v>
      </c>
      <c r="E179">
        <v>-1.3545134757178889E-2</v>
      </c>
      <c r="F179">
        <v>2</v>
      </c>
    </row>
    <row r="180" spans="1:6" x14ac:dyDescent="0.25">
      <c r="A180" s="1">
        <v>178</v>
      </c>
      <c r="B180">
        <v>9.735951929439409</v>
      </c>
      <c r="C180">
        <v>3.6074495252241001</v>
      </c>
      <c r="D180">
        <v>5.0779109324224327</v>
      </c>
      <c r="E180">
        <v>3.1166895620192179E-2</v>
      </c>
      <c r="F180">
        <v>2</v>
      </c>
    </row>
    <row r="181" spans="1:6" x14ac:dyDescent="0.25">
      <c r="A181" s="1">
        <v>179</v>
      </c>
      <c r="B181">
        <v>9.7995238916180778</v>
      </c>
      <c r="C181">
        <v>3.889394001533975</v>
      </c>
      <c r="D181">
        <v>4.385728515860662</v>
      </c>
      <c r="E181">
        <v>-0.24695608499366289</v>
      </c>
      <c r="F181">
        <v>3</v>
      </c>
    </row>
    <row r="182" spans="1:6" x14ac:dyDescent="0.25">
      <c r="A182" s="1">
        <v>180</v>
      </c>
      <c r="B182">
        <v>9.8016504902687718</v>
      </c>
      <c r="C182">
        <v>3.900275392630812</v>
      </c>
      <c r="D182">
        <v>4.8583630563987708</v>
      </c>
      <c r="E182">
        <v>-5.6669938778651348E-2</v>
      </c>
      <c r="F182">
        <v>5</v>
      </c>
    </row>
    <row r="183" spans="1:6" x14ac:dyDescent="0.25">
      <c r="A183" s="1">
        <v>181</v>
      </c>
      <c r="B183">
        <v>9.8578157304890706</v>
      </c>
      <c r="C183">
        <v>4.2388960057436567</v>
      </c>
      <c r="D183">
        <v>4.6705995159232847</v>
      </c>
      <c r="E183">
        <v>-0.1319513128741146</v>
      </c>
      <c r="F183">
        <v>5</v>
      </c>
    </row>
    <row r="184" spans="1:6" x14ac:dyDescent="0.25">
      <c r="A184" s="1">
        <v>182</v>
      </c>
      <c r="B184">
        <v>9.9633420947428259</v>
      </c>
      <c r="C184">
        <v>5.6050387449346246</v>
      </c>
      <c r="D184">
        <v>4.6695148711932406</v>
      </c>
      <c r="E184">
        <v>-0.13238706826043919</v>
      </c>
      <c r="F184">
        <v>4</v>
      </c>
    </row>
    <row r="185" spans="1:6" x14ac:dyDescent="0.25">
      <c r="A185" s="1">
        <v>183</v>
      </c>
      <c r="B185">
        <v>9.9670636767151137</v>
      </c>
      <c r="C185">
        <v>5.712465203734105</v>
      </c>
      <c r="D185">
        <v>4.6466071309822379</v>
      </c>
      <c r="E185">
        <v>-0.14159323700029791</v>
      </c>
      <c r="F185">
        <v>5</v>
      </c>
    </row>
    <row r="186" spans="1:6" x14ac:dyDescent="0.25">
      <c r="A186" s="1">
        <v>184</v>
      </c>
      <c r="B186">
        <v>9.9608818781032014</v>
      </c>
      <c r="C186">
        <v>5.5398350533961489</v>
      </c>
      <c r="D186">
        <v>4.7306731261506636</v>
      </c>
      <c r="E186">
        <v>-0.1078351241258718</v>
      </c>
      <c r="F186">
        <v>4</v>
      </c>
    </row>
    <row r="187" spans="1:6" x14ac:dyDescent="0.25">
      <c r="A187" s="1">
        <v>185</v>
      </c>
      <c r="B187">
        <v>9.9582511198818384</v>
      </c>
      <c r="C187">
        <v>5.4744841173674796</v>
      </c>
      <c r="D187">
        <v>4.5169458403007132</v>
      </c>
      <c r="E187">
        <v>-0.1938262077142679</v>
      </c>
      <c r="F187">
        <v>3</v>
      </c>
    </row>
    <row r="188" spans="1:6" x14ac:dyDescent="0.25">
      <c r="A188" s="1">
        <v>186</v>
      </c>
      <c r="B188">
        <v>9.9551828569099001</v>
      </c>
      <c r="C188">
        <v>5.4032578601910446</v>
      </c>
      <c r="D188">
        <v>4.5993007557439904</v>
      </c>
      <c r="E188">
        <v>-0.16062415254465881</v>
      </c>
      <c r="F188">
        <v>4</v>
      </c>
    </row>
    <row r="189" spans="1:6" x14ac:dyDescent="0.25">
      <c r="A189" s="1">
        <v>187</v>
      </c>
      <c r="B189">
        <v>9.7846166655815381</v>
      </c>
      <c r="C189">
        <v>3.8161473120017511</v>
      </c>
      <c r="D189">
        <v>4.5058556755375472</v>
      </c>
      <c r="E189">
        <v>-0.1983050446968076</v>
      </c>
      <c r="F189">
        <v>4</v>
      </c>
    </row>
    <row r="190" spans="1:6" x14ac:dyDescent="0.25">
      <c r="A190" s="1">
        <v>188</v>
      </c>
      <c r="B190">
        <v>8.6143581376900524</v>
      </c>
      <c r="C190">
        <v>1.827266891227068</v>
      </c>
      <c r="D190">
        <v>4.7159556251868926</v>
      </c>
      <c r="E190">
        <v>-0.11374021137007261</v>
      </c>
      <c r="F190">
        <v>4</v>
      </c>
    </row>
    <row r="191" spans="1:6" x14ac:dyDescent="0.25">
      <c r="A191" s="1">
        <v>189</v>
      </c>
      <c r="B191">
        <v>8.8101437515470042</v>
      </c>
      <c r="C191">
        <v>2.0020712564689038</v>
      </c>
      <c r="D191">
        <v>4.760821055233599</v>
      </c>
      <c r="E191">
        <v>-9.574465216189465E-2</v>
      </c>
      <c r="F191">
        <v>3</v>
      </c>
    </row>
    <row r="192" spans="1:6" x14ac:dyDescent="0.25">
      <c r="A192" s="1">
        <v>190</v>
      </c>
      <c r="B192">
        <v>8.7967234593490264</v>
      </c>
      <c r="C192">
        <v>1.98933103155772</v>
      </c>
      <c r="D192">
        <v>4.786375965745882</v>
      </c>
      <c r="E192">
        <v>-8.5501664223045212E-2</v>
      </c>
      <c r="F192">
        <v>5</v>
      </c>
    </row>
    <row r="193" spans="1:6" x14ac:dyDescent="0.25">
      <c r="A193" s="1">
        <v>191</v>
      </c>
      <c r="B193">
        <v>9.622759938232937</v>
      </c>
      <c r="C193">
        <v>3.2390046449694121</v>
      </c>
      <c r="D193">
        <v>4.8172896786559773</v>
      </c>
      <c r="E193">
        <v>-7.3116684918345956E-2</v>
      </c>
      <c r="F193">
        <v>6</v>
      </c>
    </row>
    <row r="194" spans="1:6" x14ac:dyDescent="0.25">
      <c r="A194" s="1">
        <v>192</v>
      </c>
      <c r="B194">
        <v>8.4903879626238634</v>
      </c>
      <c r="C194">
        <v>1.727082006776359</v>
      </c>
      <c r="D194">
        <v>4.6354073361122623</v>
      </c>
      <c r="E194">
        <v>-0.14609637066946721</v>
      </c>
      <c r="F194">
        <v>5</v>
      </c>
    </row>
    <row r="195" spans="1:6" x14ac:dyDescent="0.25">
      <c r="A195" s="1">
        <v>193</v>
      </c>
      <c r="B195">
        <v>8.3500959781810433</v>
      </c>
      <c r="C195">
        <v>1.621555915563585</v>
      </c>
      <c r="D195">
        <v>4.5584697947854682</v>
      </c>
      <c r="E195">
        <v>-0.1770733131464719</v>
      </c>
      <c r="F195">
        <v>3</v>
      </c>
    </row>
    <row r="196" spans="1:6" x14ac:dyDescent="0.25">
      <c r="A196" s="1">
        <v>194</v>
      </c>
      <c r="B196">
        <v>9.6938188208466798</v>
      </c>
      <c r="C196">
        <v>3.4550667109333748</v>
      </c>
      <c r="D196">
        <v>5.0285441520978624</v>
      </c>
      <c r="E196">
        <v>1.141778487826017E-2</v>
      </c>
      <c r="F196">
        <v>3</v>
      </c>
    </row>
    <row r="197" spans="1:6" x14ac:dyDescent="0.25">
      <c r="A197" s="1">
        <v>195</v>
      </c>
      <c r="B197">
        <v>9.5622123995833359</v>
      </c>
      <c r="C197">
        <v>3.0838405396178992</v>
      </c>
      <c r="D197">
        <v>4.4945423792390944</v>
      </c>
      <c r="E197">
        <v>-0.20287603880325511</v>
      </c>
      <c r="F197">
        <v>3</v>
      </c>
    </row>
    <row r="198" spans="1:6" x14ac:dyDescent="0.25">
      <c r="A198" s="1">
        <v>196</v>
      </c>
      <c r="B198">
        <v>9.285556293964035</v>
      </c>
      <c r="C198">
        <v>2.5647111788288171</v>
      </c>
      <c r="D198">
        <v>4.7674521020745333</v>
      </c>
      <c r="E198">
        <v>-9.3086317541024449E-2</v>
      </c>
      <c r="F198">
        <v>3</v>
      </c>
    </row>
    <row r="199" spans="1:6" x14ac:dyDescent="0.25">
      <c r="A199" s="1">
        <v>197</v>
      </c>
      <c r="B199">
        <v>8.9900415460380714</v>
      </c>
      <c r="C199">
        <v>2.186208274518195</v>
      </c>
      <c r="D199">
        <v>4.6208940444632676</v>
      </c>
      <c r="E199">
        <v>-0.1519339786067134</v>
      </c>
      <c r="F199">
        <v>3</v>
      </c>
    </row>
    <row r="200" spans="1:6" x14ac:dyDescent="0.25">
      <c r="A200" s="1">
        <v>198</v>
      </c>
      <c r="B200">
        <v>8.9478109953091778</v>
      </c>
      <c r="C200">
        <v>2.1405361604103019</v>
      </c>
      <c r="D200">
        <v>4.5603397914634218</v>
      </c>
      <c r="E200">
        <v>-0.17631946082902719</v>
      </c>
      <c r="F200">
        <v>3</v>
      </c>
    </row>
    <row r="201" spans="1:6" x14ac:dyDescent="0.25">
      <c r="A201" s="1">
        <v>199</v>
      </c>
      <c r="B201">
        <v>8.9498207693908292</v>
      </c>
      <c r="C201">
        <v>2.1426726608990401</v>
      </c>
      <c r="D201">
        <v>4.5722605420831286</v>
      </c>
      <c r="E201">
        <v>-0.17151501040747269</v>
      </c>
      <c r="F201">
        <v>3</v>
      </c>
    </row>
    <row r="202" spans="1:6" x14ac:dyDescent="0.25">
      <c r="A202" s="1">
        <v>200</v>
      </c>
      <c r="B202">
        <v>9.0678575623461697</v>
      </c>
      <c r="C202">
        <v>2.2750056706697248</v>
      </c>
      <c r="D202">
        <v>4.6242705069980348</v>
      </c>
      <c r="E202">
        <v>-0.15057565412557949</v>
      </c>
      <c r="F202">
        <v>5</v>
      </c>
    </row>
    <row r="203" spans="1:6" x14ac:dyDescent="0.25">
      <c r="A203" s="1">
        <v>201</v>
      </c>
      <c r="B203">
        <v>9.1774925057270647</v>
      </c>
      <c r="C203">
        <v>2.4121517046026191</v>
      </c>
      <c r="D203">
        <v>5.0870319513636364</v>
      </c>
      <c r="E203">
        <v>3.4816297071602963E-2</v>
      </c>
      <c r="F203">
        <v>5</v>
      </c>
    </row>
    <row r="204" spans="1:6" x14ac:dyDescent="0.25">
      <c r="A204" s="1">
        <v>202</v>
      </c>
      <c r="B204">
        <v>9.1543619682096153</v>
      </c>
      <c r="C204">
        <v>2.381894352867937</v>
      </c>
      <c r="D204">
        <v>4.7431571420380516</v>
      </c>
      <c r="E204">
        <v>-0.1028276517236118</v>
      </c>
      <c r="F204">
        <v>5</v>
      </c>
    </row>
    <row r="205" spans="1:6" x14ac:dyDescent="0.25">
      <c r="A205" s="1">
        <v>203</v>
      </c>
      <c r="B205">
        <v>8.9414709036776987</v>
      </c>
      <c r="C205">
        <v>2.133819806790334</v>
      </c>
      <c r="D205">
        <v>4.8112789504541418</v>
      </c>
      <c r="E205">
        <v>-7.5524298064140905E-2</v>
      </c>
      <c r="F205">
        <v>6</v>
      </c>
    </row>
    <row r="206" spans="1:6" x14ac:dyDescent="0.25">
      <c r="A206" s="1">
        <v>204</v>
      </c>
      <c r="B206">
        <v>9.7348255744620076</v>
      </c>
      <c r="C206">
        <v>3.603077181243207</v>
      </c>
      <c r="D206">
        <v>4.6628105998016522</v>
      </c>
      <c r="E206">
        <v>-0.13508078553062219</v>
      </c>
      <c r="F206">
        <v>5</v>
      </c>
    </row>
    <row r="207" spans="1:6" x14ac:dyDescent="0.25">
      <c r="A207" s="1">
        <v>205</v>
      </c>
      <c r="B207">
        <v>9.9147226114450238</v>
      </c>
      <c r="C207">
        <v>4.7558667259669312</v>
      </c>
      <c r="D207">
        <v>4.6140458250232488</v>
      </c>
      <c r="E207">
        <v>-0.1546893947427681</v>
      </c>
      <c r="F207">
        <v>5</v>
      </c>
    </row>
    <row r="208" spans="1:6" x14ac:dyDescent="0.25">
      <c r="A208" s="1">
        <v>206</v>
      </c>
      <c r="B208">
        <v>9.8999555273809907</v>
      </c>
      <c r="C208">
        <v>4.5946707306120533</v>
      </c>
      <c r="D208">
        <v>5.0093594644579129</v>
      </c>
      <c r="E208">
        <v>3.743790155894947E-3</v>
      </c>
      <c r="F208">
        <v>6</v>
      </c>
    </row>
    <row r="209" spans="1:6" x14ac:dyDescent="0.25">
      <c r="A209" s="1">
        <v>207</v>
      </c>
      <c r="B209">
        <v>9.85945845837972</v>
      </c>
      <c r="C209">
        <v>4.2506834080358278</v>
      </c>
      <c r="D209">
        <v>4.4931710778817324</v>
      </c>
      <c r="E209">
        <v>-0.20343023836599339</v>
      </c>
      <c r="F209">
        <v>6</v>
      </c>
    </row>
    <row r="210" spans="1:6" x14ac:dyDescent="0.25">
      <c r="A210" s="1">
        <v>208</v>
      </c>
      <c r="B210">
        <v>9.8945956628252496</v>
      </c>
      <c r="C210">
        <v>4.5419402094989261</v>
      </c>
      <c r="D210">
        <v>5.0723495222543278</v>
      </c>
      <c r="E210">
        <v>2.8941828943245151E-2</v>
      </c>
      <c r="F210">
        <v>8</v>
      </c>
    </row>
    <row r="211" spans="1:6" x14ac:dyDescent="0.25">
      <c r="A211" s="1">
        <v>209</v>
      </c>
      <c r="B211">
        <v>9.9013099365571833</v>
      </c>
      <c r="C211">
        <v>4.6084380771603302</v>
      </c>
      <c r="D211">
        <v>4.9242998490503096</v>
      </c>
      <c r="E211">
        <v>-3.028237430179298E-2</v>
      </c>
      <c r="F211">
        <v>8</v>
      </c>
    </row>
    <row r="212" spans="1:6" x14ac:dyDescent="0.25">
      <c r="A212" s="1">
        <v>210</v>
      </c>
      <c r="B212">
        <v>9.8905233718266956</v>
      </c>
      <c r="C212">
        <v>4.5036212573764578</v>
      </c>
      <c r="D212">
        <v>4.5239717079813069</v>
      </c>
      <c r="E212">
        <v>-0.19098976948874219</v>
      </c>
      <c r="F212">
        <v>8</v>
      </c>
    </row>
    <row r="213" spans="1:6" x14ac:dyDescent="0.25">
      <c r="A213" s="1">
        <v>211</v>
      </c>
      <c r="B213">
        <v>9.9789680222616344</v>
      </c>
      <c r="C213">
        <v>6.1621909304138276</v>
      </c>
      <c r="D213">
        <v>4.6662589838483441</v>
      </c>
      <c r="E213">
        <v>-0.13369519465161589</v>
      </c>
      <c r="F213">
        <v>10</v>
      </c>
    </row>
    <row r="214" spans="1:6" x14ac:dyDescent="0.25">
      <c r="A214" s="1">
        <v>212</v>
      </c>
      <c r="B214">
        <v>9.9733813316162863</v>
      </c>
      <c r="C214">
        <v>5.9260621675062213</v>
      </c>
      <c r="D214">
        <v>4.7609102787512629</v>
      </c>
      <c r="E214">
        <v>-9.5708880931387977E-2</v>
      </c>
      <c r="F214">
        <v>10</v>
      </c>
    </row>
    <row r="215" spans="1:6" x14ac:dyDescent="0.25">
      <c r="A215" s="1">
        <v>213</v>
      </c>
      <c r="B215">
        <v>9.9591354968817694</v>
      </c>
      <c r="C215">
        <v>5.4959837575191726</v>
      </c>
      <c r="D215">
        <v>4.6389782464497582</v>
      </c>
      <c r="E215">
        <v>-0.14466044609545239</v>
      </c>
      <c r="F215">
        <v>10</v>
      </c>
    </row>
    <row r="216" spans="1:6" x14ac:dyDescent="0.25">
      <c r="A216" s="1">
        <v>214</v>
      </c>
      <c r="B216">
        <v>9.9625817243736208</v>
      </c>
      <c r="C216">
        <v>5.5844322880840531</v>
      </c>
      <c r="D216">
        <v>5.0164444387376639</v>
      </c>
      <c r="E216">
        <v>6.5777992120088294E-3</v>
      </c>
      <c r="F216">
        <v>9</v>
      </c>
    </row>
    <row r="217" spans="1:6" x14ac:dyDescent="0.25">
      <c r="A217" s="1">
        <v>215</v>
      </c>
      <c r="B217">
        <v>9.8494752916103749</v>
      </c>
      <c r="C217">
        <v>4.1810462168000004</v>
      </c>
      <c r="D217">
        <v>4.929454259356584</v>
      </c>
      <c r="E217">
        <v>-2.8220168934885201E-2</v>
      </c>
      <c r="F217">
        <v>10</v>
      </c>
    </row>
    <row r="218" spans="1:6" x14ac:dyDescent="0.25">
      <c r="A218" s="1">
        <v>216</v>
      </c>
      <c r="B218">
        <v>9.8547773392852651</v>
      </c>
      <c r="C218">
        <v>4.2174434699095311</v>
      </c>
      <c r="D218">
        <v>4.9754791690046636</v>
      </c>
      <c r="E218">
        <v>-9.8084110321668277E-3</v>
      </c>
      <c r="F218">
        <v>11</v>
      </c>
    </row>
    <row r="219" spans="1:6" x14ac:dyDescent="0.25">
      <c r="A219" s="1">
        <v>217</v>
      </c>
      <c r="B219">
        <v>9.8353991347732546</v>
      </c>
      <c r="C219">
        <v>4.0902197683273824</v>
      </c>
      <c r="D219">
        <v>4.6980751735511994</v>
      </c>
      <c r="E219">
        <v>-0.1209170421374183</v>
      </c>
      <c r="F219">
        <v>11</v>
      </c>
    </row>
    <row r="220" spans="1:6" x14ac:dyDescent="0.25">
      <c r="A220" s="1">
        <v>218</v>
      </c>
      <c r="B220">
        <v>9.8007444928835348</v>
      </c>
      <c r="C220">
        <v>3.895625673916967</v>
      </c>
      <c r="D220">
        <v>4.7659460631225947</v>
      </c>
      <c r="E220">
        <v>-9.3690047550913536E-2</v>
      </c>
      <c r="F220">
        <v>10</v>
      </c>
    </row>
    <row r="221" spans="1:6" x14ac:dyDescent="0.25">
      <c r="A221" s="1">
        <v>219</v>
      </c>
      <c r="B221">
        <v>9.7935216552669182</v>
      </c>
      <c r="C221">
        <v>3.8592808516986952</v>
      </c>
      <c r="D221">
        <v>4.9157246208250474</v>
      </c>
      <c r="E221">
        <v>-3.3713344493474212E-2</v>
      </c>
      <c r="F221">
        <v>10</v>
      </c>
    </row>
    <row r="222" spans="1:6" x14ac:dyDescent="0.25">
      <c r="A222" s="1">
        <v>220</v>
      </c>
      <c r="B222">
        <v>9.7883063894825426</v>
      </c>
      <c r="C222">
        <v>3.833803730728548</v>
      </c>
      <c r="D222">
        <v>4.6558931307541869</v>
      </c>
      <c r="E222">
        <v>-0.13786067687300241</v>
      </c>
      <c r="F222">
        <v>11</v>
      </c>
    </row>
    <row r="223" spans="1:6" x14ac:dyDescent="0.25">
      <c r="A223" s="1">
        <v>221</v>
      </c>
      <c r="B223">
        <v>9.095031072136873</v>
      </c>
      <c r="C223">
        <v>2.307582898086455</v>
      </c>
      <c r="D223">
        <v>4.7285919292010714</v>
      </c>
      <c r="E223">
        <v>-0.10867004417637829</v>
      </c>
      <c r="F223">
        <v>9</v>
      </c>
    </row>
    <row r="224" spans="1:6" x14ac:dyDescent="0.25">
      <c r="A224" s="1">
        <v>222</v>
      </c>
      <c r="B224">
        <v>8.8657808998173628</v>
      </c>
      <c r="C224">
        <v>2.0562546269320139</v>
      </c>
      <c r="D224">
        <v>4.7862444786670686</v>
      </c>
      <c r="E224">
        <v>-8.5554355296549964E-2</v>
      </c>
      <c r="F224">
        <v>7</v>
      </c>
    </row>
    <row r="225" spans="1:6" x14ac:dyDescent="0.25">
      <c r="A225" s="1">
        <v>223</v>
      </c>
      <c r="B225">
        <v>8.9517116212073713</v>
      </c>
      <c r="C225">
        <v>2.1446860379452151</v>
      </c>
      <c r="D225">
        <v>4.8302209666462312</v>
      </c>
      <c r="E225">
        <v>-6.7937732037193083E-2</v>
      </c>
      <c r="F225">
        <v>7</v>
      </c>
    </row>
    <row r="226" spans="1:6" x14ac:dyDescent="0.25">
      <c r="A226" s="1">
        <v>224</v>
      </c>
      <c r="B226">
        <v>9.2874989350491468</v>
      </c>
      <c r="C226">
        <v>2.5676431675514921</v>
      </c>
      <c r="D226">
        <v>4.6748098147105397</v>
      </c>
      <c r="E226">
        <v>-0.1302599459372171</v>
      </c>
      <c r="F226">
        <v>7</v>
      </c>
    </row>
    <row r="227" spans="1:6" x14ac:dyDescent="0.25">
      <c r="A227" s="1">
        <v>225</v>
      </c>
      <c r="B227">
        <v>9.0752506183659634</v>
      </c>
      <c r="C227">
        <v>2.2837835130727249</v>
      </c>
      <c r="D227">
        <v>4.8815052944804638</v>
      </c>
      <c r="E227">
        <v>-4.7406758711755773E-2</v>
      </c>
      <c r="F227">
        <v>5</v>
      </c>
    </row>
    <row r="228" spans="1:6" x14ac:dyDescent="0.25">
      <c r="A228" s="1">
        <v>226</v>
      </c>
      <c r="B228">
        <v>9.1842063363044488</v>
      </c>
      <c r="C228">
        <v>2.4210791253684332</v>
      </c>
      <c r="D228">
        <v>4.7692276806770648</v>
      </c>
      <c r="E228">
        <v>-9.2374558189817074E-2</v>
      </c>
      <c r="F228">
        <v>3</v>
      </c>
    </row>
    <row r="229" spans="1:6" x14ac:dyDescent="0.25">
      <c r="A229" s="1">
        <v>227</v>
      </c>
      <c r="B229">
        <v>9.4749205689062901</v>
      </c>
      <c r="C229">
        <v>2.892854098217911</v>
      </c>
      <c r="D229">
        <v>4.7939956333814511</v>
      </c>
      <c r="E229">
        <v>-8.244842017753426E-2</v>
      </c>
      <c r="F229">
        <v>5</v>
      </c>
    </row>
    <row r="230" spans="1:6" x14ac:dyDescent="0.25">
      <c r="A230" s="1">
        <v>228</v>
      </c>
      <c r="B230">
        <v>9.3074177400902478</v>
      </c>
      <c r="C230">
        <v>2.5981399498034858</v>
      </c>
      <c r="D230">
        <v>4.5837181965718061</v>
      </c>
      <c r="E230">
        <v>-0.16689906382825651</v>
      </c>
      <c r="F230">
        <v>4</v>
      </c>
    </row>
    <row r="231" spans="1:6" x14ac:dyDescent="0.25">
      <c r="A231" s="1">
        <v>229</v>
      </c>
      <c r="B231">
        <v>9.1870149508326406</v>
      </c>
      <c r="C231">
        <v>2.4248336279895462</v>
      </c>
      <c r="D231">
        <v>4.5950665314423054</v>
      </c>
      <c r="E231">
        <v>-0.16232890697739349</v>
      </c>
      <c r="F231">
        <v>5</v>
      </c>
    </row>
    <row r="232" spans="1:6" x14ac:dyDescent="0.25">
      <c r="A232" s="1">
        <v>230</v>
      </c>
      <c r="B232">
        <v>9.1265875594531245</v>
      </c>
      <c r="C232">
        <v>2.3465392576725259</v>
      </c>
      <c r="D232">
        <v>4.8334079087468513</v>
      </c>
      <c r="E232">
        <v>-6.6661511166629731E-2</v>
      </c>
      <c r="F232">
        <v>4</v>
      </c>
    </row>
    <row r="233" spans="1:6" x14ac:dyDescent="0.25">
      <c r="A233" s="1">
        <v>231</v>
      </c>
      <c r="B233">
        <v>8.9139110442929645</v>
      </c>
      <c r="C233">
        <v>2.105029965659484</v>
      </c>
      <c r="D233">
        <v>4.7371903069590351</v>
      </c>
      <c r="E233">
        <v>-0.1052208486018162</v>
      </c>
      <c r="F233">
        <v>4</v>
      </c>
    </row>
    <row r="234" spans="1:6" x14ac:dyDescent="0.25">
      <c r="A234" s="1">
        <v>232</v>
      </c>
      <c r="B234">
        <v>8.6451278131053595</v>
      </c>
      <c r="C234">
        <v>1.853288780785969</v>
      </c>
      <c r="D234">
        <v>4.8853958648564184</v>
      </c>
      <c r="E234">
        <v>-4.5849684445255452E-2</v>
      </c>
      <c r="F234">
        <v>5</v>
      </c>
    </row>
    <row r="235" spans="1:6" x14ac:dyDescent="0.25">
      <c r="A235" s="1">
        <v>233</v>
      </c>
      <c r="B235">
        <v>7.3344992915169938</v>
      </c>
      <c r="C235">
        <v>1.0121972232716669</v>
      </c>
      <c r="D235">
        <v>4.573258833361364</v>
      </c>
      <c r="E235">
        <v>-0.17111275689250249</v>
      </c>
      <c r="F235">
        <v>5</v>
      </c>
    </row>
    <row r="236" spans="1:6" x14ac:dyDescent="0.25">
      <c r="A236" s="1">
        <v>234</v>
      </c>
      <c r="B236">
        <v>7.7855539942375671</v>
      </c>
      <c r="C236">
        <v>1.257267702556816</v>
      </c>
      <c r="D236">
        <v>4.7778001119770703</v>
      </c>
      <c r="E236">
        <v>-8.8938534656857984E-2</v>
      </c>
      <c r="F236">
        <v>5</v>
      </c>
    </row>
    <row r="237" spans="1:6" x14ac:dyDescent="0.25">
      <c r="A237" s="1">
        <v>235</v>
      </c>
      <c r="B237">
        <v>7.4529083886089627</v>
      </c>
      <c r="C237">
        <v>1.0736521802408681</v>
      </c>
      <c r="D237">
        <v>4.7636282845099291</v>
      </c>
      <c r="E237">
        <v>-9.4619215263649553E-2</v>
      </c>
      <c r="F237">
        <v>6</v>
      </c>
    </row>
    <row r="238" spans="1:6" x14ac:dyDescent="0.25">
      <c r="A238" s="1">
        <v>236</v>
      </c>
      <c r="B238">
        <v>8.6827878867623092</v>
      </c>
      <c r="C238">
        <v>1.8858251945341229</v>
      </c>
      <c r="D238">
        <v>4.6620249099458313</v>
      </c>
      <c r="E238">
        <v>-0.13539650065180131</v>
      </c>
      <c r="F238">
        <v>7</v>
      </c>
    </row>
    <row r="239" spans="1:6" x14ac:dyDescent="0.25">
      <c r="A239" s="1">
        <v>237</v>
      </c>
      <c r="B239">
        <v>8.9012287035108866</v>
      </c>
      <c r="C239">
        <v>2.0919967714838239</v>
      </c>
      <c r="D239">
        <v>4.7921264968828474</v>
      </c>
      <c r="E239">
        <v>-8.3197357677431777E-2</v>
      </c>
      <c r="F239">
        <v>6</v>
      </c>
    </row>
    <row r="240" spans="1:6" x14ac:dyDescent="0.25">
      <c r="A240" s="1">
        <v>238</v>
      </c>
      <c r="B240">
        <v>9.0409873973108201</v>
      </c>
      <c r="C240">
        <v>2.2436194565004359</v>
      </c>
      <c r="D240">
        <v>4.5376038202772584</v>
      </c>
      <c r="E240">
        <v>-0.18548847440958929</v>
      </c>
      <c r="F240">
        <v>6</v>
      </c>
    </row>
    <row r="241" spans="1:6" x14ac:dyDescent="0.25">
      <c r="A241" s="1">
        <v>239</v>
      </c>
      <c r="B241">
        <v>9.6067996252184731</v>
      </c>
      <c r="C241">
        <v>3.1959070795974451</v>
      </c>
      <c r="D241">
        <v>4.6647747198346092</v>
      </c>
      <c r="E241">
        <v>-0.13429156913222581</v>
      </c>
      <c r="F241">
        <v>6</v>
      </c>
    </row>
    <row r="242" spans="1:6" x14ac:dyDescent="0.25">
      <c r="A242" s="1">
        <v>240</v>
      </c>
      <c r="B242">
        <v>9.3492025314391203</v>
      </c>
      <c r="C242">
        <v>2.6648478422871369</v>
      </c>
      <c r="D242">
        <v>4.7002035623773502</v>
      </c>
      <c r="E242">
        <v>-0.1200625929025146</v>
      </c>
      <c r="F242">
        <v>6</v>
      </c>
    </row>
    <row r="243" spans="1:6" x14ac:dyDescent="0.25">
      <c r="A243" s="1">
        <v>241</v>
      </c>
      <c r="B243">
        <v>8.8167224410964931</v>
      </c>
      <c r="C243">
        <v>2.008362015251052</v>
      </c>
      <c r="D243">
        <v>4.7149223587445332</v>
      </c>
      <c r="E243">
        <v>-0.1141548609981143</v>
      </c>
      <c r="F243">
        <v>6</v>
      </c>
    </row>
    <row r="244" spans="1:6" x14ac:dyDescent="0.25">
      <c r="A244" s="1">
        <v>242</v>
      </c>
      <c r="B244">
        <v>8.910942777023978</v>
      </c>
      <c r="C244">
        <v>2.1019676580778062</v>
      </c>
      <c r="D244">
        <v>4.6741941143089756</v>
      </c>
      <c r="E244">
        <v>-0.13050727426543701</v>
      </c>
      <c r="F244">
        <v>5</v>
      </c>
    </row>
    <row r="245" spans="1:6" x14ac:dyDescent="0.25">
      <c r="A245" s="1">
        <v>243</v>
      </c>
      <c r="B245">
        <v>8.9656076350600813</v>
      </c>
      <c r="C245">
        <v>2.159581716050615</v>
      </c>
      <c r="D245">
        <v>4.4829840311971889</v>
      </c>
      <c r="E245">
        <v>-0.20754822567088141</v>
      </c>
      <c r="F245">
        <v>6</v>
      </c>
    </row>
    <row r="246" spans="1:6" x14ac:dyDescent="0.25">
      <c r="A246" s="1">
        <v>244</v>
      </c>
      <c r="B246">
        <v>9.6156509330937325</v>
      </c>
      <c r="C246">
        <v>3.219596187407729</v>
      </c>
      <c r="D246">
        <v>4.3553826695200586</v>
      </c>
      <c r="E246">
        <v>-0.25928993074491841</v>
      </c>
      <c r="F246">
        <v>7</v>
      </c>
    </row>
    <row r="247" spans="1:6" x14ac:dyDescent="0.25">
      <c r="A247" s="1">
        <v>245</v>
      </c>
      <c r="B247">
        <v>9.6876335468916075</v>
      </c>
      <c r="C247">
        <v>3.4344284312689171</v>
      </c>
      <c r="D247">
        <v>4.5399362298418016</v>
      </c>
      <c r="E247">
        <v>-0.1845475035405075</v>
      </c>
      <c r="F247">
        <v>8</v>
      </c>
    </row>
    <row r="248" spans="1:6" x14ac:dyDescent="0.25">
      <c r="A248" s="1">
        <v>246</v>
      </c>
      <c r="B248">
        <v>9.609240331363436</v>
      </c>
      <c r="C248">
        <v>3.2023877362465898</v>
      </c>
      <c r="D248">
        <v>4.7090249120239207</v>
      </c>
      <c r="E248">
        <v>-0.1165216939859975</v>
      </c>
      <c r="F248">
        <v>8</v>
      </c>
    </row>
    <row r="249" spans="1:6" x14ac:dyDescent="0.25">
      <c r="A249" s="1">
        <v>247</v>
      </c>
      <c r="B249">
        <v>9.7312938098779682</v>
      </c>
      <c r="C249">
        <v>3.5894835848963309</v>
      </c>
      <c r="D249">
        <v>4.8410716972693484</v>
      </c>
      <c r="E249">
        <v>-6.3592743379702416E-2</v>
      </c>
      <c r="F249">
        <v>7</v>
      </c>
    </row>
    <row r="250" spans="1:6" x14ac:dyDescent="0.25">
      <c r="A250" s="1">
        <v>248</v>
      </c>
      <c r="B250">
        <v>9.3601095478910086</v>
      </c>
      <c r="C250">
        <v>2.6829152801146572</v>
      </c>
      <c r="D250">
        <v>4.5912575156387856</v>
      </c>
      <c r="E250">
        <v>-0.16386266792391149</v>
      </c>
      <c r="F250">
        <v>7</v>
      </c>
    </row>
    <row r="251" spans="1:6" x14ac:dyDescent="0.25">
      <c r="A251" s="1">
        <v>249</v>
      </c>
      <c r="B251">
        <v>9.2995212610176292</v>
      </c>
      <c r="C251">
        <v>2.5859541863928541</v>
      </c>
      <c r="D251">
        <v>4.6440742268672333</v>
      </c>
      <c r="E251">
        <v>-0.14261152199571209</v>
      </c>
      <c r="F251">
        <v>6</v>
      </c>
    </row>
    <row r="252" spans="1:6" x14ac:dyDescent="0.25">
      <c r="A252" s="1">
        <v>250</v>
      </c>
      <c r="B252">
        <v>9.3669317372663841</v>
      </c>
      <c r="C252">
        <v>2.694362609254223</v>
      </c>
      <c r="D252">
        <v>4.7707319759064086</v>
      </c>
      <c r="E252">
        <v>-9.1771563933830069E-2</v>
      </c>
      <c r="F252">
        <v>5</v>
      </c>
    </row>
    <row r="253" spans="1:6" x14ac:dyDescent="0.25">
      <c r="A253" s="1">
        <v>251</v>
      </c>
      <c r="B253">
        <v>9.4362678117814607</v>
      </c>
      <c r="C253">
        <v>2.8177365269031518</v>
      </c>
      <c r="D253">
        <v>4.7275636552654579</v>
      </c>
      <c r="E253">
        <v>-0.10908257387777801</v>
      </c>
      <c r="F253">
        <v>2</v>
      </c>
    </row>
    <row r="254" spans="1:6" x14ac:dyDescent="0.25">
      <c r="A254" s="1">
        <v>252</v>
      </c>
      <c r="B254">
        <v>9.9040572698970948</v>
      </c>
      <c r="C254">
        <v>4.6369483253831856</v>
      </c>
      <c r="D254">
        <v>4.7385372634792882</v>
      </c>
      <c r="E254">
        <v>-0.1046805810023495</v>
      </c>
      <c r="F254">
        <v>2</v>
      </c>
    </row>
    <row r="255" spans="1:6" x14ac:dyDescent="0.25">
      <c r="A255" s="1">
        <v>253</v>
      </c>
      <c r="B255">
        <v>9.9339724411302903</v>
      </c>
      <c r="C255">
        <v>5.0136435079617172</v>
      </c>
      <c r="D255">
        <v>4.6059328054221407</v>
      </c>
      <c r="E255">
        <v>-0.15795446911809771</v>
      </c>
      <c r="F255">
        <v>3</v>
      </c>
    </row>
    <row r="256" spans="1:6" x14ac:dyDescent="0.25">
      <c r="A256" s="1">
        <v>254</v>
      </c>
      <c r="B256">
        <v>9.9269330178449717</v>
      </c>
      <c r="C256">
        <v>4.9116302648833292</v>
      </c>
      <c r="D256">
        <v>4.6482448121858582</v>
      </c>
      <c r="E256">
        <v>-0.14093489099410089</v>
      </c>
      <c r="F256">
        <v>2</v>
      </c>
    </row>
    <row r="257" spans="1:6" x14ac:dyDescent="0.25">
      <c r="A257" s="1">
        <v>255</v>
      </c>
      <c r="B257">
        <v>9.9250799959995533</v>
      </c>
      <c r="C257">
        <v>4.8863992346011358</v>
      </c>
      <c r="D257">
        <v>4.5382737161612523</v>
      </c>
      <c r="E257">
        <v>-0.18521820797392199</v>
      </c>
      <c r="F257">
        <v>2</v>
      </c>
    </row>
    <row r="258" spans="1:6" x14ac:dyDescent="0.25">
      <c r="A258" s="1">
        <v>256</v>
      </c>
      <c r="B258">
        <v>9.9223853188193427</v>
      </c>
      <c r="C258">
        <v>4.8507920271329663</v>
      </c>
      <c r="D258">
        <v>4.7150257907869078</v>
      </c>
      <c r="E258">
        <v>-0.1141133532981089</v>
      </c>
      <c r="F258">
        <v>3</v>
      </c>
    </row>
    <row r="259" spans="1:6" x14ac:dyDescent="0.25">
      <c r="A259" s="1">
        <v>257</v>
      </c>
      <c r="B259">
        <v>9.9136025113753785</v>
      </c>
      <c r="C259">
        <v>4.7427044755658443</v>
      </c>
      <c r="D259">
        <v>4.641989600564413</v>
      </c>
      <c r="E259">
        <v>-0.14344964448025341</v>
      </c>
      <c r="F259">
        <v>3</v>
      </c>
    </row>
    <row r="260" spans="1:6" x14ac:dyDescent="0.25">
      <c r="A260" s="1">
        <v>258</v>
      </c>
      <c r="B260">
        <v>9.5040329416520102</v>
      </c>
      <c r="C260">
        <v>2.952961997780946</v>
      </c>
      <c r="D260">
        <v>4.5923866964813786</v>
      </c>
      <c r="E260">
        <v>-0.1634079652792608</v>
      </c>
      <c r="F260">
        <v>4</v>
      </c>
    </row>
    <row r="261" spans="1:6" x14ac:dyDescent="0.25">
      <c r="A261" s="1">
        <v>259</v>
      </c>
      <c r="B261">
        <v>9.1022547961777107</v>
      </c>
      <c r="C261">
        <v>2.316391150962875</v>
      </c>
      <c r="D261">
        <v>5.0014769163931803</v>
      </c>
      <c r="E261">
        <v>5.9076657445399083E-4</v>
      </c>
      <c r="F261">
        <v>3</v>
      </c>
    </row>
    <row r="262" spans="1:6" x14ac:dyDescent="0.25">
      <c r="A262" s="1">
        <v>260</v>
      </c>
      <c r="B262">
        <v>9.0837053293682626</v>
      </c>
      <c r="C262">
        <v>2.2938994585051251</v>
      </c>
      <c r="D262">
        <v>4.8562015213593517</v>
      </c>
      <c r="E262">
        <v>-5.7535257812606627E-2</v>
      </c>
      <c r="F262">
        <v>3</v>
      </c>
    </row>
    <row r="263" spans="1:6" x14ac:dyDescent="0.25">
      <c r="A263" s="1">
        <v>261</v>
      </c>
      <c r="B263">
        <v>9.425875837323316</v>
      </c>
      <c r="C263">
        <v>2.7983682508246428</v>
      </c>
      <c r="D263">
        <v>4.7498018504186854</v>
      </c>
      <c r="E263">
        <v>-0.1001629171935887</v>
      </c>
      <c r="F263">
        <v>4</v>
      </c>
    </row>
    <row r="264" spans="1:6" x14ac:dyDescent="0.25">
      <c r="A264" s="1">
        <v>262</v>
      </c>
      <c r="B264">
        <v>9.3132918919508469</v>
      </c>
      <c r="C264">
        <v>2.6072885716274561</v>
      </c>
      <c r="D264">
        <v>4.7005434452151711</v>
      </c>
      <c r="E264">
        <v>-0.1199261497944705</v>
      </c>
      <c r="F264">
        <v>5</v>
      </c>
    </row>
    <row r="265" spans="1:6" x14ac:dyDescent="0.25">
      <c r="A265" s="1">
        <v>263</v>
      </c>
      <c r="B265">
        <v>9.0967050097962989</v>
      </c>
      <c r="C265">
        <v>2.3096183620643029</v>
      </c>
      <c r="D265">
        <v>4.7029592901735571</v>
      </c>
      <c r="E265">
        <v>-0.1189563611969983</v>
      </c>
      <c r="F265">
        <v>4</v>
      </c>
    </row>
    <row r="266" spans="1:6" x14ac:dyDescent="0.25">
      <c r="A266" s="1">
        <v>264</v>
      </c>
      <c r="B266">
        <v>9.0458983793394907</v>
      </c>
      <c r="C266">
        <v>2.249296529823352</v>
      </c>
      <c r="D266">
        <v>4.653713981089771</v>
      </c>
      <c r="E266">
        <v>-0.1387365113508478</v>
      </c>
      <c r="F266">
        <v>5</v>
      </c>
    </row>
    <row r="267" spans="1:6" x14ac:dyDescent="0.25">
      <c r="A267" s="1">
        <v>265</v>
      </c>
      <c r="B267">
        <v>9.3281210121280225</v>
      </c>
      <c r="C267">
        <v>2.6307106347686391</v>
      </c>
      <c r="D267">
        <v>4.6312431261176963</v>
      </c>
      <c r="E267">
        <v>-0.14777106127814821</v>
      </c>
      <c r="F267">
        <v>4</v>
      </c>
    </row>
    <row r="268" spans="1:6" x14ac:dyDescent="0.25">
      <c r="A268" s="1">
        <v>266</v>
      </c>
      <c r="B268">
        <v>8.1585029400334932</v>
      </c>
      <c r="C268">
        <v>1.488481828554441</v>
      </c>
      <c r="D268">
        <v>4.500400872363862</v>
      </c>
      <c r="E268">
        <v>-0.20050872814161511</v>
      </c>
      <c r="F268">
        <v>4</v>
      </c>
    </row>
    <row r="269" spans="1:6" x14ac:dyDescent="0.25">
      <c r="A269" s="1">
        <v>267</v>
      </c>
      <c r="B269">
        <v>9.2365358033879001</v>
      </c>
      <c r="C269">
        <v>2.4930559514886639</v>
      </c>
      <c r="D269">
        <v>4.6464740012417529</v>
      </c>
      <c r="E269">
        <v>-0.14164675635104049</v>
      </c>
      <c r="F269">
        <v>3</v>
      </c>
    </row>
    <row r="270" spans="1:6" x14ac:dyDescent="0.25">
      <c r="A270" s="1">
        <v>268</v>
      </c>
      <c r="B270">
        <v>9.1468757278270409</v>
      </c>
      <c r="C270">
        <v>2.3722624242089991</v>
      </c>
      <c r="D270">
        <v>4.7279131293521166</v>
      </c>
      <c r="E270">
        <v>-0.10894236852643351</v>
      </c>
      <c r="F270">
        <v>3</v>
      </c>
    </row>
    <row r="271" spans="1:6" x14ac:dyDescent="0.25">
      <c r="A271" s="1">
        <v>269</v>
      </c>
      <c r="B271">
        <v>9.0759070706551874</v>
      </c>
      <c r="C271">
        <v>2.284565967358823</v>
      </c>
      <c r="D271">
        <v>4.6891067959650137</v>
      </c>
      <c r="E271">
        <v>-0.12451791709150591</v>
      </c>
      <c r="F271">
        <v>3</v>
      </c>
    </row>
    <row r="272" spans="1:6" x14ac:dyDescent="0.25">
      <c r="A272" s="1">
        <v>270</v>
      </c>
      <c r="B272">
        <v>9.1193978100465003</v>
      </c>
      <c r="C272">
        <v>2.337553071081683</v>
      </c>
      <c r="D272">
        <v>4.7214263053392722</v>
      </c>
      <c r="E272">
        <v>-0.1115449903546696</v>
      </c>
      <c r="F272">
        <v>3</v>
      </c>
    </row>
    <row r="273" spans="1:6" x14ac:dyDescent="0.25">
      <c r="A273" s="1">
        <v>271</v>
      </c>
      <c r="B273">
        <v>9.7069043584010579</v>
      </c>
      <c r="C273">
        <v>3.5000937232228959</v>
      </c>
      <c r="D273">
        <v>4.8606937587374546</v>
      </c>
      <c r="E273">
        <v>-5.5736921404264519E-2</v>
      </c>
      <c r="F273">
        <v>3</v>
      </c>
    </row>
    <row r="274" spans="1:6" x14ac:dyDescent="0.25">
      <c r="A274" s="1">
        <v>272</v>
      </c>
      <c r="B274">
        <v>9.6828837550489961</v>
      </c>
      <c r="C274">
        <v>3.4188466345105879</v>
      </c>
      <c r="D274">
        <v>5.010110390186612</v>
      </c>
      <c r="E274">
        <v>4.0441615865729778E-3</v>
      </c>
      <c r="F274">
        <v>2</v>
      </c>
    </row>
    <row r="275" spans="1:6" x14ac:dyDescent="0.25">
      <c r="A275" s="1">
        <v>273</v>
      </c>
      <c r="B275">
        <v>9.7097606120267148</v>
      </c>
      <c r="C275">
        <v>3.510180848992476</v>
      </c>
      <c r="D275">
        <v>4.9119818257030108</v>
      </c>
      <c r="E275">
        <v>-3.5210907164806557E-2</v>
      </c>
      <c r="F275">
        <v>2</v>
      </c>
    </row>
    <row r="276" spans="1:6" x14ac:dyDescent="0.25">
      <c r="A276" s="1">
        <v>274</v>
      </c>
      <c r="B276">
        <v>9.8482158433337634</v>
      </c>
      <c r="C276">
        <v>4.1725860953761824</v>
      </c>
      <c r="D276">
        <v>4.849005312202241</v>
      </c>
      <c r="E276">
        <v>-6.0416245639659152E-2</v>
      </c>
      <c r="F276">
        <v>2</v>
      </c>
    </row>
    <row r="277" spans="1:6" x14ac:dyDescent="0.25">
      <c r="A277" s="1">
        <v>275</v>
      </c>
      <c r="B277">
        <v>9.8607114294873774</v>
      </c>
      <c r="C277">
        <v>4.2597657701090421</v>
      </c>
      <c r="D277">
        <v>4.9084223727379896</v>
      </c>
      <c r="E277">
        <v>-3.663514779489966E-2</v>
      </c>
      <c r="F277">
        <v>3</v>
      </c>
    </row>
    <row r="278" spans="1:6" x14ac:dyDescent="0.25">
      <c r="A278" s="1">
        <v>276</v>
      </c>
      <c r="B278">
        <v>9.3219078149484282</v>
      </c>
      <c r="C278">
        <v>2.6208393430553372</v>
      </c>
      <c r="D278">
        <v>4.5111567393975598</v>
      </c>
      <c r="E278">
        <v>-0.19616393011230249</v>
      </c>
      <c r="F278">
        <v>4</v>
      </c>
    </row>
    <row r="279" spans="1:6" x14ac:dyDescent="0.25">
      <c r="A279" s="1">
        <v>277</v>
      </c>
      <c r="B279">
        <v>8.7367175355990963</v>
      </c>
      <c r="C279">
        <v>1.933821087145041</v>
      </c>
      <c r="D279">
        <v>4.8879669982113816</v>
      </c>
      <c r="E279">
        <v>-4.4820702550256858E-2</v>
      </c>
      <c r="F279">
        <v>4</v>
      </c>
    </row>
    <row r="280" spans="1:6" x14ac:dyDescent="0.25">
      <c r="A280" s="1">
        <v>278</v>
      </c>
      <c r="B280">
        <v>9.3421618330947478</v>
      </c>
      <c r="C280">
        <v>2.6533340099634528</v>
      </c>
      <c r="D280">
        <v>4.6735958098721451</v>
      </c>
      <c r="E280">
        <v>-0.1307476184115417</v>
      </c>
      <c r="F280">
        <v>3</v>
      </c>
    </row>
    <row r="281" spans="1:6" x14ac:dyDescent="0.25">
      <c r="A281" s="1">
        <v>279</v>
      </c>
      <c r="B281">
        <v>9.2689013844688795</v>
      </c>
      <c r="C281">
        <v>2.539871782916145</v>
      </c>
      <c r="D281">
        <v>4.9653209412258352</v>
      </c>
      <c r="E281">
        <v>-1.3871845949810391E-2</v>
      </c>
      <c r="F281">
        <v>4</v>
      </c>
    </row>
    <row r="282" spans="1:6" x14ac:dyDescent="0.25">
      <c r="A282" s="1">
        <v>280</v>
      </c>
      <c r="B282">
        <v>9.4678572181669924</v>
      </c>
      <c r="C282">
        <v>2.8787460498197079</v>
      </c>
      <c r="D282">
        <v>5.0380075905132671</v>
      </c>
      <c r="E282">
        <v>1.520332904153242E-2</v>
      </c>
      <c r="F282">
        <v>4</v>
      </c>
    </row>
    <row r="283" spans="1:6" x14ac:dyDescent="0.25">
      <c r="A283" s="1">
        <v>281</v>
      </c>
      <c r="B283">
        <v>9.5462796659787479</v>
      </c>
      <c r="C283">
        <v>3.0464257899290019</v>
      </c>
      <c r="D283">
        <v>5.0274322194805983</v>
      </c>
      <c r="E283">
        <v>1.097299789277011E-2</v>
      </c>
      <c r="F283">
        <v>4</v>
      </c>
    </row>
    <row r="284" spans="1:6" x14ac:dyDescent="0.25">
      <c r="A284" s="1">
        <v>282</v>
      </c>
      <c r="B284">
        <v>9.8683532673954772</v>
      </c>
      <c r="C284">
        <v>4.3169662094677994</v>
      </c>
      <c r="D284">
        <v>5.1446657822608994</v>
      </c>
      <c r="E284">
        <v>5.7882468180987051E-2</v>
      </c>
      <c r="F284">
        <v>3</v>
      </c>
    </row>
    <row r="285" spans="1:6" x14ac:dyDescent="0.25">
      <c r="A285" s="1">
        <v>283</v>
      </c>
      <c r="B285">
        <v>9.8715141190951599</v>
      </c>
      <c r="C285">
        <v>4.3415895047804671</v>
      </c>
      <c r="D285">
        <v>5.1128888185196733</v>
      </c>
      <c r="E285">
        <v>4.5163202513649317E-2</v>
      </c>
      <c r="F285">
        <v>3</v>
      </c>
    </row>
    <row r="286" spans="1:6" x14ac:dyDescent="0.25">
      <c r="A286" s="1">
        <v>284</v>
      </c>
      <c r="B286">
        <v>9.8794225326420797</v>
      </c>
      <c r="C286">
        <v>4.4059169119120707</v>
      </c>
      <c r="D286">
        <v>4.8416020689323034</v>
      </c>
      <c r="E286">
        <v>-6.338038087390209E-2</v>
      </c>
      <c r="F286">
        <v>3</v>
      </c>
    </row>
    <row r="287" spans="1:6" x14ac:dyDescent="0.25">
      <c r="A287" s="1">
        <v>285</v>
      </c>
      <c r="B287">
        <v>9.8851189235431303</v>
      </c>
      <c r="C287">
        <v>4.4548882907115921</v>
      </c>
      <c r="D287">
        <v>4.6772056657930712</v>
      </c>
      <c r="E287">
        <v>-0.12929756460083139</v>
      </c>
      <c r="F287">
        <v>3</v>
      </c>
    </row>
    <row r="288" spans="1:6" x14ac:dyDescent="0.25">
      <c r="A288" s="1">
        <v>286</v>
      </c>
      <c r="B288">
        <v>9.8860896777682079</v>
      </c>
      <c r="C288">
        <v>4.4634724732783564</v>
      </c>
      <c r="D288">
        <v>4.515367386130583</v>
      </c>
      <c r="E288">
        <v>-0.19446355764532569</v>
      </c>
      <c r="F288">
        <v>4</v>
      </c>
    </row>
    <row r="289" spans="1:6" x14ac:dyDescent="0.25">
      <c r="A289" s="1">
        <v>287</v>
      </c>
      <c r="B289">
        <v>9.8855771167197783</v>
      </c>
      <c r="C289">
        <v>4.4589310293619624</v>
      </c>
      <c r="D289">
        <v>4.6971572880403372</v>
      </c>
      <c r="E289">
        <v>-0.1212855441158623</v>
      </c>
      <c r="F289">
        <v>3</v>
      </c>
    </row>
    <row r="290" spans="1:6" x14ac:dyDescent="0.25">
      <c r="A290" s="1">
        <v>288</v>
      </c>
      <c r="B290">
        <v>9.8368819189132459</v>
      </c>
      <c r="C290">
        <v>4.0994196992869973</v>
      </c>
      <c r="D290">
        <v>4.7673878793404247</v>
      </c>
      <c r="E290">
        <v>-9.3112062339678558E-2</v>
      </c>
      <c r="F290">
        <v>2</v>
      </c>
    </row>
    <row r="291" spans="1:6" x14ac:dyDescent="0.25">
      <c r="A291" s="1">
        <v>289</v>
      </c>
      <c r="B291">
        <v>9.743034363266343</v>
      </c>
      <c r="C291">
        <v>3.6353655176410871</v>
      </c>
      <c r="D291">
        <v>4.6249316866696057</v>
      </c>
      <c r="E291">
        <v>-0.1503096829842899</v>
      </c>
      <c r="F291">
        <v>2</v>
      </c>
    </row>
    <row r="292" spans="1:6" x14ac:dyDescent="0.25">
      <c r="A292" s="1">
        <v>290</v>
      </c>
      <c r="B292">
        <v>9.0390030749628831</v>
      </c>
      <c r="C292">
        <v>2.2413329587748332</v>
      </c>
      <c r="D292">
        <v>4.6297893302024056</v>
      </c>
      <c r="E292">
        <v>-0.1483557725993051</v>
      </c>
      <c r="F292">
        <v>1</v>
      </c>
    </row>
    <row r="293" spans="1:6" x14ac:dyDescent="0.25">
      <c r="A293" s="1">
        <v>291</v>
      </c>
      <c r="B293">
        <v>9.0035119504763106</v>
      </c>
      <c r="C293">
        <v>2.2011328497921472</v>
      </c>
      <c r="D293">
        <v>4.6224415045134366</v>
      </c>
      <c r="E293">
        <v>-0.15131143023632809</v>
      </c>
      <c r="F293">
        <v>1</v>
      </c>
    </row>
    <row r="294" spans="1:6" x14ac:dyDescent="0.25">
      <c r="A294" s="1">
        <v>292</v>
      </c>
      <c r="B294">
        <v>9.3473173298663426</v>
      </c>
      <c r="C294">
        <v>2.6617536102776538</v>
      </c>
      <c r="D294">
        <v>4.7880837435174408</v>
      </c>
      <c r="E294">
        <v>-8.4817313855011317E-2</v>
      </c>
      <c r="F294">
        <v>1</v>
      </c>
    </row>
    <row r="295" spans="1:6" x14ac:dyDescent="0.25">
      <c r="A295" s="1">
        <v>293</v>
      </c>
      <c r="B295">
        <v>8.8863049723068794</v>
      </c>
      <c r="C295">
        <v>2.076827983730031</v>
      </c>
      <c r="D295">
        <v>4.8702090736045136</v>
      </c>
      <c r="E295">
        <v>-5.1928036165623789E-2</v>
      </c>
      <c r="F295">
        <v>1</v>
      </c>
    </row>
    <row r="296" spans="1:6" x14ac:dyDescent="0.25">
      <c r="A296" s="1">
        <v>294</v>
      </c>
      <c r="B296">
        <v>9.5187614263108475</v>
      </c>
      <c r="C296">
        <v>2.9846568747065572</v>
      </c>
      <c r="D296">
        <v>4.5215348094408299</v>
      </c>
      <c r="E296">
        <v>-0.19197349119857091</v>
      </c>
      <c r="F296">
        <v>2</v>
      </c>
    </row>
    <row r="297" spans="1:6" x14ac:dyDescent="0.25">
      <c r="A297" s="1">
        <v>295</v>
      </c>
      <c r="B297">
        <v>9.4065932793066391</v>
      </c>
      <c r="C297">
        <v>2.7632861015440628</v>
      </c>
      <c r="D297">
        <v>4.8766089275629652</v>
      </c>
      <c r="E297">
        <v>-4.9366452227510238E-2</v>
      </c>
      <c r="F297">
        <v>2</v>
      </c>
    </row>
    <row r="298" spans="1:6" x14ac:dyDescent="0.25">
      <c r="A298" s="1">
        <v>296</v>
      </c>
      <c r="B298">
        <v>9.6931833482347471</v>
      </c>
      <c r="C298">
        <v>3.452927826187314</v>
      </c>
      <c r="D298">
        <v>4.8375389184445874</v>
      </c>
      <c r="E298">
        <v>-6.5007316096933318E-2</v>
      </c>
      <c r="F298">
        <v>2</v>
      </c>
    </row>
    <row r="299" spans="1:6" x14ac:dyDescent="0.25">
      <c r="A299" s="1">
        <v>297</v>
      </c>
      <c r="B299">
        <v>9.6992488078231567</v>
      </c>
      <c r="C299">
        <v>3.4735204001404791</v>
      </c>
      <c r="D299">
        <v>4.8643742269331982</v>
      </c>
      <c r="E299">
        <v>-5.426362042620779E-2</v>
      </c>
      <c r="F299">
        <v>4</v>
      </c>
    </row>
    <row r="300" spans="1:6" x14ac:dyDescent="0.25">
      <c r="A300" s="1">
        <v>298</v>
      </c>
      <c r="B300">
        <v>9.6975250455482893</v>
      </c>
      <c r="C300">
        <v>3.4676275031494912</v>
      </c>
      <c r="D300">
        <v>4.8603763402244073</v>
      </c>
      <c r="E300">
        <v>-5.5863987669481661E-2</v>
      </c>
      <c r="F300">
        <v>4</v>
      </c>
    </row>
    <row r="301" spans="1:6" x14ac:dyDescent="0.25">
      <c r="A301" s="1">
        <v>299</v>
      </c>
      <c r="B301">
        <v>8.9403007347559384</v>
      </c>
      <c r="C301">
        <v>2.1325840720178828</v>
      </c>
      <c r="D301">
        <v>4.6966274776151504</v>
      </c>
      <c r="E301">
        <v>-0.12149824997359431</v>
      </c>
      <c r="F301">
        <v>4</v>
      </c>
    </row>
    <row r="302" spans="1:6" x14ac:dyDescent="0.25">
      <c r="A302" s="1">
        <v>300</v>
      </c>
      <c r="B302">
        <v>9.4166405388348213</v>
      </c>
      <c r="C302">
        <v>2.7814301054503572</v>
      </c>
      <c r="D302">
        <v>4.9368540863376911</v>
      </c>
      <c r="E302">
        <v>-2.5259708465026669E-2</v>
      </c>
      <c r="F302">
        <v>1</v>
      </c>
    </row>
    <row r="303" spans="1:6" x14ac:dyDescent="0.25">
      <c r="A303" s="1">
        <v>301</v>
      </c>
      <c r="B303">
        <v>8.7325568155323445</v>
      </c>
      <c r="C303">
        <v>1.9300565732928661</v>
      </c>
      <c r="D303">
        <v>4.4630299908210764</v>
      </c>
      <c r="E303">
        <v>-0.21561951588366121</v>
      </c>
      <c r="F303">
        <v>1</v>
      </c>
    </row>
    <row r="304" spans="1:6" x14ac:dyDescent="0.25">
      <c r="A304" s="1">
        <v>302</v>
      </c>
      <c r="B304">
        <v>9.2124344877594293</v>
      </c>
      <c r="C304">
        <v>2.45936286785216</v>
      </c>
      <c r="D304">
        <v>4.9920661727690474</v>
      </c>
      <c r="E304">
        <v>-3.1735335558501121E-3</v>
      </c>
      <c r="F304">
        <v>0</v>
      </c>
    </row>
    <row r="305" spans="1:6" x14ac:dyDescent="0.25">
      <c r="A305" s="1">
        <v>303</v>
      </c>
      <c r="B305">
        <v>9.2905755108583978</v>
      </c>
      <c r="C305">
        <v>2.572301716724426</v>
      </c>
      <c r="D305">
        <v>4.3483092119964564</v>
      </c>
      <c r="E305">
        <v>-0.26216767225965559</v>
      </c>
      <c r="F305">
        <v>1</v>
      </c>
    </row>
    <row r="306" spans="1:6" x14ac:dyDescent="0.25">
      <c r="A306" s="1">
        <v>304</v>
      </c>
      <c r="B306">
        <v>9.0721663333636933</v>
      </c>
      <c r="C306">
        <v>2.2801138824232652</v>
      </c>
      <c r="D306">
        <v>4.7112660400638937</v>
      </c>
      <c r="E306">
        <v>-0.1156222199591229</v>
      </c>
      <c r="F306">
        <v>1</v>
      </c>
    </row>
    <row r="307" spans="1:6" x14ac:dyDescent="0.25">
      <c r="A307" s="1">
        <v>305</v>
      </c>
      <c r="B307">
        <v>9.4048822865677852</v>
      </c>
      <c r="C307">
        <v>2.7602250019291859</v>
      </c>
      <c r="D307">
        <v>4.6851958654565671</v>
      </c>
      <c r="E307">
        <v>-0.1260884379206515</v>
      </c>
      <c r="F307">
        <v>2</v>
      </c>
    </row>
    <row r="308" spans="1:6" x14ac:dyDescent="0.25">
      <c r="A308" s="1">
        <v>306</v>
      </c>
      <c r="B308">
        <v>9.4523371902580706</v>
      </c>
      <c r="C308">
        <v>2.84835752475245</v>
      </c>
      <c r="D308">
        <v>4.6596802548218319</v>
      </c>
      <c r="E308">
        <v>-0.13633869761536629</v>
      </c>
      <c r="F308">
        <v>2</v>
      </c>
    </row>
    <row r="309" spans="1:6" x14ac:dyDescent="0.25">
      <c r="A309" s="1">
        <v>307</v>
      </c>
      <c r="B309">
        <v>9.4564065636404653</v>
      </c>
      <c r="C309">
        <v>2.8562461262201522</v>
      </c>
      <c r="D309">
        <v>4.8648732273471964</v>
      </c>
      <c r="E309">
        <v>-5.4063873832324333E-2</v>
      </c>
      <c r="F309">
        <v>3</v>
      </c>
    </row>
    <row r="310" spans="1:6" x14ac:dyDescent="0.25">
      <c r="A310" s="1">
        <v>308</v>
      </c>
      <c r="B310">
        <v>9.4703195135916829</v>
      </c>
      <c r="C310">
        <v>2.8836439562444172</v>
      </c>
      <c r="D310">
        <v>4.7480983933225094</v>
      </c>
      <c r="E310">
        <v>-0.1008460221748437</v>
      </c>
      <c r="F310">
        <v>5</v>
      </c>
    </row>
    <row r="311" spans="1:6" x14ac:dyDescent="0.25">
      <c r="A311" s="1">
        <v>309</v>
      </c>
      <c r="B311">
        <v>9.3016379965519835</v>
      </c>
      <c r="C311">
        <v>2.5892081943918011</v>
      </c>
      <c r="D311">
        <v>5.1259808052293936</v>
      </c>
      <c r="E311">
        <v>5.0402989952488923E-2</v>
      </c>
      <c r="F311">
        <v>4</v>
      </c>
    </row>
    <row r="312" spans="1:6" x14ac:dyDescent="0.25">
      <c r="A312" s="1">
        <v>310</v>
      </c>
      <c r="B312">
        <v>9.4244678982779089</v>
      </c>
      <c r="C312">
        <v>2.7957695471230442</v>
      </c>
      <c r="D312">
        <v>5.0250017713609507</v>
      </c>
      <c r="E312">
        <v>1.00007918966787E-2</v>
      </c>
      <c r="F312">
        <v>4</v>
      </c>
    </row>
    <row r="313" spans="1:6" x14ac:dyDescent="0.25">
      <c r="A313" s="1">
        <v>311</v>
      </c>
      <c r="B313">
        <v>8.9053377052403988</v>
      </c>
      <c r="C313">
        <v>2.0962049300373531</v>
      </c>
      <c r="D313">
        <v>4.4965163775916341</v>
      </c>
      <c r="E313">
        <v>-0.2020783189631655</v>
      </c>
      <c r="F313">
        <v>3</v>
      </c>
    </row>
    <row r="314" spans="1:6" x14ac:dyDescent="0.25">
      <c r="A314" s="1">
        <v>312</v>
      </c>
      <c r="B314">
        <v>9.467671097678739</v>
      </c>
      <c r="C314">
        <v>2.8783766959626709</v>
      </c>
      <c r="D314">
        <v>4.7513555173446012</v>
      </c>
      <c r="E314">
        <v>-9.9539900077623408E-2</v>
      </c>
      <c r="F314">
        <v>3</v>
      </c>
    </row>
    <row r="315" spans="1:6" x14ac:dyDescent="0.25">
      <c r="A315" s="1">
        <v>313</v>
      </c>
      <c r="B315">
        <v>9.5423550727666591</v>
      </c>
      <c r="C315">
        <v>3.037401981561104</v>
      </c>
      <c r="D315">
        <v>4.7802938582150869</v>
      </c>
      <c r="E315">
        <v>-8.7939084404932616E-2</v>
      </c>
      <c r="F315">
        <v>2</v>
      </c>
    </row>
    <row r="316" spans="1:6" x14ac:dyDescent="0.25">
      <c r="A316" s="1">
        <v>314</v>
      </c>
      <c r="B316">
        <v>9.228023916226773</v>
      </c>
      <c r="C316">
        <v>2.4810466410158218</v>
      </c>
      <c r="D316">
        <v>4.6470286167100543</v>
      </c>
      <c r="E316">
        <v>-0.14142379728885501</v>
      </c>
      <c r="F316">
        <v>2</v>
      </c>
    </row>
    <row r="317" spans="1:6" x14ac:dyDescent="0.25">
      <c r="A317" s="1">
        <v>315</v>
      </c>
      <c r="B317">
        <v>9.5689694012907172</v>
      </c>
      <c r="C317">
        <v>3.100101705813862</v>
      </c>
      <c r="D317">
        <v>4.6804683942527383</v>
      </c>
      <c r="E317">
        <v>-0.1279870662814801</v>
      </c>
      <c r="F317">
        <v>2</v>
      </c>
    </row>
    <row r="318" spans="1:6" x14ac:dyDescent="0.25">
      <c r="A318" s="1">
        <v>316</v>
      </c>
      <c r="B318">
        <v>8.6910533618472847</v>
      </c>
      <c r="C318">
        <v>1.8930714265900821</v>
      </c>
      <c r="D318">
        <v>4.6906348246121752</v>
      </c>
      <c r="E318">
        <v>-0.1239043450907857</v>
      </c>
      <c r="F318">
        <v>2</v>
      </c>
    </row>
    <row r="319" spans="1:6" x14ac:dyDescent="0.25">
      <c r="A319" s="1">
        <v>317</v>
      </c>
      <c r="B319">
        <v>9.1263856162701416</v>
      </c>
      <c r="C319">
        <v>2.346285945533936</v>
      </c>
      <c r="D319">
        <v>4.7932569075769864</v>
      </c>
      <c r="E319">
        <v>-8.2744414757605439E-2</v>
      </c>
      <c r="F319">
        <v>2</v>
      </c>
    </row>
    <row r="320" spans="1:6" x14ac:dyDescent="0.25">
      <c r="A320" s="1">
        <v>318</v>
      </c>
      <c r="B320">
        <v>9.4748220347775653</v>
      </c>
      <c r="C320">
        <v>2.8926560606385192</v>
      </c>
      <c r="D320">
        <v>4.689320803049589</v>
      </c>
      <c r="E320">
        <v>-0.1244319822464558</v>
      </c>
      <c r="F320">
        <v>2</v>
      </c>
    </row>
    <row r="321" spans="1:6" x14ac:dyDescent="0.25">
      <c r="A321" s="1">
        <v>319</v>
      </c>
      <c r="B321">
        <v>8.7090736791594363</v>
      </c>
      <c r="C321">
        <v>1.909005394942084</v>
      </c>
      <c r="D321">
        <v>4.8538719020220178</v>
      </c>
      <c r="E321">
        <v>-5.8467889510610577E-2</v>
      </c>
      <c r="F321">
        <v>2</v>
      </c>
    </row>
    <row r="322" spans="1:6" x14ac:dyDescent="0.25">
      <c r="A322" s="1">
        <v>320</v>
      </c>
      <c r="B322">
        <v>8.6628727901046982</v>
      </c>
      <c r="C322">
        <v>1.8685229591584249</v>
      </c>
      <c r="D322">
        <v>4.8258581877854203</v>
      </c>
      <c r="E322">
        <v>-6.9684910282368562E-2</v>
      </c>
      <c r="F322">
        <v>3</v>
      </c>
    </row>
    <row r="323" spans="1:6" x14ac:dyDescent="0.25">
      <c r="A323" s="1">
        <v>321</v>
      </c>
      <c r="B323">
        <v>8.627954018328138</v>
      </c>
      <c r="C323">
        <v>1.8387043560778731</v>
      </c>
      <c r="D323">
        <v>4.7839465125455654</v>
      </c>
      <c r="E323">
        <v>-8.6475242970545707E-2</v>
      </c>
      <c r="F323">
        <v>4</v>
      </c>
    </row>
    <row r="324" spans="1:6" x14ac:dyDescent="0.25">
      <c r="A324" s="1">
        <v>322</v>
      </c>
      <c r="B324">
        <v>8.7290921397178636</v>
      </c>
      <c r="C324">
        <v>1.926929875582029</v>
      </c>
      <c r="D324">
        <v>4.9435694535552752</v>
      </c>
      <c r="E324">
        <v>-2.257317703942479E-2</v>
      </c>
      <c r="F324">
        <v>2</v>
      </c>
    </row>
    <row r="325" spans="1:6" x14ac:dyDescent="0.25">
      <c r="A325" s="1">
        <v>323</v>
      </c>
      <c r="B325">
        <v>8.6994683986733392</v>
      </c>
      <c r="C325">
        <v>1.900488815214622</v>
      </c>
      <c r="D325">
        <v>4.7417227909950634</v>
      </c>
      <c r="E325">
        <v>-0.10340291860789851</v>
      </c>
      <c r="F325">
        <v>2</v>
      </c>
    </row>
    <row r="326" spans="1:6" x14ac:dyDescent="0.25">
      <c r="A326" s="1">
        <v>324</v>
      </c>
      <c r="B326">
        <v>9.8193148116436735</v>
      </c>
      <c r="C326">
        <v>3.9953503980381142</v>
      </c>
      <c r="D326">
        <v>4.7278369626168377</v>
      </c>
      <c r="E326">
        <v>-0.1089729257334256</v>
      </c>
      <c r="F326">
        <v>2</v>
      </c>
    </row>
    <row r="327" spans="1:6" x14ac:dyDescent="0.25">
      <c r="A327" s="1">
        <v>325</v>
      </c>
      <c r="B327">
        <v>9.8604594001004191</v>
      </c>
      <c r="C327">
        <v>4.2579324411890278</v>
      </c>
      <c r="D327">
        <v>4.8861165321070468</v>
      </c>
      <c r="E327">
        <v>-4.5561266971591068E-2</v>
      </c>
      <c r="F327">
        <v>3</v>
      </c>
    </row>
    <row r="328" spans="1:6" x14ac:dyDescent="0.25">
      <c r="A328" s="1">
        <v>326</v>
      </c>
      <c r="B328">
        <v>9.1196279762523229</v>
      </c>
      <c r="C328">
        <v>2.3378397177631891</v>
      </c>
      <c r="D328">
        <v>4.8479978430262252</v>
      </c>
      <c r="E328">
        <v>-6.0819603622653533E-2</v>
      </c>
      <c r="F328">
        <v>3</v>
      </c>
    </row>
    <row r="329" spans="1:6" x14ac:dyDescent="0.25">
      <c r="A329" s="1">
        <v>327</v>
      </c>
      <c r="B329">
        <v>9.1796165916549413</v>
      </c>
      <c r="C329">
        <v>2.4149689149939189</v>
      </c>
      <c r="D329">
        <v>4.7545770790846529</v>
      </c>
      <c r="E329">
        <v>-9.8248122072789337E-2</v>
      </c>
      <c r="F329">
        <v>3</v>
      </c>
    </row>
    <row r="330" spans="1:6" x14ac:dyDescent="0.25">
      <c r="A330" s="1">
        <v>328</v>
      </c>
      <c r="B330">
        <v>9.6467734514972676</v>
      </c>
      <c r="C330">
        <v>3.3072691495240609</v>
      </c>
      <c r="D330">
        <v>4.7844449184387843</v>
      </c>
      <c r="E330">
        <v>-8.6275508535888903E-2</v>
      </c>
      <c r="F330">
        <v>4</v>
      </c>
    </row>
    <row r="331" spans="1:6" x14ac:dyDescent="0.25">
      <c r="A331" s="1">
        <v>329</v>
      </c>
      <c r="B331">
        <v>9.4711443460448166</v>
      </c>
      <c r="C331">
        <v>2.885289489200737</v>
      </c>
      <c r="D331">
        <v>4.771074560128107</v>
      </c>
      <c r="E331">
        <v>-9.1634241949606024E-2</v>
      </c>
      <c r="F331">
        <v>4</v>
      </c>
    </row>
    <row r="332" spans="1:6" x14ac:dyDescent="0.25">
      <c r="A332" s="1">
        <v>330</v>
      </c>
      <c r="B332">
        <v>9.5066448288894385</v>
      </c>
      <c r="C332">
        <v>2.9585169458810912</v>
      </c>
      <c r="D332">
        <v>4.7864794354392144</v>
      </c>
      <c r="E332">
        <v>-8.5460200694463639E-2</v>
      </c>
      <c r="F332">
        <v>4</v>
      </c>
    </row>
    <row r="333" spans="1:6" x14ac:dyDescent="0.25">
      <c r="A333" s="1">
        <v>331</v>
      </c>
      <c r="B333">
        <v>9.4553629053124464</v>
      </c>
      <c r="C333">
        <v>2.8542176711678282</v>
      </c>
      <c r="D333">
        <v>4.842279912661188</v>
      </c>
      <c r="E333">
        <v>-6.310897216157195E-2</v>
      </c>
      <c r="F333">
        <v>5</v>
      </c>
    </row>
    <row r="334" spans="1:6" x14ac:dyDescent="0.25">
      <c r="A334" s="1">
        <v>332</v>
      </c>
      <c r="B334">
        <v>8.1378896930425206</v>
      </c>
      <c r="C334">
        <v>1.4748204767180859</v>
      </c>
      <c r="D334">
        <v>4.6852978430947596</v>
      </c>
      <c r="E334">
        <v>-0.12604748457620879</v>
      </c>
      <c r="F334">
        <v>2</v>
      </c>
    </row>
    <row r="335" spans="1:6" x14ac:dyDescent="0.25">
      <c r="A335" s="1">
        <v>333</v>
      </c>
      <c r="B335">
        <v>9.1639332518568093</v>
      </c>
      <c r="C335">
        <v>2.3943223076383142</v>
      </c>
      <c r="D335">
        <v>4.7800079455136117</v>
      </c>
      <c r="E335">
        <v>-8.8053671021020352E-2</v>
      </c>
      <c r="F335">
        <v>2</v>
      </c>
    </row>
    <row r="336" spans="1:6" x14ac:dyDescent="0.25">
      <c r="A336" s="1">
        <v>334</v>
      </c>
      <c r="B336">
        <v>9.6838987040613738</v>
      </c>
      <c r="C336">
        <v>3.4221571388817642</v>
      </c>
      <c r="D336">
        <v>4.6639817747584633</v>
      </c>
      <c r="E336">
        <v>-0.13461018273379771</v>
      </c>
      <c r="F336">
        <v>3</v>
      </c>
    </row>
    <row r="337" spans="1:6" x14ac:dyDescent="0.25">
      <c r="A337" s="1">
        <v>335</v>
      </c>
      <c r="B337">
        <v>9.9326343939193293</v>
      </c>
      <c r="C337">
        <v>4.9934464261873739</v>
      </c>
      <c r="D337">
        <v>4.7962648196233717</v>
      </c>
      <c r="E337">
        <v>-8.1539219239455757E-2</v>
      </c>
      <c r="F337">
        <v>3</v>
      </c>
    </row>
    <row r="338" spans="1:6" x14ac:dyDescent="0.25">
      <c r="A338" s="1">
        <v>336</v>
      </c>
      <c r="B338">
        <v>9.8849962402584985</v>
      </c>
      <c r="C338">
        <v>4.4538085340233042</v>
      </c>
      <c r="D338">
        <v>4.651619967414919</v>
      </c>
      <c r="E338">
        <v>-0.1395781783895608</v>
      </c>
      <c r="F338">
        <v>4</v>
      </c>
    </row>
    <row r="339" spans="1:6" x14ac:dyDescent="0.25">
      <c r="A339" s="1">
        <v>337</v>
      </c>
      <c r="B339">
        <v>9.9737402758842961</v>
      </c>
      <c r="C339">
        <v>5.9396745827073696</v>
      </c>
      <c r="D339">
        <v>4.6436832832711508</v>
      </c>
      <c r="E339">
        <v>-0.14276869676511561</v>
      </c>
      <c r="F339">
        <v>5</v>
      </c>
    </row>
    <row r="340" spans="1:6" x14ac:dyDescent="0.25">
      <c r="A340" s="1">
        <v>338</v>
      </c>
      <c r="B340">
        <v>9.9727809070451698</v>
      </c>
      <c r="C340">
        <v>5.9036960776285827</v>
      </c>
      <c r="D340">
        <v>4.7440864178048177</v>
      </c>
      <c r="E340">
        <v>-0.1024549615419006</v>
      </c>
      <c r="F340">
        <v>4</v>
      </c>
    </row>
    <row r="341" spans="1:6" x14ac:dyDescent="0.25">
      <c r="A341" s="1">
        <v>339</v>
      </c>
      <c r="B341">
        <v>7.3450773253570283</v>
      </c>
      <c r="C341">
        <v>1.017614807347291</v>
      </c>
      <c r="D341">
        <v>4.7285707039120108</v>
      </c>
      <c r="E341">
        <v>-0.1086785593839696</v>
      </c>
      <c r="F341">
        <v>4</v>
      </c>
    </row>
    <row r="342" spans="1:6" x14ac:dyDescent="0.25">
      <c r="A342" s="1">
        <v>340</v>
      </c>
      <c r="B342">
        <v>7.5236271910224906</v>
      </c>
      <c r="C342">
        <v>1.1112534483633989</v>
      </c>
      <c r="D342">
        <v>4.7153247018468214</v>
      </c>
      <c r="E342">
        <v>-0.1139933996237613</v>
      </c>
      <c r="F342">
        <v>4</v>
      </c>
    </row>
    <row r="343" spans="1:6" x14ac:dyDescent="0.25">
      <c r="A343" s="1">
        <v>341</v>
      </c>
      <c r="B343">
        <v>8.092370770665914</v>
      </c>
      <c r="C343">
        <v>1.4450605077715371</v>
      </c>
      <c r="D343">
        <v>4.6901836512196198</v>
      </c>
      <c r="E343">
        <v>-0.1240855090045801</v>
      </c>
      <c r="F343">
        <v>5</v>
      </c>
    </row>
    <row r="344" spans="1:6" x14ac:dyDescent="0.25">
      <c r="A344" s="1">
        <v>342</v>
      </c>
      <c r="B344">
        <v>7.9962549326725778</v>
      </c>
      <c r="C344">
        <v>1.383955335437218</v>
      </c>
      <c r="D344">
        <v>4.8469474132267978</v>
      </c>
      <c r="E344">
        <v>-6.1240166913432689E-2</v>
      </c>
      <c r="F344">
        <v>5</v>
      </c>
    </row>
    <row r="345" spans="1:6" x14ac:dyDescent="0.25">
      <c r="A345" s="1">
        <v>343</v>
      </c>
      <c r="B345">
        <v>8.7893814250448941</v>
      </c>
      <c r="C345">
        <v>1.982412888691536</v>
      </c>
      <c r="D345">
        <v>4.4225937426600144</v>
      </c>
      <c r="E345">
        <v>-0.2319974963086511</v>
      </c>
      <c r="F345">
        <v>5</v>
      </c>
    </row>
    <row r="346" spans="1:6" x14ac:dyDescent="0.25">
      <c r="A346" s="1">
        <v>344</v>
      </c>
      <c r="B346">
        <v>8.887834936028824</v>
      </c>
      <c r="C346">
        <v>2.078374856975524</v>
      </c>
      <c r="D346">
        <v>4.7206899907350603</v>
      </c>
      <c r="E346">
        <v>-0.1118404357240069</v>
      </c>
      <c r="F346">
        <v>5</v>
      </c>
    </row>
    <row r="347" spans="1:6" x14ac:dyDescent="0.25">
      <c r="A347" s="1">
        <v>345</v>
      </c>
      <c r="B347">
        <v>8.8254895637034405</v>
      </c>
      <c r="C347">
        <v>2.0167926651082801</v>
      </c>
      <c r="D347">
        <v>4.7034623428194386</v>
      </c>
      <c r="E347">
        <v>-0.1187544286589043</v>
      </c>
      <c r="F347">
        <v>6</v>
      </c>
    </row>
    <row r="348" spans="1:6" x14ac:dyDescent="0.25">
      <c r="A348" s="1">
        <v>346</v>
      </c>
      <c r="B348">
        <v>8.7602203140014989</v>
      </c>
      <c r="C348">
        <v>1.955287363382767</v>
      </c>
      <c r="D348">
        <v>4.7188504818984054</v>
      </c>
      <c r="E348">
        <v>-0.1125785578184437</v>
      </c>
      <c r="F348">
        <v>5</v>
      </c>
    </row>
    <row r="349" spans="1:6" x14ac:dyDescent="0.25">
      <c r="A349" s="1">
        <v>347</v>
      </c>
      <c r="B349">
        <v>9.3761909311100879</v>
      </c>
      <c r="C349">
        <v>2.7100845332172829</v>
      </c>
      <c r="D349">
        <v>4.8912272456369159</v>
      </c>
      <c r="E349">
        <v>-4.3515967407732843E-2</v>
      </c>
      <c r="F349">
        <v>5</v>
      </c>
    </row>
    <row r="350" spans="1:6" x14ac:dyDescent="0.25">
      <c r="A350" s="1">
        <v>348</v>
      </c>
      <c r="B350">
        <v>9.4097406375073245</v>
      </c>
      <c r="C350">
        <v>2.768938632016444</v>
      </c>
      <c r="D350">
        <v>4.8313413610076719</v>
      </c>
      <c r="E350">
        <v>-6.7489060381956054E-2</v>
      </c>
      <c r="F350">
        <v>6</v>
      </c>
    </row>
    <row r="351" spans="1:6" x14ac:dyDescent="0.25">
      <c r="A351" s="1">
        <v>349</v>
      </c>
      <c r="B351">
        <v>8.7806368592241295</v>
      </c>
      <c r="C351">
        <v>1.9742202335456009</v>
      </c>
      <c r="D351">
        <v>4.62110432502267</v>
      </c>
      <c r="E351">
        <v>-0.15184938030948869</v>
      </c>
      <c r="F351">
        <v>7</v>
      </c>
    </row>
    <row r="352" spans="1:6" x14ac:dyDescent="0.25">
      <c r="A352" s="1">
        <v>350</v>
      </c>
      <c r="B352">
        <v>8.5961013881695063</v>
      </c>
      <c r="C352">
        <v>1.812055684318566</v>
      </c>
      <c r="D352">
        <v>4.8667678052035397</v>
      </c>
      <c r="E352">
        <v>-5.3305496523623819E-2</v>
      </c>
      <c r="F352">
        <v>7</v>
      </c>
    </row>
    <row r="353" spans="1:6" x14ac:dyDescent="0.25">
      <c r="A353" s="1">
        <v>351</v>
      </c>
      <c r="B353">
        <v>8.5809276970576907</v>
      </c>
      <c r="C353">
        <v>1.799538680527637</v>
      </c>
      <c r="D353">
        <v>4.7917449588152836</v>
      </c>
      <c r="E353">
        <v>-8.3350237636001509E-2</v>
      </c>
      <c r="F353">
        <v>7</v>
      </c>
    </row>
    <row r="354" spans="1:6" x14ac:dyDescent="0.25">
      <c r="A354" s="1">
        <v>352</v>
      </c>
      <c r="B354">
        <v>9.0478902309599096</v>
      </c>
      <c r="C354">
        <v>2.251606554107636</v>
      </c>
      <c r="D354">
        <v>4.646652951009079</v>
      </c>
      <c r="E354">
        <v>-0.14157481698502719</v>
      </c>
      <c r="F354">
        <v>6</v>
      </c>
    </row>
    <row r="355" spans="1:6" x14ac:dyDescent="0.25">
      <c r="A355" s="1">
        <v>353</v>
      </c>
      <c r="B355">
        <v>8.4936958177455271</v>
      </c>
      <c r="C355">
        <v>1.729665130592503</v>
      </c>
      <c r="D355">
        <v>4.6729279993141342</v>
      </c>
      <c r="E355">
        <v>-0.13101588823079771</v>
      </c>
      <c r="F355">
        <v>6</v>
      </c>
    </row>
    <row r="356" spans="1:6" x14ac:dyDescent="0.25">
      <c r="A356" s="1">
        <v>354</v>
      </c>
      <c r="B356">
        <v>9.2782774013367213</v>
      </c>
      <c r="C356">
        <v>2.5537903310072552</v>
      </c>
      <c r="D356">
        <v>4.7348933821829604</v>
      </c>
      <c r="E356">
        <v>-0.10614218625642299</v>
      </c>
      <c r="F356">
        <v>5</v>
      </c>
    </row>
    <row r="357" spans="1:6" x14ac:dyDescent="0.25">
      <c r="A357" s="1">
        <v>355</v>
      </c>
      <c r="B357">
        <v>9.4225875681389155</v>
      </c>
      <c r="C357">
        <v>2.792308220854947</v>
      </c>
      <c r="D357">
        <v>4.706627146404375</v>
      </c>
      <c r="E357">
        <v>-0.1174840864620826</v>
      </c>
      <c r="F357">
        <v>5</v>
      </c>
    </row>
    <row r="358" spans="1:6" x14ac:dyDescent="0.25">
      <c r="A358" s="1">
        <v>356</v>
      </c>
      <c r="B358">
        <v>8.6607673500567035</v>
      </c>
      <c r="C358">
        <v>1.866706526559877</v>
      </c>
      <c r="D358">
        <v>4.9758004887154774</v>
      </c>
      <c r="E358">
        <v>-9.6798800968949921E-3</v>
      </c>
      <c r="F358">
        <v>4</v>
      </c>
    </row>
    <row r="359" spans="1:6" x14ac:dyDescent="0.25">
      <c r="A359" s="1">
        <v>357</v>
      </c>
      <c r="B359">
        <v>9.7444097255402653</v>
      </c>
      <c r="C359">
        <v>3.64087336613937</v>
      </c>
      <c r="D359">
        <v>4.9436601234508597</v>
      </c>
      <c r="E359">
        <v>-2.2536904468345841E-2</v>
      </c>
      <c r="F359">
        <v>4</v>
      </c>
    </row>
    <row r="360" spans="1:6" x14ac:dyDescent="0.25">
      <c r="A360" s="1">
        <v>358</v>
      </c>
      <c r="B360">
        <v>9.5609624541787745</v>
      </c>
      <c r="C360">
        <v>3.0808587408946302</v>
      </c>
      <c r="D360">
        <v>4.6954480501286771</v>
      </c>
      <c r="E360">
        <v>-0.121971770972213</v>
      </c>
      <c r="F360">
        <v>3</v>
      </c>
    </row>
    <row r="361" spans="1:6" x14ac:dyDescent="0.25">
      <c r="A361" s="1">
        <v>359</v>
      </c>
      <c r="B361">
        <v>9.7308199315624826</v>
      </c>
      <c r="C361">
        <v>3.5876728849828221</v>
      </c>
      <c r="D361">
        <v>4.7357442134679912</v>
      </c>
      <c r="E361">
        <v>-0.1058008973663032</v>
      </c>
      <c r="F361">
        <v>3</v>
      </c>
    </row>
    <row r="362" spans="1:6" x14ac:dyDescent="0.25">
      <c r="A362" s="1">
        <v>360</v>
      </c>
      <c r="B362">
        <v>9.539761150271362</v>
      </c>
      <c r="C362">
        <v>3.0314781342037489</v>
      </c>
      <c r="D362">
        <v>4.7382459469007063</v>
      </c>
      <c r="E362">
        <v>-0.1047974275079121</v>
      </c>
      <c r="F362">
        <v>3</v>
      </c>
    </row>
    <row r="363" spans="1:6" x14ac:dyDescent="0.25">
      <c r="A363" s="1">
        <v>361</v>
      </c>
      <c r="B363">
        <v>9.5567610832160312</v>
      </c>
      <c r="C363">
        <v>3.070895209607174</v>
      </c>
      <c r="D363">
        <v>4.5331423980396384</v>
      </c>
      <c r="E363">
        <v>-0.18728858763255979</v>
      </c>
      <c r="F363">
        <v>1</v>
      </c>
    </row>
    <row r="364" spans="1:6" x14ac:dyDescent="0.25">
      <c r="A364" s="1">
        <v>362</v>
      </c>
      <c r="B364">
        <v>9.3223005663614451</v>
      </c>
      <c r="C364">
        <v>2.6214608426728971</v>
      </c>
      <c r="D364">
        <v>4.8380832116826369</v>
      </c>
      <c r="E364">
        <v>-6.4789369475877281E-2</v>
      </c>
      <c r="F364">
        <v>1</v>
      </c>
    </row>
    <row r="365" spans="1:6" x14ac:dyDescent="0.25">
      <c r="A365" s="1">
        <v>363</v>
      </c>
      <c r="B365">
        <v>8.8310775239517412</v>
      </c>
      <c r="C365">
        <v>2.0221946732410951</v>
      </c>
      <c r="D365">
        <v>4.6352871234099551</v>
      </c>
      <c r="E365">
        <v>-0.14614471287609809</v>
      </c>
      <c r="F365">
        <v>1</v>
      </c>
    </row>
    <row r="366" spans="1:6" x14ac:dyDescent="0.25">
      <c r="A366" s="1">
        <v>364</v>
      </c>
      <c r="B366">
        <v>9.3662177687299248</v>
      </c>
      <c r="C366">
        <v>2.693159228826647</v>
      </c>
      <c r="D366">
        <v>4.6144378864441009</v>
      </c>
      <c r="E366">
        <v>-0.15453163110620219</v>
      </c>
      <c r="F366">
        <v>2</v>
      </c>
    </row>
    <row r="367" spans="1:6" x14ac:dyDescent="0.25">
      <c r="A367" s="1">
        <v>365</v>
      </c>
      <c r="B367">
        <v>9.9934581392091655</v>
      </c>
      <c r="C367">
        <v>7.3314643222320726</v>
      </c>
      <c r="D367">
        <v>4.6809074533846573</v>
      </c>
      <c r="E367">
        <v>-0.12781072343048919</v>
      </c>
      <c r="F367">
        <v>2</v>
      </c>
    </row>
    <row r="368" spans="1:6" x14ac:dyDescent="0.25">
      <c r="A368" s="1">
        <v>366</v>
      </c>
      <c r="B368">
        <v>9.9925348491079333</v>
      </c>
      <c r="C368">
        <v>7.1993479340480331</v>
      </c>
      <c r="D368">
        <v>4.5588573323448642</v>
      </c>
      <c r="E368">
        <v>-0.17691708089938479</v>
      </c>
      <c r="F368">
        <v>4</v>
      </c>
    </row>
    <row r="369" spans="1:6" x14ac:dyDescent="0.25">
      <c r="A369" s="1">
        <v>367</v>
      </c>
      <c r="B369">
        <v>9.9945576100551428</v>
      </c>
      <c r="C369">
        <v>7.5155776923396056</v>
      </c>
      <c r="D369">
        <v>4.7501680282475363</v>
      </c>
      <c r="E369">
        <v>-0.10001607892207209</v>
      </c>
      <c r="F369">
        <v>4</v>
      </c>
    </row>
    <row r="370" spans="1:6" x14ac:dyDescent="0.25">
      <c r="A370" s="1">
        <v>368</v>
      </c>
      <c r="B370">
        <v>9.9951596696676646</v>
      </c>
      <c r="C370">
        <v>7.6328732528790546</v>
      </c>
      <c r="D370">
        <v>4.9257695667487784</v>
      </c>
      <c r="E370">
        <v>-2.9694355036258821E-2</v>
      </c>
      <c r="F370">
        <v>3</v>
      </c>
    </row>
    <row r="371" spans="1:6" x14ac:dyDescent="0.25">
      <c r="A371" s="1">
        <v>369</v>
      </c>
      <c r="B371">
        <v>9.9948133942202748</v>
      </c>
      <c r="C371">
        <v>7.5637420859615494</v>
      </c>
      <c r="D371">
        <v>4.80800477659138</v>
      </c>
      <c r="E371">
        <v>-7.6835868710891708E-2</v>
      </c>
      <c r="F371">
        <v>2</v>
      </c>
    </row>
    <row r="372" spans="1:6" x14ac:dyDescent="0.25">
      <c r="A372" s="1">
        <v>370</v>
      </c>
      <c r="B372">
        <v>9.9911067540720229</v>
      </c>
      <c r="C372">
        <v>7.0241585475571702</v>
      </c>
      <c r="D372">
        <v>4.6369970082578558</v>
      </c>
      <c r="E372">
        <v>-0.14545711762929789</v>
      </c>
      <c r="F372">
        <v>3</v>
      </c>
    </row>
    <row r="373" spans="1:6" x14ac:dyDescent="0.25">
      <c r="A373" s="1">
        <v>371</v>
      </c>
      <c r="B373">
        <v>9.9901844382294787</v>
      </c>
      <c r="C373">
        <v>6.9253892717501477</v>
      </c>
      <c r="D373">
        <v>4.7052427164164099</v>
      </c>
      <c r="E373">
        <v>-0.1180397805905115</v>
      </c>
      <c r="F373">
        <v>4</v>
      </c>
    </row>
    <row r="374" spans="1:6" x14ac:dyDescent="0.25">
      <c r="A374" s="1">
        <v>372</v>
      </c>
      <c r="B374">
        <v>9.8419886117015114</v>
      </c>
      <c r="C374">
        <v>4.1317459560450152</v>
      </c>
      <c r="D374">
        <v>4.7343948131495743</v>
      </c>
      <c r="E374">
        <v>-0.10634217715434741</v>
      </c>
      <c r="F374">
        <v>4</v>
      </c>
    </row>
    <row r="375" spans="1:6" x14ac:dyDescent="0.25">
      <c r="A375" s="1">
        <v>373</v>
      </c>
      <c r="B375">
        <v>9.864385455409975</v>
      </c>
      <c r="C375">
        <v>4.2868694903261009</v>
      </c>
      <c r="D375">
        <v>4.698827735271391</v>
      </c>
      <c r="E375">
        <v>-0.12061491854640451</v>
      </c>
      <c r="F375">
        <v>3</v>
      </c>
    </row>
    <row r="376" spans="1:6" x14ac:dyDescent="0.25">
      <c r="A376" s="1">
        <v>374</v>
      </c>
      <c r="B376">
        <v>9.7621183222824452</v>
      </c>
      <c r="C376">
        <v>3.7144912994715891</v>
      </c>
      <c r="D376">
        <v>4.8619003729375248</v>
      </c>
      <c r="E376">
        <v>-5.5253904020611672E-2</v>
      </c>
      <c r="F376">
        <v>4</v>
      </c>
    </row>
    <row r="377" spans="1:6" x14ac:dyDescent="0.25">
      <c r="A377" s="1">
        <v>375</v>
      </c>
      <c r="B377">
        <v>9.8852182516738551</v>
      </c>
      <c r="C377">
        <v>4.4557633298980734</v>
      </c>
      <c r="D377">
        <v>4.6201869880165631</v>
      </c>
      <c r="E377">
        <v>-0.15221843956150469</v>
      </c>
      <c r="F377">
        <v>4</v>
      </c>
    </row>
    <row r="378" spans="1:6" x14ac:dyDescent="0.25">
      <c r="A378" s="1">
        <v>376</v>
      </c>
      <c r="B378">
        <v>9.8759915846142938</v>
      </c>
      <c r="C378">
        <v>4.3775125690440362</v>
      </c>
      <c r="D378">
        <v>4.4870046105256014</v>
      </c>
      <c r="E378">
        <v>-0.20592274878354311</v>
      </c>
      <c r="F378">
        <v>4</v>
      </c>
    </row>
    <row r="379" spans="1:6" x14ac:dyDescent="0.25">
      <c r="A379" s="1">
        <v>377</v>
      </c>
      <c r="B379">
        <v>9.9953746541830437</v>
      </c>
      <c r="C379">
        <v>7.6783265909893608</v>
      </c>
      <c r="D379">
        <v>4.9866924609704038</v>
      </c>
      <c r="E379">
        <v>-5.3230281806384908E-3</v>
      </c>
      <c r="F379">
        <v>6</v>
      </c>
    </row>
    <row r="380" spans="1:6" x14ac:dyDescent="0.25">
      <c r="A380" s="1">
        <v>378</v>
      </c>
      <c r="B380">
        <v>9.9787657276398338</v>
      </c>
      <c r="C380">
        <v>6.1525981899561808</v>
      </c>
      <c r="D380">
        <v>4.4370652916569577</v>
      </c>
      <c r="E380">
        <v>-0.2261326066939025</v>
      </c>
      <c r="F380">
        <v>6</v>
      </c>
    </row>
    <row r="381" spans="1:6" x14ac:dyDescent="0.25">
      <c r="A381" s="1">
        <v>379</v>
      </c>
      <c r="B381">
        <v>9.8786543534991829</v>
      </c>
      <c r="C381">
        <v>4.3994885264581756</v>
      </c>
      <c r="D381">
        <v>4.4252752792194991</v>
      </c>
      <c r="E381">
        <v>-0.230910452170563</v>
      </c>
      <c r="F381">
        <v>6</v>
      </c>
    </row>
    <row r="382" spans="1:6" x14ac:dyDescent="0.25">
      <c r="A382" s="1">
        <v>380</v>
      </c>
      <c r="B382">
        <v>9.8789034375308624</v>
      </c>
      <c r="C382">
        <v>4.4015685322085067</v>
      </c>
      <c r="D382">
        <v>4.6987343909410484</v>
      </c>
      <c r="E382">
        <v>-0.12065239228249471</v>
      </c>
      <c r="F382">
        <v>6</v>
      </c>
    </row>
    <row r="383" spans="1:6" x14ac:dyDescent="0.25">
      <c r="A383" s="1">
        <v>381</v>
      </c>
      <c r="B383">
        <v>9.7590424855135147</v>
      </c>
      <c r="C383">
        <v>3.7013289390897541</v>
      </c>
      <c r="D383">
        <v>4.6061051942135496</v>
      </c>
      <c r="E383">
        <v>-0.15788508279285651</v>
      </c>
      <c r="F383">
        <v>7</v>
      </c>
    </row>
    <row r="384" spans="1:6" x14ac:dyDescent="0.25">
      <c r="A384" s="1">
        <v>382</v>
      </c>
      <c r="B384">
        <v>8.7078161444409439</v>
      </c>
      <c r="C384">
        <v>1.9078873314405831</v>
      </c>
      <c r="D384">
        <v>4.699376936444704</v>
      </c>
      <c r="E384">
        <v>-0.1203944395955396</v>
      </c>
      <c r="F384">
        <v>8</v>
      </c>
    </row>
    <row r="385" spans="1:6" x14ac:dyDescent="0.25">
      <c r="A385" s="1">
        <v>383</v>
      </c>
      <c r="B385">
        <v>9.235415229212574</v>
      </c>
      <c r="C385">
        <v>2.49146795099746</v>
      </c>
      <c r="D385">
        <v>4.8221966332083532</v>
      </c>
      <c r="E385">
        <v>-7.1151348588862698E-2</v>
      </c>
      <c r="F385">
        <v>8</v>
      </c>
    </row>
    <row r="386" spans="1:6" x14ac:dyDescent="0.25">
      <c r="A386" s="1">
        <v>384</v>
      </c>
      <c r="B386">
        <v>9.5972663841653088</v>
      </c>
      <c r="C386">
        <v>3.170958244760663</v>
      </c>
      <c r="D386">
        <v>4.8183397813810132</v>
      </c>
      <c r="E386">
        <v>-7.2696085414100553E-2</v>
      </c>
      <c r="F386">
        <v>7</v>
      </c>
    </row>
    <row r="387" spans="1:6" x14ac:dyDescent="0.25">
      <c r="A387" s="1">
        <v>385</v>
      </c>
      <c r="B387">
        <v>9.8318170580108148</v>
      </c>
      <c r="C387">
        <v>4.0683267169301782</v>
      </c>
      <c r="D387">
        <v>4.8932837699014931</v>
      </c>
      <c r="E387">
        <v>-4.2692975529864299E-2</v>
      </c>
      <c r="F387">
        <v>7</v>
      </c>
    </row>
    <row r="388" spans="1:6" x14ac:dyDescent="0.25">
      <c r="A388" s="1">
        <v>386</v>
      </c>
      <c r="B388">
        <v>9.883146575661403</v>
      </c>
      <c r="C388">
        <v>4.4376658533783138</v>
      </c>
      <c r="D388">
        <v>4.872400732380707</v>
      </c>
      <c r="E388">
        <v>-5.105079146897859E-2</v>
      </c>
      <c r="F388">
        <v>6</v>
      </c>
    </row>
    <row r="389" spans="1:6" x14ac:dyDescent="0.25">
      <c r="A389" s="1">
        <v>387</v>
      </c>
      <c r="B389">
        <v>9.8240309154346015</v>
      </c>
      <c r="C389">
        <v>4.0222784735809602</v>
      </c>
      <c r="D389">
        <v>4.6456938505839709</v>
      </c>
      <c r="E389">
        <v>-0.14196038799196559</v>
      </c>
      <c r="F389">
        <v>4</v>
      </c>
    </row>
    <row r="390" spans="1:6" x14ac:dyDescent="0.25">
      <c r="A390" s="1">
        <v>388</v>
      </c>
      <c r="B390">
        <v>9.845585231923911</v>
      </c>
      <c r="C390">
        <v>4.1551361527120241</v>
      </c>
      <c r="D390">
        <v>4.5177520197396586</v>
      </c>
      <c r="E390">
        <v>-0.1935007028569361</v>
      </c>
      <c r="F390">
        <v>3</v>
      </c>
    </row>
    <row r="391" spans="1:6" x14ac:dyDescent="0.25">
      <c r="A391" s="1">
        <v>389</v>
      </c>
      <c r="B391">
        <v>9.7418210025117684</v>
      </c>
      <c r="C391">
        <v>3.630530207329453</v>
      </c>
      <c r="D391">
        <v>4.9258468845996664</v>
      </c>
      <c r="E391">
        <v>-2.9663421084964479E-2</v>
      </c>
      <c r="F391">
        <v>4</v>
      </c>
    </row>
    <row r="392" spans="1:6" x14ac:dyDescent="0.25">
      <c r="A392" s="1">
        <v>390</v>
      </c>
      <c r="B392">
        <v>9.6673109034867846</v>
      </c>
      <c r="C392">
        <v>3.369297053509241</v>
      </c>
      <c r="D392">
        <v>4.5367814023007611</v>
      </c>
      <c r="E392">
        <v>-0.18582028442546711</v>
      </c>
      <c r="F392">
        <v>5</v>
      </c>
    </row>
    <row r="393" spans="1:6" x14ac:dyDescent="0.25">
      <c r="A393" s="1">
        <v>391</v>
      </c>
      <c r="B393">
        <v>9.9213573792842311</v>
      </c>
      <c r="C393">
        <v>4.8375312227433982</v>
      </c>
      <c r="D393">
        <v>4.7100008872108354</v>
      </c>
      <c r="E393">
        <v>-0.11612998175969121</v>
      </c>
      <c r="F393">
        <v>5</v>
      </c>
    </row>
    <row r="394" spans="1:6" x14ac:dyDescent="0.25">
      <c r="A394" s="1">
        <v>392</v>
      </c>
      <c r="B394">
        <v>9.7256202139013066</v>
      </c>
      <c r="C394">
        <v>3.5680057143442698</v>
      </c>
      <c r="D394">
        <v>4.743264650110854</v>
      </c>
      <c r="E394">
        <v>-0.1027845347680976</v>
      </c>
      <c r="F394">
        <v>4</v>
      </c>
    </row>
    <row r="395" spans="1:6" x14ac:dyDescent="0.25">
      <c r="A395" s="1">
        <v>393</v>
      </c>
      <c r="B395">
        <v>9.6972642926235793</v>
      </c>
      <c r="C395">
        <v>3.4667389210324049</v>
      </c>
      <c r="D395">
        <v>5.0545462748415293</v>
      </c>
      <c r="E395">
        <v>2.1819375552123529E-2</v>
      </c>
      <c r="F395">
        <v>5</v>
      </c>
    </row>
    <row r="396" spans="1:6" x14ac:dyDescent="0.25">
      <c r="A396" s="1">
        <v>394</v>
      </c>
      <c r="B396">
        <v>9.8097333432084959</v>
      </c>
      <c r="C396">
        <v>3.9427038250172912</v>
      </c>
      <c r="D396">
        <v>4.5198002533808781</v>
      </c>
      <c r="E396">
        <v>-0.1926737492708511</v>
      </c>
      <c r="F396">
        <v>6</v>
      </c>
    </row>
    <row r="397" spans="1:6" x14ac:dyDescent="0.25">
      <c r="A397" s="1">
        <v>395</v>
      </c>
      <c r="B397">
        <v>9.9302242467940207</v>
      </c>
      <c r="C397">
        <v>4.9580517653958633</v>
      </c>
      <c r="D397">
        <v>4.506630575823519</v>
      </c>
      <c r="E397">
        <v>-0.19799203213521549</v>
      </c>
      <c r="F397">
        <v>6</v>
      </c>
    </row>
    <row r="398" spans="1:6" x14ac:dyDescent="0.25">
      <c r="A398" s="1">
        <v>396</v>
      </c>
      <c r="B398">
        <v>9.9263333219036589</v>
      </c>
      <c r="C398">
        <v>4.9033958682674479</v>
      </c>
      <c r="D398">
        <v>4.4535244942530179</v>
      </c>
      <c r="E398">
        <v>-0.21946687814759611</v>
      </c>
      <c r="F398">
        <v>6</v>
      </c>
    </row>
    <row r="399" spans="1:6" x14ac:dyDescent="0.25">
      <c r="A399" s="1">
        <v>397</v>
      </c>
      <c r="B399">
        <v>9.9521928719548196</v>
      </c>
      <c r="C399">
        <v>5.3383734443478108</v>
      </c>
      <c r="D399">
        <v>4.900388456012708</v>
      </c>
      <c r="E399">
        <v>-3.9849890272099592E-2</v>
      </c>
      <c r="F399">
        <v>7</v>
      </c>
    </row>
    <row r="400" spans="1:6" x14ac:dyDescent="0.25">
      <c r="A400" s="1">
        <v>398</v>
      </c>
      <c r="B400">
        <v>8.0762715689668152</v>
      </c>
      <c r="C400">
        <v>1.434665132383206</v>
      </c>
      <c r="D400">
        <v>4.7418911585226482</v>
      </c>
      <c r="E400">
        <v>-0.1033353915328375</v>
      </c>
      <c r="F400">
        <v>8</v>
      </c>
    </row>
    <row r="401" spans="1:6" x14ac:dyDescent="0.25">
      <c r="A401" s="1">
        <v>399</v>
      </c>
      <c r="B401">
        <v>7.6840124640357939</v>
      </c>
      <c r="C401">
        <v>1.199305688993251</v>
      </c>
      <c r="D401">
        <v>4.7035589586602278</v>
      </c>
      <c r="E401">
        <v>-0.1187156459533892</v>
      </c>
      <c r="F401">
        <v>8</v>
      </c>
    </row>
    <row r="402" spans="1:6" x14ac:dyDescent="0.25">
      <c r="A402" s="1">
        <v>400</v>
      </c>
      <c r="B402">
        <v>6.2645158544077431</v>
      </c>
      <c r="C402">
        <v>0.51702387336243716</v>
      </c>
      <c r="D402">
        <v>4.8229093798791194</v>
      </c>
      <c r="E402">
        <v>-7.0865890386200781E-2</v>
      </c>
      <c r="F402">
        <v>7</v>
      </c>
    </row>
    <row r="403" spans="1:6" x14ac:dyDescent="0.25">
      <c r="A403" s="1">
        <v>401</v>
      </c>
      <c r="B403">
        <v>6.8046052319147678</v>
      </c>
      <c r="C403">
        <v>0.75588898466304233</v>
      </c>
      <c r="D403">
        <v>4.8092376924021289</v>
      </c>
      <c r="E403">
        <v>-7.6341978818949302E-2</v>
      </c>
      <c r="F403">
        <v>7</v>
      </c>
    </row>
    <row r="404" spans="1:6" x14ac:dyDescent="0.25">
      <c r="A404" s="1">
        <v>402</v>
      </c>
      <c r="B404">
        <v>7.2459122125797659</v>
      </c>
      <c r="C404">
        <v>0.96735120097439165</v>
      </c>
      <c r="D404">
        <v>4.8033671129906539</v>
      </c>
      <c r="E404">
        <v>-7.8693740262182815E-2</v>
      </c>
      <c r="F404">
        <v>7</v>
      </c>
    </row>
    <row r="405" spans="1:6" x14ac:dyDescent="0.25">
      <c r="A405" s="1">
        <v>403</v>
      </c>
      <c r="B405">
        <v>7.3344991293153603</v>
      </c>
      <c r="C405">
        <v>1.012197140304562</v>
      </c>
      <c r="D405">
        <v>4.6012964173726223</v>
      </c>
      <c r="E405">
        <v>-0.15982075380374919</v>
      </c>
      <c r="F405">
        <v>7</v>
      </c>
    </row>
    <row r="406" spans="1:6" x14ac:dyDescent="0.25">
      <c r="A406" s="1">
        <v>404</v>
      </c>
      <c r="B406">
        <v>7.3170748913908721</v>
      </c>
      <c r="C406">
        <v>1.003302985357313</v>
      </c>
      <c r="D406">
        <v>4.8722759482309383</v>
      </c>
      <c r="E406">
        <v>-5.110073768882778E-2</v>
      </c>
      <c r="F406">
        <v>7</v>
      </c>
    </row>
    <row r="407" spans="1:6" x14ac:dyDescent="0.25">
      <c r="A407" s="1">
        <v>405</v>
      </c>
      <c r="B407">
        <v>7.4967955754311077</v>
      </c>
      <c r="C407">
        <v>1.096903991696921</v>
      </c>
      <c r="D407">
        <v>4.6307990342826368</v>
      </c>
      <c r="E407">
        <v>-0.1479496706865748</v>
      </c>
      <c r="F407">
        <v>6</v>
      </c>
    </row>
    <row r="408" spans="1:6" x14ac:dyDescent="0.25">
      <c r="A408" s="1">
        <v>406</v>
      </c>
      <c r="B408">
        <v>7.6455750775602347</v>
      </c>
      <c r="C408">
        <v>1.177830555899384</v>
      </c>
      <c r="D408">
        <v>4.7248008924795828</v>
      </c>
      <c r="E408">
        <v>-0.1101910032512208</v>
      </c>
      <c r="F408">
        <v>8</v>
      </c>
    </row>
    <row r="409" spans="1:6" x14ac:dyDescent="0.25">
      <c r="A409" s="1">
        <v>407</v>
      </c>
      <c r="B409">
        <v>8.3425481388987688</v>
      </c>
      <c r="C409">
        <v>1.616087302367301</v>
      </c>
      <c r="D409">
        <v>4.71256659788496</v>
      </c>
      <c r="E409">
        <v>-0.11510026409695021</v>
      </c>
      <c r="F409">
        <v>8</v>
      </c>
    </row>
    <row r="410" spans="1:6" x14ac:dyDescent="0.25">
      <c r="A410" s="1">
        <v>408</v>
      </c>
      <c r="B410">
        <v>8.4953041602074624</v>
      </c>
      <c r="C410">
        <v>1.730922781127985</v>
      </c>
      <c r="D410">
        <v>4.4031913766166468</v>
      </c>
      <c r="E410">
        <v>-0.23986695573190531</v>
      </c>
      <c r="F410">
        <v>6</v>
      </c>
    </row>
    <row r="411" spans="1:6" x14ac:dyDescent="0.25">
      <c r="A411" s="1">
        <v>409</v>
      </c>
      <c r="B411">
        <v>8.489153894165069</v>
      </c>
      <c r="C411">
        <v>1.7261195073601909</v>
      </c>
      <c r="D411">
        <v>4.9415454741490752</v>
      </c>
      <c r="E411">
        <v>-2.3382875681688401E-2</v>
      </c>
      <c r="F411">
        <v>6</v>
      </c>
    </row>
    <row r="412" spans="1:6" x14ac:dyDescent="0.25">
      <c r="A412" s="1">
        <v>410</v>
      </c>
      <c r="B412">
        <v>8.3766789441300915</v>
      </c>
      <c r="C412">
        <v>1.640977443281787</v>
      </c>
      <c r="D412">
        <v>4.9278000014449406</v>
      </c>
      <c r="E412">
        <v>-2.8882006963991621E-2</v>
      </c>
      <c r="F412">
        <v>6</v>
      </c>
    </row>
    <row r="413" spans="1:6" x14ac:dyDescent="0.25">
      <c r="A413" s="1">
        <v>411</v>
      </c>
      <c r="B413">
        <v>8.4246236705669926</v>
      </c>
      <c r="C413">
        <v>1.6766646240001259</v>
      </c>
      <c r="D413">
        <v>5.0424920020809596</v>
      </c>
      <c r="E413">
        <v>1.6997210035686799E-2</v>
      </c>
      <c r="F413">
        <v>6</v>
      </c>
    </row>
    <row r="414" spans="1:6" x14ac:dyDescent="0.25">
      <c r="A414" s="1">
        <v>412</v>
      </c>
      <c r="B414">
        <v>9.5606513976039622</v>
      </c>
      <c r="C414">
        <v>3.080117960684015</v>
      </c>
      <c r="D414">
        <v>4.9639524223351748</v>
      </c>
      <c r="E414">
        <v>-1.44192808935967E-2</v>
      </c>
      <c r="F414">
        <v>5</v>
      </c>
    </row>
    <row r="415" spans="1:6" x14ac:dyDescent="0.25">
      <c r="A415" s="1">
        <v>413</v>
      </c>
      <c r="B415">
        <v>9.5872616436076044</v>
      </c>
      <c r="C415">
        <v>3.1453767116326179</v>
      </c>
      <c r="D415">
        <v>5.0450140466239093</v>
      </c>
      <c r="E415">
        <v>1.800610512847417E-2</v>
      </c>
      <c r="F415">
        <v>6</v>
      </c>
    </row>
    <row r="416" spans="1:6" x14ac:dyDescent="0.25">
      <c r="A416" s="1">
        <v>414</v>
      </c>
      <c r="B416">
        <v>9.5329979576302097</v>
      </c>
      <c r="C416">
        <v>3.0161808972092872</v>
      </c>
      <c r="D416">
        <v>4.6629054755816082</v>
      </c>
      <c r="E416">
        <v>-0.1350426618861299</v>
      </c>
      <c r="F416">
        <v>5</v>
      </c>
    </row>
    <row r="417" spans="1:6" x14ac:dyDescent="0.25">
      <c r="A417" s="1">
        <v>415</v>
      </c>
      <c r="B417">
        <v>8.6302729638421987</v>
      </c>
      <c r="C417">
        <v>1.8406646579328689</v>
      </c>
      <c r="D417">
        <v>4.7917642590332186</v>
      </c>
      <c r="E417">
        <v>-8.3342504133941425E-2</v>
      </c>
      <c r="F417">
        <v>5</v>
      </c>
    </row>
    <row r="418" spans="1:6" x14ac:dyDescent="0.25">
      <c r="A418" s="1">
        <v>416</v>
      </c>
      <c r="B418">
        <v>8.8498971600328762</v>
      </c>
      <c r="C418">
        <v>2.0405544741817958</v>
      </c>
      <c r="D418">
        <v>4.7682012583808167</v>
      </c>
      <c r="E418">
        <v>-9.2786007496027487E-2</v>
      </c>
      <c r="F418">
        <v>4</v>
      </c>
    </row>
    <row r="419" spans="1:6" x14ac:dyDescent="0.25">
      <c r="A419" s="1">
        <v>417</v>
      </c>
      <c r="B419">
        <v>8.8495933511527376</v>
      </c>
      <c r="C419">
        <v>2.0402560213778962</v>
      </c>
      <c r="D419">
        <v>4.6074805816861959</v>
      </c>
      <c r="E419">
        <v>-0.15733150420823391</v>
      </c>
      <c r="F419">
        <v>5</v>
      </c>
    </row>
    <row r="420" spans="1:6" x14ac:dyDescent="0.25">
      <c r="A420" s="1">
        <v>418</v>
      </c>
      <c r="B420">
        <v>8.5511834424710678</v>
      </c>
      <c r="C420">
        <v>1.7753226317291371</v>
      </c>
      <c r="D420">
        <v>4.6191835235574263</v>
      </c>
      <c r="E420">
        <v>-0.1526221611066888</v>
      </c>
      <c r="F420">
        <v>6</v>
      </c>
    </row>
    <row r="421" spans="1:6" x14ac:dyDescent="0.25">
      <c r="A421" s="1">
        <v>419</v>
      </c>
      <c r="B421">
        <v>9.483813192666096</v>
      </c>
      <c r="C421">
        <v>2.9108730202058659</v>
      </c>
      <c r="D421">
        <v>4.3615068473719827</v>
      </c>
      <c r="E421">
        <v>-0.2567992534455017</v>
      </c>
      <c r="F421">
        <v>6</v>
      </c>
    </row>
    <row r="422" spans="1:6" x14ac:dyDescent="0.25">
      <c r="A422" s="1">
        <v>420</v>
      </c>
      <c r="B422">
        <v>9.4071314803201282</v>
      </c>
      <c r="C422">
        <v>2.764250694927294</v>
      </c>
      <c r="D422">
        <v>4.8450540404894209</v>
      </c>
      <c r="E422">
        <v>-6.1998235144534987E-2</v>
      </c>
      <c r="F422">
        <v>6</v>
      </c>
    </row>
    <row r="423" spans="1:6" x14ac:dyDescent="0.25">
      <c r="A423" s="1">
        <v>421</v>
      </c>
      <c r="B423">
        <v>9.3806241021204499</v>
      </c>
      <c r="C423">
        <v>2.717689220456815</v>
      </c>
      <c r="D423">
        <v>4.844517984283538</v>
      </c>
      <c r="E423">
        <v>-6.2212864455762462E-2</v>
      </c>
      <c r="F423">
        <v>5</v>
      </c>
    </row>
    <row r="424" spans="1:6" x14ac:dyDescent="0.25">
      <c r="A424" s="1">
        <v>422</v>
      </c>
      <c r="B424">
        <v>9.6048377414434398</v>
      </c>
      <c r="C424">
        <v>3.1907257202160122</v>
      </c>
      <c r="D424">
        <v>4.7614848969089394</v>
      </c>
      <c r="E424">
        <v>-9.5478508173129389E-2</v>
      </c>
      <c r="F424">
        <v>4</v>
      </c>
    </row>
    <row r="425" spans="1:6" x14ac:dyDescent="0.25">
      <c r="A425" s="1">
        <v>423</v>
      </c>
      <c r="B425">
        <v>9.8034023206179235</v>
      </c>
      <c r="C425">
        <v>3.9093253760904489</v>
      </c>
      <c r="D425">
        <v>4.971062748515239</v>
      </c>
      <c r="E425">
        <v>-1.1575029828650369E-2</v>
      </c>
      <c r="F425">
        <v>5</v>
      </c>
    </row>
    <row r="426" spans="1:6" x14ac:dyDescent="0.25">
      <c r="A426" s="1">
        <v>424</v>
      </c>
      <c r="B426">
        <v>9.9901707301659783</v>
      </c>
      <c r="C426">
        <v>6.9239923095499227</v>
      </c>
      <c r="D426">
        <v>4.7219639741069273</v>
      </c>
      <c r="E426">
        <v>-0.1113292544665911</v>
      </c>
      <c r="F426">
        <v>5</v>
      </c>
    </row>
    <row r="427" spans="1:6" x14ac:dyDescent="0.25">
      <c r="A427" s="1">
        <v>425</v>
      </c>
      <c r="B427">
        <v>9.9739285919010534</v>
      </c>
      <c r="C427">
        <v>5.9468905879349769</v>
      </c>
      <c r="D427">
        <v>4.8840427838795204</v>
      </c>
      <c r="E427">
        <v>-4.6391204703572053E-2</v>
      </c>
      <c r="F427">
        <v>7</v>
      </c>
    </row>
    <row r="428" spans="1:6" x14ac:dyDescent="0.25">
      <c r="A428" s="1">
        <v>426</v>
      </c>
      <c r="B428">
        <v>9.9625605525284744</v>
      </c>
      <c r="C428">
        <v>5.5838645073299862</v>
      </c>
      <c r="D428">
        <v>4.7846102911497059</v>
      </c>
      <c r="E428">
        <v>-8.6209236375223194E-2</v>
      </c>
      <c r="F428">
        <v>6</v>
      </c>
    </row>
    <row r="429" spans="1:6" x14ac:dyDescent="0.25">
      <c r="A429" s="1">
        <v>427</v>
      </c>
      <c r="B429">
        <v>9.8808645468317255</v>
      </c>
      <c r="C429">
        <v>4.4180941839527694</v>
      </c>
      <c r="D429">
        <v>4.7067104553577552</v>
      </c>
      <c r="E429">
        <v>-0.11745064779393979</v>
      </c>
      <c r="F429">
        <v>6</v>
      </c>
    </row>
    <row r="430" spans="1:6" x14ac:dyDescent="0.25">
      <c r="A430" s="1">
        <v>428</v>
      </c>
      <c r="B430">
        <v>9.796676011308378</v>
      </c>
      <c r="C430">
        <v>3.8749977144148531</v>
      </c>
      <c r="D430">
        <v>4.9234575800974332</v>
      </c>
      <c r="E430">
        <v>-3.0619359989611589E-2</v>
      </c>
      <c r="F430">
        <v>7</v>
      </c>
    </row>
    <row r="431" spans="1:6" x14ac:dyDescent="0.25">
      <c r="A431" s="1">
        <v>429</v>
      </c>
      <c r="B431">
        <v>9.8156860478653254</v>
      </c>
      <c r="C431">
        <v>3.9750964369655861</v>
      </c>
      <c r="D431">
        <v>4.8582537754344699</v>
      </c>
      <c r="E431">
        <v>-5.6713686296263527E-2</v>
      </c>
      <c r="F431">
        <v>5</v>
      </c>
    </row>
    <row r="432" spans="1:6" x14ac:dyDescent="0.25">
      <c r="A432" s="1">
        <v>430</v>
      </c>
      <c r="B432">
        <v>9.7144346212877259</v>
      </c>
      <c r="C432">
        <v>3.526897163526336</v>
      </c>
      <c r="D432">
        <v>4.585740914993365</v>
      </c>
      <c r="E432">
        <v>-0.16608435661277149</v>
      </c>
      <c r="F432">
        <v>5</v>
      </c>
    </row>
    <row r="433" spans="1:6" x14ac:dyDescent="0.25">
      <c r="A433" s="1">
        <v>431</v>
      </c>
      <c r="B433">
        <v>9.7298247337676997</v>
      </c>
      <c r="C433">
        <v>3.583880279448687</v>
      </c>
      <c r="D433">
        <v>4.6981037561394716</v>
      </c>
      <c r="E433">
        <v>-0.1209055672647372</v>
      </c>
      <c r="F433">
        <v>5</v>
      </c>
    </row>
    <row r="434" spans="1:6" x14ac:dyDescent="0.25">
      <c r="A434" s="1">
        <v>432</v>
      </c>
      <c r="B434">
        <v>9.679474413983014</v>
      </c>
      <c r="C434">
        <v>3.4078007779797899</v>
      </c>
      <c r="D434">
        <v>4.9808738560599544</v>
      </c>
      <c r="E434">
        <v>-7.6504948911344378E-3</v>
      </c>
      <c r="F434">
        <v>5</v>
      </c>
    </row>
    <row r="435" spans="1:6" x14ac:dyDescent="0.25">
      <c r="A435" s="1">
        <v>433</v>
      </c>
      <c r="B435">
        <v>9.6944763885376943</v>
      </c>
      <c r="C435">
        <v>3.4572844942616601</v>
      </c>
      <c r="D435">
        <v>4.6951927500973847</v>
      </c>
      <c r="E435">
        <v>-0.1220742715886417</v>
      </c>
      <c r="F435">
        <v>5</v>
      </c>
    </row>
    <row r="436" spans="1:6" x14ac:dyDescent="0.25">
      <c r="A436" s="1">
        <v>434</v>
      </c>
      <c r="B436">
        <v>8.8906278554690914</v>
      </c>
      <c r="C436">
        <v>2.0812034522097891</v>
      </c>
      <c r="D436">
        <v>4.8242832919937833</v>
      </c>
      <c r="E436">
        <v>-7.031564062441048E-2</v>
      </c>
      <c r="F436">
        <v>5</v>
      </c>
    </row>
    <row r="437" spans="1:6" x14ac:dyDescent="0.25">
      <c r="A437" s="1">
        <v>435</v>
      </c>
      <c r="B437">
        <v>9.2209281330459429</v>
      </c>
      <c r="C437">
        <v>2.471127679661389</v>
      </c>
      <c r="D437">
        <v>4.6155324167475262</v>
      </c>
      <c r="E437">
        <v>-0.1540912075101063</v>
      </c>
      <c r="F437">
        <v>5</v>
      </c>
    </row>
    <row r="438" spans="1:6" x14ac:dyDescent="0.25">
      <c r="A438" s="1">
        <v>436</v>
      </c>
      <c r="B438">
        <v>9.7065029177059134</v>
      </c>
      <c r="C438">
        <v>3.4986836456160089</v>
      </c>
      <c r="D438">
        <v>4.9113824518661007</v>
      </c>
      <c r="E438">
        <v>-3.5450731525486577E-2</v>
      </c>
      <c r="F438">
        <v>3</v>
      </c>
    </row>
    <row r="439" spans="1:6" x14ac:dyDescent="0.25">
      <c r="A439" s="1">
        <v>437</v>
      </c>
      <c r="B439">
        <v>9.8524882592806531</v>
      </c>
      <c r="C439">
        <v>4.2015715467103139</v>
      </c>
      <c r="D439">
        <v>4.6123064098705449</v>
      </c>
      <c r="E439">
        <v>-0.15538935026089201</v>
      </c>
      <c r="F439">
        <v>3</v>
      </c>
    </row>
    <row r="440" spans="1:6" x14ac:dyDescent="0.25">
      <c r="A440" s="1">
        <v>438</v>
      </c>
      <c r="B440">
        <v>9.6896298850755276</v>
      </c>
      <c r="C440">
        <v>3.441046004164952</v>
      </c>
      <c r="D440">
        <v>4.6249309601144688</v>
      </c>
      <c r="E440">
        <v>-0.15030997525094711</v>
      </c>
      <c r="F440">
        <v>4</v>
      </c>
    </row>
    <row r="441" spans="1:6" x14ac:dyDescent="0.25">
      <c r="A441" s="1">
        <v>439</v>
      </c>
      <c r="B441">
        <v>9.6531629600878688</v>
      </c>
      <c r="C441">
        <v>3.32618586448887</v>
      </c>
      <c r="D441">
        <v>4.7186042092387073</v>
      </c>
      <c r="E441">
        <v>-0.1126773796110455</v>
      </c>
      <c r="F441">
        <v>5</v>
      </c>
    </row>
    <row r="442" spans="1:6" x14ac:dyDescent="0.25">
      <c r="A442" s="1">
        <v>440</v>
      </c>
      <c r="B442">
        <v>9.4863929670662053</v>
      </c>
      <c r="C442">
        <v>2.9161552858937592</v>
      </c>
      <c r="D442">
        <v>4.7212350130456402</v>
      </c>
      <c r="E442">
        <v>-0.1116217456944856</v>
      </c>
      <c r="F442">
        <v>4</v>
      </c>
    </row>
    <row r="443" spans="1:6" x14ac:dyDescent="0.25">
      <c r="A443" s="1">
        <v>441</v>
      </c>
      <c r="B443">
        <v>9.4804600127489405</v>
      </c>
      <c r="C443">
        <v>2.9040443384745029</v>
      </c>
      <c r="D443">
        <v>4.6715052303021594</v>
      </c>
      <c r="E443">
        <v>-0.13158745223751309</v>
      </c>
      <c r="F443">
        <v>3</v>
      </c>
    </row>
    <row r="444" spans="1:6" x14ac:dyDescent="0.25">
      <c r="A444" s="1">
        <v>442</v>
      </c>
      <c r="B444">
        <v>9.4979915939005757</v>
      </c>
      <c r="C444">
        <v>2.9402187793002739</v>
      </c>
      <c r="D444">
        <v>4.7134287719179664</v>
      </c>
      <c r="E444">
        <v>-0.1147542544457285</v>
      </c>
      <c r="F444">
        <v>3</v>
      </c>
    </row>
    <row r="445" spans="1:6" x14ac:dyDescent="0.25">
      <c r="A445" s="1">
        <v>443</v>
      </c>
      <c r="B445">
        <v>9.5925814902138367</v>
      </c>
      <c r="C445">
        <v>3.1589043805876629</v>
      </c>
      <c r="D445">
        <v>4.5487660023640366</v>
      </c>
      <c r="E445">
        <v>-0.1809860167226299</v>
      </c>
      <c r="F445">
        <v>3</v>
      </c>
    </row>
    <row r="446" spans="1:6" x14ac:dyDescent="0.25">
      <c r="A446" s="1">
        <v>444</v>
      </c>
      <c r="B446">
        <v>9.9149952116206723</v>
      </c>
      <c r="C446">
        <v>4.7590959692327548</v>
      </c>
      <c r="D446">
        <v>4.4985859841844107</v>
      </c>
      <c r="E446">
        <v>-0.2012420313199085</v>
      </c>
      <c r="F446">
        <v>4</v>
      </c>
    </row>
    <row r="447" spans="1:6" x14ac:dyDescent="0.25">
      <c r="A447" s="1">
        <v>445</v>
      </c>
      <c r="B447">
        <v>9.9256742696296616</v>
      </c>
      <c r="C447">
        <v>4.8944228441869777</v>
      </c>
      <c r="D447">
        <v>4.7262135948995159</v>
      </c>
      <c r="E447">
        <v>-0.1096242140613046</v>
      </c>
      <c r="F447">
        <v>5</v>
      </c>
    </row>
    <row r="448" spans="1:6" x14ac:dyDescent="0.25">
      <c r="A448" s="1">
        <v>446</v>
      </c>
      <c r="B448">
        <v>9.9363696470753666</v>
      </c>
      <c r="C448">
        <v>5.05086640254423</v>
      </c>
      <c r="D448">
        <v>4.6971327170143518</v>
      </c>
      <c r="E448">
        <v>-0.12129540871796229</v>
      </c>
      <c r="F448">
        <v>4</v>
      </c>
    </row>
    <row r="449" spans="1:6" x14ac:dyDescent="0.25">
      <c r="A449" s="1">
        <v>447</v>
      </c>
      <c r="B449">
        <v>9.8829077079539989</v>
      </c>
      <c r="C449">
        <v>4.4355996051198847</v>
      </c>
      <c r="D449">
        <v>4.6427690404341364</v>
      </c>
      <c r="E449">
        <v>-0.14313626537760979</v>
      </c>
      <c r="F449">
        <v>4</v>
      </c>
    </row>
    <row r="450" spans="1:6" x14ac:dyDescent="0.25">
      <c r="A450" s="1">
        <v>448</v>
      </c>
      <c r="B450">
        <v>9.6727462329794456</v>
      </c>
      <c r="C450">
        <v>3.3863316274021091</v>
      </c>
      <c r="D450">
        <v>4.4778392579409054</v>
      </c>
      <c r="E450">
        <v>-0.20962860089224761</v>
      </c>
      <c r="F450">
        <v>4</v>
      </c>
    </row>
    <row r="451" spans="1:6" x14ac:dyDescent="0.25">
      <c r="A451" s="1">
        <v>449</v>
      </c>
      <c r="B451">
        <v>9.8029834364149835</v>
      </c>
      <c r="C451">
        <v>3.907154246300494</v>
      </c>
      <c r="D451">
        <v>5.0067889390295708</v>
      </c>
      <c r="E451">
        <v>2.715577280630588E-3</v>
      </c>
      <c r="F451">
        <v>4</v>
      </c>
    </row>
    <row r="452" spans="1:6" x14ac:dyDescent="0.25">
      <c r="A452" s="1">
        <v>450</v>
      </c>
      <c r="B452">
        <v>8.7854470287983837</v>
      </c>
      <c r="C452">
        <v>1.9787205216535291</v>
      </c>
      <c r="D452">
        <v>4.9966268778991374</v>
      </c>
      <c r="E452">
        <v>-1.349249045034121E-3</v>
      </c>
      <c r="F452">
        <v>3</v>
      </c>
    </row>
    <row r="453" spans="1:6" x14ac:dyDescent="0.25">
      <c r="A453" s="1">
        <v>451</v>
      </c>
      <c r="B453">
        <v>8.4171637538260597</v>
      </c>
      <c r="C453">
        <v>1.671054594868806</v>
      </c>
      <c r="D453">
        <v>4.6423369264643899</v>
      </c>
      <c r="E453">
        <v>-0.14330999887142831</v>
      </c>
      <c r="F453">
        <v>3</v>
      </c>
    </row>
    <row r="454" spans="1:6" x14ac:dyDescent="0.25">
      <c r="A454" s="1">
        <v>452</v>
      </c>
      <c r="B454">
        <v>8.2955142138333944</v>
      </c>
      <c r="C454">
        <v>1.582451438982406</v>
      </c>
      <c r="D454">
        <v>4.6691529280403881</v>
      </c>
      <c r="E454">
        <v>-0.13253248150140259</v>
      </c>
      <c r="F454">
        <v>2</v>
      </c>
    </row>
    <row r="455" spans="1:6" x14ac:dyDescent="0.25">
      <c r="A455" s="1">
        <v>453</v>
      </c>
      <c r="B455">
        <v>8.9506449295254313</v>
      </c>
      <c r="C455">
        <v>2.143549831991217</v>
      </c>
      <c r="D455">
        <v>4.7815629806094471</v>
      </c>
      <c r="E455">
        <v>-8.7430459039223307E-2</v>
      </c>
      <c r="F455">
        <v>2</v>
      </c>
    </row>
    <row r="456" spans="1:6" x14ac:dyDescent="0.25">
      <c r="A456" s="1">
        <v>454</v>
      </c>
      <c r="B456">
        <v>8.7541834506879166</v>
      </c>
      <c r="C456">
        <v>1.9497405169281821</v>
      </c>
      <c r="D456">
        <v>4.5057337089493323</v>
      </c>
      <c r="E456">
        <v>-0.1983543126581766</v>
      </c>
      <c r="F456">
        <v>2</v>
      </c>
    </row>
    <row r="457" spans="1:6" x14ac:dyDescent="0.25">
      <c r="A457" s="1">
        <v>455</v>
      </c>
      <c r="B457">
        <v>8.8644315906192972</v>
      </c>
      <c r="C457">
        <v>2.0549134923062748</v>
      </c>
      <c r="D457">
        <v>4.7844100586857898</v>
      </c>
      <c r="E457">
        <v>-8.6289478405121994E-2</v>
      </c>
      <c r="F457">
        <v>3</v>
      </c>
    </row>
    <row r="458" spans="1:6" x14ac:dyDescent="0.25">
      <c r="A458" s="1">
        <v>456</v>
      </c>
      <c r="B458">
        <v>8.9439931238407979</v>
      </c>
      <c r="C458">
        <v>2.1364874508338412</v>
      </c>
      <c r="D458">
        <v>4.6265923903280894</v>
      </c>
      <c r="E458">
        <v>-0.14964165913675451</v>
      </c>
      <c r="F458">
        <v>3</v>
      </c>
    </row>
    <row r="459" spans="1:6" x14ac:dyDescent="0.25">
      <c r="A459" s="1">
        <v>457</v>
      </c>
      <c r="B459">
        <v>9.5079537472956801</v>
      </c>
      <c r="C459">
        <v>2.961311242223736</v>
      </c>
      <c r="D459">
        <v>4.6480180400943327</v>
      </c>
      <c r="E459">
        <v>-0.14102605129846379</v>
      </c>
      <c r="F459">
        <v>3</v>
      </c>
    </row>
    <row r="460" spans="1:6" x14ac:dyDescent="0.25">
      <c r="A460" s="1">
        <v>458</v>
      </c>
      <c r="B460">
        <v>9.5208595855748062</v>
      </c>
      <c r="C460">
        <v>2.989246721095709</v>
      </c>
      <c r="D460">
        <v>4.7110116276644716</v>
      </c>
      <c r="E460">
        <v>-0.11572432571022701</v>
      </c>
      <c r="F460">
        <v>3</v>
      </c>
    </row>
    <row r="461" spans="1:6" x14ac:dyDescent="0.25">
      <c r="A461" s="1">
        <v>459</v>
      </c>
      <c r="B461">
        <v>9.0143866953565279</v>
      </c>
      <c r="C461">
        <v>2.2133130100310949</v>
      </c>
      <c r="D461">
        <v>4.6416321882699503</v>
      </c>
      <c r="E461">
        <v>-0.14359334687554809</v>
      </c>
      <c r="F461">
        <v>4</v>
      </c>
    </row>
    <row r="462" spans="1:6" x14ac:dyDescent="0.25">
      <c r="A462" s="1">
        <v>460</v>
      </c>
      <c r="B462">
        <v>9.4903881997364223</v>
      </c>
      <c r="C462">
        <v>2.9243855370335372</v>
      </c>
      <c r="D462">
        <v>4.6621471253329458</v>
      </c>
      <c r="E462">
        <v>-0.13534739018813299</v>
      </c>
      <c r="F462">
        <v>4</v>
      </c>
    </row>
    <row r="463" spans="1:6" x14ac:dyDescent="0.25">
      <c r="A463" s="1">
        <v>461</v>
      </c>
      <c r="B463">
        <v>9.3788740836580509</v>
      </c>
      <c r="C463">
        <v>2.7146811758551541</v>
      </c>
      <c r="D463">
        <v>4.9371612470220638</v>
      </c>
      <c r="E463">
        <v>-2.5136824686958398E-2</v>
      </c>
      <c r="F463">
        <v>4</v>
      </c>
    </row>
    <row r="464" spans="1:6" x14ac:dyDescent="0.25">
      <c r="A464" s="1">
        <v>462</v>
      </c>
      <c r="B464">
        <v>9.4250436317447193</v>
      </c>
      <c r="C464">
        <v>2.7968314850452751</v>
      </c>
      <c r="D464">
        <v>5.0856366578759502</v>
      </c>
      <c r="E464">
        <v>3.425801322365081E-2</v>
      </c>
      <c r="F464">
        <v>3</v>
      </c>
    </row>
    <row r="465" spans="1:6" x14ac:dyDescent="0.25">
      <c r="A465" s="1">
        <v>463</v>
      </c>
      <c r="B465">
        <v>9.4290834619354555</v>
      </c>
      <c r="C465">
        <v>2.8043111460882448</v>
      </c>
      <c r="D465">
        <v>5.0917973761459816</v>
      </c>
      <c r="E465">
        <v>3.6723076915893237E-2</v>
      </c>
      <c r="F465">
        <v>6</v>
      </c>
    </row>
    <row r="466" spans="1:6" x14ac:dyDescent="0.25">
      <c r="A466" s="1">
        <v>464</v>
      </c>
      <c r="B466">
        <v>9.4625141131367858</v>
      </c>
      <c r="C466">
        <v>2.8681908865669379</v>
      </c>
      <c r="D466">
        <v>4.7644345736639524</v>
      </c>
      <c r="E466">
        <v>-9.429597967595095E-2</v>
      </c>
      <c r="F466">
        <v>6</v>
      </c>
    </row>
    <row r="467" spans="1:6" x14ac:dyDescent="0.25">
      <c r="A467" s="1">
        <v>465</v>
      </c>
      <c r="B467">
        <v>9.8120001965961183</v>
      </c>
      <c r="C467">
        <v>3.9549205083093</v>
      </c>
      <c r="D467">
        <v>4.7272458139574596</v>
      </c>
      <c r="E467">
        <v>-0.10921008941892529</v>
      </c>
      <c r="F467">
        <v>8</v>
      </c>
    </row>
    <row r="468" spans="1:6" x14ac:dyDescent="0.25">
      <c r="A468" s="1">
        <v>466</v>
      </c>
      <c r="B468">
        <v>9.817770778498172</v>
      </c>
      <c r="C468">
        <v>3.9866840138535391</v>
      </c>
      <c r="D468">
        <v>4.8418649709093193</v>
      </c>
      <c r="E468">
        <v>-6.3275114613526334E-2</v>
      </c>
      <c r="F468">
        <v>7</v>
      </c>
    </row>
    <row r="469" spans="1:6" x14ac:dyDescent="0.25">
      <c r="A469" s="1">
        <v>467</v>
      </c>
      <c r="B469">
        <v>9.8169641842940365</v>
      </c>
      <c r="C469">
        <v>3.9821853594186072</v>
      </c>
      <c r="D469">
        <v>4.6557298388307036</v>
      </c>
      <c r="E469">
        <v>-0.13792630462800831</v>
      </c>
      <c r="F469">
        <v>6</v>
      </c>
    </row>
    <row r="470" spans="1:6" x14ac:dyDescent="0.25">
      <c r="A470" s="1">
        <v>468</v>
      </c>
      <c r="B470">
        <v>9.8938600040204179</v>
      </c>
      <c r="C470">
        <v>4.5349107025827031</v>
      </c>
      <c r="D470">
        <v>4.6522589272714674</v>
      </c>
      <c r="E470">
        <v>-0.1393213498952709</v>
      </c>
      <c r="F470">
        <v>5</v>
      </c>
    </row>
    <row r="471" spans="1:6" x14ac:dyDescent="0.25">
      <c r="A471" s="1">
        <v>469</v>
      </c>
      <c r="B471">
        <v>9.8933775071804302</v>
      </c>
      <c r="C471">
        <v>4.5303263820810526</v>
      </c>
      <c r="D471">
        <v>4.9011063179067884</v>
      </c>
      <c r="E471">
        <v>-3.9562632321917798E-2</v>
      </c>
      <c r="F471">
        <v>5</v>
      </c>
    </row>
    <row r="472" spans="1:6" x14ac:dyDescent="0.25">
      <c r="A472" s="1">
        <v>470</v>
      </c>
      <c r="B472">
        <v>9.1063836883618201</v>
      </c>
      <c r="C472">
        <v>2.3214544493455049</v>
      </c>
      <c r="D472">
        <v>4.937365002163558</v>
      </c>
      <c r="E472">
        <v>-2.5055309796920871E-2</v>
      </c>
      <c r="F472">
        <v>5</v>
      </c>
    </row>
    <row r="473" spans="1:6" x14ac:dyDescent="0.25">
      <c r="A473" s="1">
        <v>471</v>
      </c>
      <c r="B473">
        <v>9.7273806905968154</v>
      </c>
      <c r="C473">
        <v>3.5746235886626119</v>
      </c>
      <c r="D473">
        <v>4.8525220088325627</v>
      </c>
      <c r="E473">
        <v>-5.9008312658951477E-2</v>
      </c>
      <c r="F473">
        <v>5</v>
      </c>
    </row>
    <row r="474" spans="1:6" x14ac:dyDescent="0.25">
      <c r="A474" s="1">
        <v>472</v>
      </c>
      <c r="B474">
        <v>9.7233045028059948</v>
      </c>
      <c r="C474">
        <v>3.5593631956837481</v>
      </c>
      <c r="D474">
        <v>4.8668851354768536</v>
      </c>
      <c r="E474">
        <v>-5.3258531096667242E-2</v>
      </c>
      <c r="F474">
        <v>6</v>
      </c>
    </row>
    <row r="475" spans="1:6" x14ac:dyDescent="0.25">
      <c r="A475" s="1">
        <v>473</v>
      </c>
      <c r="B475">
        <v>9.7669846508419642</v>
      </c>
      <c r="C475">
        <v>3.7356587363030251</v>
      </c>
      <c r="D475">
        <v>4.2963297016719864</v>
      </c>
      <c r="E475">
        <v>-0.28334877914452539</v>
      </c>
      <c r="F475">
        <v>7</v>
      </c>
    </row>
    <row r="476" spans="1:6" x14ac:dyDescent="0.25">
      <c r="A476" s="1">
        <v>474</v>
      </c>
      <c r="B476">
        <v>9.2416246157837207</v>
      </c>
      <c r="C476">
        <v>2.500294480506152</v>
      </c>
      <c r="D476">
        <v>4.5740360846366386</v>
      </c>
      <c r="E476">
        <v>-0.1707995792484375</v>
      </c>
      <c r="F476">
        <v>8</v>
      </c>
    </row>
    <row r="477" spans="1:6" x14ac:dyDescent="0.25">
      <c r="A477" s="1">
        <v>475</v>
      </c>
      <c r="B477">
        <v>8.5256664461171834</v>
      </c>
      <c r="C477">
        <v>1.7548751358008969</v>
      </c>
      <c r="D477">
        <v>4.8746589139549892</v>
      </c>
      <c r="E477">
        <v>-5.0146940550688017E-2</v>
      </c>
      <c r="F477">
        <v>7</v>
      </c>
    </row>
    <row r="478" spans="1:6" x14ac:dyDescent="0.25">
      <c r="A478" s="1">
        <v>476</v>
      </c>
      <c r="B478">
        <v>8.7577219438012506</v>
      </c>
      <c r="C478">
        <v>1.952988982820244</v>
      </c>
      <c r="D478">
        <v>4.8271250352714086</v>
      </c>
      <c r="E478">
        <v>-6.9177560331170271E-2</v>
      </c>
      <c r="F478">
        <v>7</v>
      </c>
    </row>
    <row r="479" spans="1:6" x14ac:dyDescent="0.25">
      <c r="A479" s="1">
        <v>477</v>
      </c>
      <c r="B479">
        <v>8.581695325411566</v>
      </c>
      <c r="C479">
        <v>1.8001692171332859</v>
      </c>
      <c r="D479">
        <v>4.8109226414903414</v>
      </c>
      <c r="E479">
        <v>-7.5667025366737917E-2</v>
      </c>
      <c r="F479">
        <v>7</v>
      </c>
    </row>
    <row r="480" spans="1:6" x14ac:dyDescent="0.25">
      <c r="A480" s="1">
        <v>478</v>
      </c>
      <c r="B480">
        <v>9.4372001598963493</v>
      </c>
      <c r="C480">
        <v>2.8194905807842141</v>
      </c>
      <c r="D480">
        <v>4.6873159835715859</v>
      </c>
      <c r="E480">
        <v>-0.12523703834926769</v>
      </c>
      <c r="F480">
        <v>6</v>
      </c>
    </row>
    <row r="481" spans="1:6" x14ac:dyDescent="0.25">
      <c r="A481" s="1">
        <v>479</v>
      </c>
      <c r="B481">
        <v>8.7689382755398579</v>
      </c>
      <c r="C481">
        <v>1.963338748165429</v>
      </c>
      <c r="D481">
        <v>4.7686516248145816</v>
      </c>
      <c r="E481">
        <v>-9.2605473667855515E-2</v>
      </c>
      <c r="F481">
        <v>5</v>
      </c>
    </row>
    <row r="482" spans="1:6" x14ac:dyDescent="0.25">
      <c r="A482" s="1">
        <v>480</v>
      </c>
      <c r="B482">
        <v>9.705326683462923</v>
      </c>
      <c r="C482">
        <v>3.494562815244473</v>
      </c>
      <c r="D482">
        <v>4.9029820936715964</v>
      </c>
      <c r="E482">
        <v>-3.8812033917373527E-2</v>
      </c>
      <c r="F482">
        <v>5</v>
      </c>
    </row>
    <row r="483" spans="1:6" x14ac:dyDescent="0.25">
      <c r="A483" s="1">
        <v>481</v>
      </c>
      <c r="B483">
        <v>9.5609709917050374</v>
      </c>
      <c r="C483">
        <v>3.0808790800449799</v>
      </c>
      <c r="D483">
        <v>4.8206010081828508</v>
      </c>
      <c r="E483">
        <v>-7.179041401061334E-2</v>
      </c>
      <c r="F483">
        <v>5</v>
      </c>
    </row>
    <row r="484" spans="1:6" x14ac:dyDescent="0.25">
      <c r="A484" s="1">
        <v>482</v>
      </c>
      <c r="B484">
        <v>9.5709228742234203</v>
      </c>
      <c r="C484">
        <v>3.1048482307512169</v>
      </c>
      <c r="D484">
        <v>4.6349411057362406</v>
      </c>
      <c r="E484">
        <v>-0.14628386100241611</v>
      </c>
      <c r="F484">
        <v>5</v>
      </c>
    </row>
    <row r="485" spans="1:6" x14ac:dyDescent="0.25">
      <c r="A485" s="1">
        <v>483</v>
      </c>
      <c r="B485">
        <v>9.4487794477502796</v>
      </c>
      <c r="C485">
        <v>2.8415058477988211</v>
      </c>
      <c r="D485">
        <v>4.8187409496685349</v>
      </c>
      <c r="E485">
        <v>-7.2535406468129365E-2</v>
      </c>
      <c r="F485">
        <v>5</v>
      </c>
    </row>
    <row r="486" spans="1:6" x14ac:dyDescent="0.25">
      <c r="A486" s="1">
        <v>484</v>
      </c>
      <c r="B486">
        <v>9.4763960944709851</v>
      </c>
      <c r="C486">
        <v>2.8958238711578459</v>
      </c>
      <c r="D486">
        <v>5.0180874436709768</v>
      </c>
      <c r="E486">
        <v>7.2350090281520091E-3</v>
      </c>
      <c r="F486">
        <v>6</v>
      </c>
    </row>
    <row r="487" spans="1:6" x14ac:dyDescent="0.25">
      <c r="A487" s="1">
        <v>485</v>
      </c>
      <c r="B487">
        <v>9.5076901765405957</v>
      </c>
      <c r="C487">
        <v>2.9607480016151331</v>
      </c>
      <c r="D487">
        <v>4.9295972280183769</v>
      </c>
      <c r="E487">
        <v>-2.8162970106768929E-2</v>
      </c>
      <c r="F487">
        <v>4</v>
      </c>
    </row>
    <row r="488" spans="1:6" x14ac:dyDescent="0.25">
      <c r="A488" s="1">
        <v>486</v>
      </c>
      <c r="B488">
        <v>9.0596005247354299</v>
      </c>
      <c r="C488">
        <v>2.2652755471983581</v>
      </c>
      <c r="D488">
        <v>4.5208596842265596</v>
      </c>
      <c r="E488">
        <v>-0.1922460405852211</v>
      </c>
      <c r="F488">
        <v>4</v>
      </c>
    </row>
    <row r="489" spans="1:6" x14ac:dyDescent="0.25">
      <c r="A489" s="1">
        <v>487</v>
      </c>
      <c r="B489">
        <v>9.3555022345078349</v>
      </c>
      <c r="C489">
        <v>2.6752485681461882</v>
      </c>
      <c r="D489">
        <v>4.9386247138357948</v>
      </c>
      <c r="E489">
        <v>-2.4551347623280879E-2</v>
      </c>
      <c r="F489">
        <v>3</v>
      </c>
    </row>
    <row r="490" spans="1:6" x14ac:dyDescent="0.25">
      <c r="A490" s="1">
        <v>488</v>
      </c>
      <c r="B490">
        <v>8.9703059387713218</v>
      </c>
      <c r="C490">
        <v>2.164658052188825</v>
      </c>
      <c r="D490">
        <v>4.4819181736388209</v>
      </c>
      <c r="E490">
        <v>-0.20797918612451061</v>
      </c>
      <c r="F490">
        <v>4</v>
      </c>
    </row>
    <row r="491" spans="1:6" x14ac:dyDescent="0.25">
      <c r="A491" s="1">
        <v>489</v>
      </c>
      <c r="B491">
        <v>7.1272210145659578</v>
      </c>
      <c r="C491">
        <v>0.90864155003114033</v>
      </c>
      <c r="D491">
        <v>4.97213757094993</v>
      </c>
      <c r="E491">
        <v>-1.1145086982285571E-2</v>
      </c>
      <c r="F491">
        <v>4</v>
      </c>
    </row>
    <row r="492" spans="1:6" x14ac:dyDescent="0.25">
      <c r="A492" s="1">
        <v>490</v>
      </c>
      <c r="B492">
        <v>8.6763478268158956</v>
      </c>
      <c r="C492">
        <v>1.880205968924509</v>
      </c>
      <c r="D492">
        <v>4.4689999227805046</v>
      </c>
      <c r="E492">
        <v>-0.21320399230136469</v>
      </c>
      <c r="F492">
        <v>4</v>
      </c>
    </row>
    <row r="493" spans="1:6" x14ac:dyDescent="0.25">
      <c r="A493" s="1">
        <v>491</v>
      </c>
      <c r="B493">
        <v>8.8839049276303541</v>
      </c>
      <c r="C493">
        <v>2.0744051538214809</v>
      </c>
      <c r="D493">
        <v>5.0098192456466073</v>
      </c>
      <c r="E493">
        <v>3.9277033079766904E-3</v>
      </c>
      <c r="F493">
        <v>5</v>
      </c>
    </row>
    <row r="494" spans="1:6" x14ac:dyDescent="0.25">
      <c r="A494" s="1">
        <v>492</v>
      </c>
      <c r="B494">
        <v>9.2900391070451498</v>
      </c>
      <c r="C494">
        <v>2.5714881532109759</v>
      </c>
      <c r="D494">
        <v>4.4545691165373906</v>
      </c>
      <c r="E494">
        <v>-0.21904398727537019</v>
      </c>
      <c r="F494">
        <v>5</v>
      </c>
    </row>
    <row r="495" spans="1:6" x14ac:dyDescent="0.25">
      <c r="A495" s="1">
        <v>493</v>
      </c>
      <c r="B495">
        <v>9.0330466979907591</v>
      </c>
      <c r="C495">
        <v>2.234494784173322</v>
      </c>
      <c r="D495">
        <v>4.9671260551610912</v>
      </c>
      <c r="E495">
        <v>-1.3149767416471919E-2</v>
      </c>
      <c r="F495">
        <v>5</v>
      </c>
    </row>
    <row r="496" spans="1:6" x14ac:dyDescent="0.25">
      <c r="A496" s="1">
        <v>494</v>
      </c>
      <c r="B496">
        <v>8.1478650316031338</v>
      </c>
      <c r="C496">
        <v>1.481416922950219</v>
      </c>
      <c r="D496">
        <v>4.640538736319022</v>
      </c>
      <c r="E496">
        <v>-0.1440329930603326</v>
      </c>
      <c r="F496">
        <v>6</v>
      </c>
    </row>
    <row r="497" spans="1:6" x14ac:dyDescent="0.25">
      <c r="A497" s="1">
        <v>495</v>
      </c>
      <c r="B497">
        <v>8.470094475952374</v>
      </c>
      <c r="C497">
        <v>1.7113356782780791</v>
      </c>
      <c r="D497">
        <v>4.6293240548247834</v>
      </c>
      <c r="E497">
        <v>-0.14854290997181371</v>
      </c>
      <c r="F497">
        <v>5</v>
      </c>
    </row>
    <row r="498" spans="1:6" x14ac:dyDescent="0.25">
      <c r="A498" s="1">
        <v>496</v>
      </c>
      <c r="B498">
        <v>9.4602171069121965</v>
      </c>
      <c r="C498">
        <v>2.863683602896081</v>
      </c>
      <c r="D498">
        <v>4.6964192916071266</v>
      </c>
      <c r="E498">
        <v>-0.1215818322875615</v>
      </c>
      <c r="F498">
        <v>5</v>
      </c>
    </row>
    <row r="499" spans="1:6" x14ac:dyDescent="0.25">
      <c r="A499" s="1">
        <v>497</v>
      </c>
      <c r="B499">
        <v>9.4201050642283732</v>
      </c>
      <c r="C499">
        <v>2.7877545789129718</v>
      </c>
      <c r="D499">
        <v>4.5933798118822509</v>
      </c>
      <c r="E499">
        <v>-0.16300806789315231</v>
      </c>
      <c r="F499">
        <v>6</v>
      </c>
    </row>
    <row r="500" spans="1:6" x14ac:dyDescent="0.25">
      <c r="A500" s="1">
        <v>498</v>
      </c>
      <c r="B500">
        <v>9.4615652133757813</v>
      </c>
      <c r="C500">
        <v>2.8663267169608528</v>
      </c>
      <c r="D500">
        <v>4.6775926034406883</v>
      </c>
      <c r="E500">
        <v>-0.12914214254256559</v>
      </c>
      <c r="F500">
        <v>4</v>
      </c>
    </row>
    <row r="501" spans="1:6" x14ac:dyDescent="0.25">
      <c r="A501" s="1">
        <v>499</v>
      </c>
      <c r="B501">
        <v>9.7987420066096025</v>
      </c>
      <c r="C501">
        <v>3.8854216555265109</v>
      </c>
      <c r="D501">
        <v>4.8845002783708216</v>
      </c>
      <c r="E501">
        <v>-4.620810881822069E-2</v>
      </c>
      <c r="F501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9.7686150172345947</v>
      </c>
      <c r="C2">
        <v>3.7428470609044928</v>
      </c>
      <c r="D2">
        <v>4.6621625407802494</v>
      </c>
      <c r="E2">
        <v>-0.13534119572794309</v>
      </c>
      <c r="F2">
        <v>1</v>
      </c>
    </row>
    <row r="3" spans="1:6" x14ac:dyDescent="0.25">
      <c r="A3" s="1">
        <v>1</v>
      </c>
      <c r="B3">
        <v>9.7583400313585305</v>
      </c>
      <c r="C3">
        <v>3.6983459363517288</v>
      </c>
      <c r="D3">
        <v>4.5295424907113526</v>
      </c>
      <c r="E3">
        <v>-0.1887413136933814</v>
      </c>
      <c r="F3">
        <v>1</v>
      </c>
    </row>
    <row r="4" spans="1:6" x14ac:dyDescent="0.25">
      <c r="A4" s="1">
        <v>2</v>
      </c>
      <c r="B4">
        <v>9.7266517253171632</v>
      </c>
      <c r="C4">
        <v>3.5718782837152099</v>
      </c>
      <c r="D4">
        <v>4.525327880724328</v>
      </c>
      <c r="E4">
        <v>-0.19044235266360141</v>
      </c>
      <c r="F4">
        <v>2</v>
      </c>
    </row>
    <row r="5" spans="1:6" x14ac:dyDescent="0.25">
      <c r="A5" s="1">
        <v>3</v>
      </c>
      <c r="B5">
        <v>9.4053829388768477</v>
      </c>
      <c r="C5">
        <v>2.7611198538282822</v>
      </c>
      <c r="D5">
        <v>4.8034887674738513</v>
      </c>
      <c r="E5">
        <v>-7.8645003139684949E-2</v>
      </c>
      <c r="F5">
        <v>2</v>
      </c>
    </row>
    <row r="6" spans="1:6" x14ac:dyDescent="0.25">
      <c r="A6" s="1">
        <v>4</v>
      </c>
      <c r="B6">
        <v>9.1413001604868604</v>
      </c>
      <c r="C6">
        <v>2.3651384730546381</v>
      </c>
      <c r="D6">
        <v>4.4294105072424532</v>
      </c>
      <c r="E6">
        <v>-0.2292343750082968</v>
      </c>
      <c r="F6">
        <v>3</v>
      </c>
    </row>
    <row r="7" spans="1:6" x14ac:dyDescent="0.25">
      <c r="A7" s="1">
        <v>5</v>
      </c>
      <c r="B7">
        <v>8.7378312286135724</v>
      </c>
      <c r="C7">
        <v>1.9348305272483299</v>
      </c>
      <c r="D7">
        <v>4.8137058415043281</v>
      </c>
      <c r="E7">
        <v>-7.4552174465179102E-2</v>
      </c>
      <c r="F7">
        <v>4</v>
      </c>
    </row>
    <row r="8" spans="1:6" x14ac:dyDescent="0.25">
      <c r="A8" s="1">
        <v>6</v>
      </c>
      <c r="B8">
        <v>9.0899998825510036</v>
      </c>
      <c r="C8">
        <v>2.3014854456751239</v>
      </c>
      <c r="D8">
        <v>4.4345206543152287</v>
      </c>
      <c r="E8">
        <v>-0.22716358934452119</v>
      </c>
      <c r="F8">
        <v>3</v>
      </c>
    </row>
    <row r="9" spans="1:6" x14ac:dyDescent="0.25">
      <c r="A9" s="1">
        <v>7</v>
      </c>
      <c r="B9">
        <v>8.7963807782254104</v>
      </c>
      <c r="C9">
        <v>1.989007325804645</v>
      </c>
      <c r="D9">
        <v>4.9647396828698964</v>
      </c>
      <c r="E9">
        <v>-1.4104360665943821E-2</v>
      </c>
      <c r="F9">
        <v>3</v>
      </c>
    </row>
    <row r="10" spans="1:6" x14ac:dyDescent="0.25">
      <c r="A10" s="1">
        <v>8</v>
      </c>
      <c r="B10">
        <v>8.9615386669400383</v>
      </c>
      <c r="C10">
        <v>2.1552018082758488</v>
      </c>
      <c r="D10">
        <v>4.7914255250081004</v>
      </c>
      <c r="E10">
        <v>-8.347823354777803E-2</v>
      </c>
      <c r="F10">
        <v>4</v>
      </c>
    </row>
    <row r="11" spans="1:6" x14ac:dyDescent="0.25">
      <c r="A11" s="1">
        <v>9</v>
      </c>
      <c r="B11">
        <v>9.7134204049048449</v>
      </c>
      <c r="C11">
        <v>3.5232474387682089</v>
      </c>
      <c r="D11">
        <v>4.7760370238863166</v>
      </c>
      <c r="E11">
        <v>-8.9645176551090111E-2</v>
      </c>
      <c r="F11">
        <v>3</v>
      </c>
    </row>
    <row r="12" spans="1:6" x14ac:dyDescent="0.25">
      <c r="A12" s="1">
        <v>10</v>
      </c>
      <c r="B12">
        <v>9.7865325219407815</v>
      </c>
      <c r="C12">
        <v>3.8252779936060599</v>
      </c>
      <c r="D12">
        <v>4.4269860490415294</v>
      </c>
      <c r="E12">
        <v>-0.2302170094859963</v>
      </c>
      <c r="F12">
        <v>3</v>
      </c>
    </row>
    <row r="13" spans="1:6" x14ac:dyDescent="0.25">
      <c r="A13" s="1">
        <v>11</v>
      </c>
      <c r="B13">
        <v>9.8797775167922026</v>
      </c>
      <c r="C13">
        <v>4.4089012190175394</v>
      </c>
      <c r="D13">
        <v>4.7637981400912928</v>
      </c>
      <c r="E13">
        <v>-9.4551120958957652E-2</v>
      </c>
      <c r="F13">
        <v>4</v>
      </c>
    </row>
    <row r="14" spans="1:6" x14ac:dyDescent="0.25">
      <c r="A14" s="1">
        <v>12</v>
      </c>
      <c r="B14">
        <v>9.1303634668512839</v>
      </c>
      <c r="C14">
        <v>2.35128543660141</v>
      </c>
      <c r="D14">
        <v>4.5743620870578434</v>
      </c>
      <c r="E14">
        <v>-0.17066822567003409</v>
      </c>
      <c r="F14">
        <v>4</v>
      </c>
    </row>
    <row r="15" spans="1:6" x14ac:dyDescent="0.25">
      <c r="A15" s="1">
        <v>13</v>
      </c>
      <c r="B15">
        <v>9.155957879691119</v>
      </c>
      <c r="C15">
        <v>2.3839576818360588</v>
      </c>
      <c r="D15">
        <v>4.5728120804873296</v>
      </c>
      <c r="E15">
        <v>-0.17129277069366841</v>
      </c>
      <c r="F15">
        <v>4</v>
      </c>
    </row>
    <row r="16" spans="1:6" x14ac:dyDescent="0.25">
      <c r="A16" s="1">
        <v>14</v>
      </c>
      <c r="B16">
        <v>9.3851868785707584</v>
      </c>
      <c r="C16">
        <v>2.7255695072619219</v>
      </c>
      <c r="D16">
        <v>4.6892879991442369</v>
      </c>
      <c r="E16">
        <v>-0.1244451546708869</v>
      </c>
      <c r="F16">
        <v>5</v>
      </c>
    </row>
    <row r="17" spans="1:6" x14ac:dyDescent="0.25">
      <c r="A17" s="1">
        <v>15</v>
      </c>
      <c r="B17">
        <v>9.3806895252436533</v>
      </c>
      <c r="C17">
        <v>2.7178018277868619</v>
      </c>
      <c r="D17">
        <v>4.6147019043401514</v>
      </c>
      <c r="E17">
        <v>-0.15442539265181021</v>
      </c>
      <c r="F17">
        <v>6</v>
      </c>
    </row>
    <row r="18" spans="1:6" x14ac:dyDescent="0.25">
      <c r="A18" s="1">
        <v>16</v>
      </c>
      <c r="B18">
        <v>9.3815038448966241</v>
      </c>
      <c r="C18">
        <v>2.7192043784383331</v>
      </c>
      <c r="D18">
        <v>4.7835789189051727</v>
      </c>
      <c r="E18">
        <v>-8.6622555952504718E-2</v>
      </c>
      <c r="F18">
        <v>7</v>
      </c>
    </row>
    <row r="19" spans="1:6" x14ac:dyDescent="0.25">
      <c r="A19" s="1">
        <v>17</v>
      </c>
      <c r="B19">
        <v>8.2396544822547959</v>
      </c>
      <c r="C19">
        <v>1.543448304593922</v>
      </c>
      <c r="D19">
        <v>4.4744404800649393</v>
      </c>
      <c r="E19">
        <v>-0.21100320133088429</v>
      </c>
      <c r="F19">
        <v>9</v>
      </c>
    </row>
    <row r="20" spans="1:6" x14ac:dyDescent="0.25">
      <c r="A20" s="1">
        <v>18</v>
      </c>
      <c r="B20">
        <v>8.4771516942941147</v>
      </c>
      <c r="C20">
        <v>1.716792041616793</v>
      </c>
      <c r="D20">
        <v>4.5268923939151708</v>
      </c>
      <c r="E20">
        <v>-0.18981087490303369</v>
      </c>
      <c r="F20">
        <v>9</v>
      </c>
    </row>
    <row r="21" spans="1:6" x14ac:dyDescent="0.25">
      <c r="A21" s="1">
        <v>19</v>
      </c>
      <c r="B21">
        <v>9.8478266624915083</v>
      </c>
      <c r="C21">
        <v>4.1699858169647754</v>
      </c>
      <c r="D21">
        <v>4.8201354550603686</v>
      </c>
      <c r="E21">
        <v>-7.197687592667508E-2</v>
      </c>
      <c r="F21">
        <v>9</v>
      </c>
    </row>
    <row r="22" spans="1:6" x14ac:dyDescent="0.25">
      <c r="A22" s="1">
        <v>20</v>
      </c>
      <c r="B22">
        <v>9.7781317047731715</v>
      </c>
      <c r="C22">
        <v>3.7858197714709978</v>
      </c>
      <c r="D22">
        <v>4.6769918870571781</v>
      </c>
      <c r="E22">
        <v>-0.12938343422373849</v>
      </c>
      <c r="F22">
        <v>9</v>
      </c>
    </row>
    <row r="23" spans="1:6" x14ac:dyDescent="0.25">
      <c r="A23" s="1">
        <v>21</v>
      </c>
      <c r="B23">
        <v>9.7943565104131896</v>
      </c>
      <c r="C23">
        <v>3.8634175960592421</v>
      </c>
      <c r="D23">
        <v>4.677760462063179</v>
      </c>
      <c r="E23">
        <v>-0.12907471890135941</v>
      </c>
      <c r="F23">
        <v>10</v>
      </c>
    </row>
    <row r="24" spans="1:6" x14ac:dyDescent="0.25">
      <c r="A24" s="1">
        <v>22</v>
      </c>
      <c r="B24">
        <v>9.4346317309558518</v>
      </c>
      <c r="C24">
        <v>2.8146651023830569</v>
      </c>
      <c r="D24">
        <v>4.5801961925052952</v>
      </c>
      <c r="E24">
        <v>-0.16831778291701621</v>
      </c>
      <c r="F24">
        <v>9</v>
      </c>
    </row>
    <row r="25" spans="1:6" x14ac:dyDescent="0.25">
      <c r="A25" s="1">
        <v>23</v>
      </c>
      <c r="B25">
        <v>8.2522717415993405</v>
      </c>
      <c r="C25">
        <v>1.5521717184918169</v>
      </c>
      <c r="D25">
        <v>4.6637337268978047</v>
      </c>
      <c r="E25">
        <v>-0.1347098523513108</v>
      </c>
      <c r="F25">
        <v>9</v>
      </c>
    </row>
    <row r="26" spans="1:6" x14ac:dyDescent="0.25">
      <c r="A26" s="1">
        <v>24</v>
      </c>
      <c r="B26">
        <v>8.1796561928564309</v>
      </c>
      <c r="C26">
        <v>1.502624731245876</v>
      </c>
      <c r="D26">
        <v>4.4386468557151639</v>
      </c>
      <c r="E26">
        <v>-0.22549188215838351</v>
      </c>
      <c r="F26">
        <v>9</v>
      </c>
    </row>
    <row r="27" spans="1:6" x14ac:dyDescent="0.25">
      <c r="A27" s="1">
        <v>25</v>
      </c>
      <c r="B27">
        <v>9.4481527169363879</v>
      </c>
      <c r="C27">
        <v>2.8403031748071701</v>
      </c>
      <c r="D27">
        <v>4.6846687016815336</v>
      </c>
      <c r="E27">
        <v>-0.12630014405381229</v>
      </c>
      <c r="F27">
        <v>9</v>
      </c>
    </row>
    <row r="28" spans="1:6" x14ac:dyDescent="0.25">
      <c r="A28" s="1">
        <v>26</v>
      </c>
      <c r="B28">
        <v>9.4903333800736966</v>
      </c>
      <c r="C28">
        <v>2.9242721950515871</v>
      </c>
      <c r="D28">
        <v>4.6615914786198047</v>
      </c>
      <c r="E28">
        <v>-0.1355706699980071</v>
      </c>
      <c r="F28">
        <v>9</v>
      </c>
    </row>
    <row r="29" spans="1:6" x14ac:dyDescent="0.25">
      <c r="A29" s="1">
        <v>27</v>
      </c>
      <c r="B29">
        <v>9.4982762985600555</v>
      </c>
      <c r="C29">
        <v>2.9408160462386128</v>
      </c>
      <c r="D29">
        <v>4.6573535116738913</v>
      </c>
      <c r="E29">
        <v>-0.1372737564068523</v>
      </c>
      <c r="F29">
        <v>9</v>
      </c>
    </row>
    <row r="30" spans="1:6" x14ac:dyDescent="0.25">
      <c r="A30" s="1">
        <v>28</v>
      </c>
      <c r="B30">
        <v>9.5007263168398399</v>
      </c>
      <c r="C30">
        <v>2.9459691204229972</v>
      </c>
      <c r="D30">
        <v>4.6526691378004781</v>
      </c>
      <c r="E30">
        <v>-0.13915646910325441</v>
      </c>
      <c r="F30">
        <v>9</v>
      </c>
    </row>
    <row r="31" spans="1:6" x14ac:dyDescent="0.25">
      <c r="A31" s="1">
        <v>29</v>
      </c>
      <c r="B31">
        <v>8.7823394538517654</v>
      </c>
      <c r="C31">
        <v>1.97581139205692</v>
      </c>
      <c r="D31">
        <v>4.645635615966988</v>
      </c>
      <c r="E31">
        <v>-0.14198379941418129</v>
      </c>
      <c r="F31">
        <v>9</v>
      </c>
    </row>
    <row r="32" spans="1:6" x14ac:dyDescent="0.25">
      <c r="A32" s="1">
        <v>30</v>
      </c>
      <c r="B32">
        <v>9.2709015225354126</v>
      </c>
      <c r="C32">
        <v>2.5428270968824971</v>
      </c>
      <c r="D32">
        <v>4.7926587243496011</v>
      </c>
      <c r="E32">
        <v>-8.2984099025547681E-2</v>
      </c>
      <c r="F32">
        <v>8</v>
      </c>
    </row>
    <row r="33" spans="1:6" x14ac:dyDescent="0.25">
      <c r="A33" s="1">
        <v>31</v>
      </c>
      <c r="B33">
        <v>9.5726807545126018</v>
      </c>
      <c r="C33">
        <v>3.1091371844683429</v>
      </c>
      <c r="D33">
        <v>4.5316568290024257</v>
      </c>
      <c r="E33">
        <v>-0.1878880582247219</v>
      </c>
      <c r="F33">
        <v>8</v>
      </c>
    </row>
    <row r="34" spans="1:6" x14ac:dyDescent="0.25">
      <c r="A34" s="1">
        <v>32</v>
      </c>
      <c r="B34">
        <v>9.6318048977079656</v>
      </c>
      <c r="C34">
        <v>3.2642129447561352</v>
      </c>
      <c r="D34">
        <v>4.7718950519903771</v>
      </c>
      <c r="E34">
        <v>-9.1305358242271178E-2</v>
      </c>
      <c r="F34">
        <v>7</v>
      </c>
    </row>
    <row r="35" spans="1:6" x14ac:dyDescent="0.25">
      <c r="A35" s="1">
        <v>33</v>
      </c>
      <c r="B35">
        <v>9.6341572371460202</v>
      </c>
      <c r="C35">
        <v>3.270866476718473</v>
      </c>
      <c r="D35">
        <v>4.7930613736024101</v>
      </c>
      <c r="E35">
        <v>-8.2822762425819263E-2</v>
      </c>
      <c r="F35">
        <v>7</v>
      </c>
    </row>
    <row r="36" spans="1:6" x14ac:dyDescent="0.25">
      <c r="A36" s="1">
        <v>34</v>
      </c>
      <c r="B36">
        <v>9.7527126438704972</v>
      </c>
      <c r="C36">
        <v>3.674749699620484</v>
      </c>
      <c r="D36">
        <v>4.6434190657184651</v>
      </c>
      <c r="E36">
        <v>-0.1428749236557704</v>
      </c>
      <c r="F36">
        <v>6</v>
      </c>
    </row>
    <row r="37" spans="1:6" x14ac:dyDescent="0.25">
      <c r="A37" s="1">
        <v>35</v>
      </c>
      <c r="B37">
        <v>9.7181789230022506</v>
      </c>
      <c r="C37">
        <v>3.5404811354610959</v>
      </c>
      <c r="D37">
        <v>4.7564829357091298</v>
      </c>
      <c r="E37">
        <v>-9.7483952572404914E-2</v>
      </c>
      <c r="F37">
        <v>4</v>
      </c>
    </row>
    <row r="38" spans="1:6" x14ac:dyDescent="0.25">
      <c r="A38" s="1">
        <v>36</v>
      </c>
      <c r="B38">
        <v>9.1578005833869796</v>
      </c>
      <c r="C38">
        <v>2.386344494819487</v>
      </c>
      <c r="D38">
        <v>4.7465400185429276</v>
      </c>
      <c r="E38">
        <v>-0.1014709681433887</v>
      </c>
      <c r="F38">
        <v>3</v>
      </c>
    </row>
    <row r="39" spans="1:6" x14ac:dyDescent="0.25">
      <c r="A39" s="1">
        <v>37</v>
      </c>
      <c r="B39">
        <v>9.2430832814303194</v>
      </c>
      <c r="C39">
        <v>2.5023775651547528</v>
      </c>
      <c r="D39">
        <v>4.5885662803386884</v>
      </c>
      <c r="E39">
        <v>-0.1649464525709903</v>
      </c>
      <c r="F39">
        <v>2</v>
      </c>
    </row>
    <row r="40" spans="1:6" x14ac:dyDescent="0.25">
      <c r="A40" s="1">
        <v>38</v>
      </c>
      <c r="B40">
        <v>9.2959848927672262</v>
      </c>
      <c r="C40">
        <v>2.5805380388924979</v>
      </c>
      <c r="D40">
        <v>4.709529850171462</v>
      </c>
      <c r="E40">
        <v>-0.1163190335753998</v>
      </c>
      <c r="F40">
        <v>2</v>
      </c>
    </row>
    <row r="41" spans="1:6" x14ac:dyDescent="0.25">
      <c r="A41" s="1">
        <v>39</v>
      </c>
      <c r="B41">
        <v>9.5785055615752164</v>
      </c>
      <c r="C41">
        <v>3.1234702805029988</v>
      </c>
      <c r="D41">
        <v>4.4945057017191221</v>
      </c>
      <c r="E41">
        <v>-0.20289086130069259</v>
      </c>
      <c r="F41">
        <v>0</v>
      </c>
    </row>
    <row r="42" spans="1:6" x14ac:dyDescent="0.25">
      <c r="A42" s="1">
        <v>40</v>
      </c>
      <c r="B42">
        <v>9.6584041195731967</v>
      </c>
      <c r="C42">
        <v>3.341955306344393</v>
      </c>
      <c r="D42">
        <v>4.7660417139860982</v>
      </c>
      <c r="E42">
        <v>-9.3651703217832338E-2</v>
      </c>
      <c r="F42">
        <v>0</v>
      </c>
    </row>
    <row r="43" spans="1:6" x14ac:dyDescent="0.25">
      <c r="A43" s="1">
        <v>41</v>
      </c>
      <c r="B43">
        <v>9.5433699991221594</v>
      </c>
      <c r="C43">
        <v>3.0397285145662121</v>
      </c>
      <c r="D43">
        <v>4.4981733536267878</v>
      </c>
      <c r="E43">
        <v>-0.20140876167040581</v>
      </c>
      <c r="F43">
        <v>0</v>
      </c>
    </row>
    <row r="44" spans="1:6" x14ac:dyDescent="0.25">
      <c r="A44" s="1">
        <v>42</v>
      </c>
      <c r="B44">
        <v>8.580795235740645</v>
      </c>
      <c r="C44">
        <v>1.79942990445212</v>
      </c>
      <c r="D44">
        <v>4.6524722868542714</v>
      </c>
      <c r="E44">
        <v>-0.1392355915072159</v>
      </c>
      <c r="F44">
        <v>0</v>
      </c>
    </row>
    <row r="45" spans="1:6" x14ac:dyDescent="0.25">
      <c r="A45" s="1">
        <v>43</v>
      </c>
      <c r="B45">
        <v>8.3619759636666444</v>
      </c>
      <c r="C45">
        <v>1.6302040989390221</v>
      </c>
      <c r="D45">
        <v>4.7714211701820473</v>
      </c>
      <c r="E45">
        <v>-9.1495307123271225E-2</v>
      </c>
      <c r="F45">
        <v>0</v>
      </c>
    </row>
    <row r="46" spans="1:6" x14ac:dyDescent="0.25">
      <c r="A46" s="1">
        <v>44</v>
      </c>
      <c r="B46">
        <v>9.5833776973678013</v>
      </c>
      <c r="C46">
        <v>3.1356053245604358</v>
      </c>
      <c r="D46">
        <v>4.7739743764907052</v>
      </c>
      <c r="E46">
        <v>-9.0471909570694814E-2</v>
      </c>
      <c r="F46">
        <v>0</v>
      </c>
    </row>
    <row r="47" spans="1:6" x14ac:dyDescent="0.25">
      <c r="A47" s="1">
        <v>45</v>
      </c>
      <c r="B47">
        <v>9.3507864413371742</v>
      </c>
      <c r="C47">
        <v>2.6674540095100689</v>
      </c>
      <c r="D47">
        <v>4.7357090838784091</v>
      </c>
      <c r="E47">
        <v>-0.1058149885675438</v>
      </c>
      <c r="F47">
        <v>0</v>
      </c>
    </row>
    <row r="48" spans="1:6" x14ac:dyDescent="0.25">
      <c r="A48" s="1">
        <v>46</v>
      </c>
      <c r="B48">
        <v>9.803727011301639</v>
      </c>
      <c r="C48">
        <v>3.9110114099694222</v>
      </c>
      <c r="D48">
        <v>4.7344090943824639</v>
      </c>
      <c r="E48">
        <v>-0.1063364484966791</v>
      </c>
      <c r="F48">
        <v>1</v>
      </c>
    </row>
    <row r="49" spans="1:6" x14ac:dyDescent="0.25">
      <c r="A49" s="1">
        <v>47</v>
      </c>
      <c r="B49">
        <v>9.6480965123681859</v>
      </c>
      <c r="C49">
        <v>3.3111589671329069</v>
      </c>
      <c r="D49">
        <v>4.5647068328820968</v>
      </c>
      <c r="E49">
        <v>-0.17455916834308649</v>
      </c>
      <c r="F49">
        <v>2</v>
      </c>
    </row>
    <row r="50" spans="1:6" x14ac:dyDescent="0.25">
      <c r="A50" s="1">
        <v>48</v>
      </c>
      <c r="B50">
        <v>9.6225074339698153</v>
      </c>
      <c r="C50">
        <v>3.2383092818588621</v>
      </c>
      <c r="D50">
        <v>4.6073263500905863</v>
      </c>
      <c r="E50">
        <v>-0.15739357955849409</v>
      </c>
      <c r="F50">
        <v>2</v>
      </c>
    </row>
    <row r="51" spans="1:6" x14ac:dyDescent="0.25">
      <c r="A51" s="1">
        <v>49</v>
      </c>
      <c r="B51">
        <v>9.6150694621784432</v>
      </c>
      <c r="C51">
        <v>3.2180239855851118</v>
      </c>
      <c r="D51">
        <v>4.8587402080439404</v>
      </c>
      <c r="E51">
        <v>-5.6518957289175387E-2</v>
      </c>
      <c r="F51">
        <v>2</v>
      </c>
    </row>
    <row r="52" spans="1:6" x14ac:dyDescent="0.25">
      <c r="A52" s="1">
        <v>50</v>
      </c>
      <c r="B52">
        <v>9.6022585431836998</v>
      </c>
      <c r="C52">
        <v>3.183951426490593</v>
      </c>
      <c r="D52">
        <v>4.7860782240841138</v>
      </c>
      <c r="E52">
        <v>-8.5620978989716878E-2</v>
      </c>
      <c r="F52">
        <v>2</v>
      </c>
    </row>
    <row r="53" spans="1:6" x14ac:dyDescent="0.25">
      <c r="A53" s="1">
        <v>51</v>
      </c>
      <c r="B53">
        <v>9.1134953473185902</v>
      </c>
      <c r="C53">
        <v>2.3302252252664868</v>
      </c>
      <c r="D53">
        <v>4.4185644348666866</v>
      </c>
      <c r="E53">
        <v>-0.2336311581994871</v>
      </c>
      <c r="F53">
        <v>1</v>
      </c>
    </row>
    <row r="54" spans="1:6" x14ac:dyDescent="0.25">
      <c r="A54" s="1">
        <v>52</v>
      </c>
      <c r="B54">
        <v>9.7096845144898811</v>
      </c>
      <c r="C54">
        <v>3.509910857237696</v>
      </c>
      <c r="D54">
        <v>4.8230915924774358</v>
      </c>
      <c r="E54">
        <v>-7.0792913896149806E-2</v>
      </c>
      <c r="F54">
        <v>1</v>
      </c>
    </row>
    <row r="55" spans="1:6" x14ac:dyDescent="0.25">
      <c r="A55" s="1">
        <v>53</v>
      </c>
      <c r="B55">
        <v>9.7909252095830634</v>
      </c>
      <c r="C55">
        <v>3.8465191997975459</v>
      </c>
      <c r="D55">
        <v>4.3173981423713128</v>
      </c>
      <c r="E55">
        <v>-0.27475626242263751</v>
      </c>
      <c r="F55">
        <v>1</v>
      </c>
    </row>
    <row r="56" spans="1:6" x14ac:dyDescent="0.25">
      <c r="A56" s="1">
        <v>54</v>
      </c>
      <c r="B56">
        <v>9.8065110994320079</v>
      </c>
      <c r="C56">
        <v>3.9255816925264329</v>
      </c>
      <c r="D56">
        <v>4.6545194012145652</v>
      </c>
      <c r="E56">
        <v>-0.13841279418066069</v>
      </c>
      <c r="F56">
        <v>1</v>
      </c>
    </row>
    <row r="57" spans="1:6" x14ac:dyDescent="0.25">
      <c r="A57" s="1">
        <v>55</v>
      </c>
      <c r="B57">
        <v>9.8031961955877041</v>
      </c>
      <c r="C57">
        <v>3.9082564380981002</v>
      </c>
      <c r="D57">
        <v>4.703542290029735</v>
      </c>
      <c r="E57">
        <v>-0.11872233692629119</v>
      </c>
      <c r="F57">
        <v>1</v>
      </c>
    </row>
    <row r="58" spans="1:6" x14ac:dyDescent="0.25">
      <c r="A58" s="1">
        <v>56</v>
      </c>
      <c r="B58">
        <v>7.225025157840621</v>
      </c>
      <c r="C58">
        <v>0.95690903477770894</v>
      </c>
      <c r="D58">
        <v>4.7284959602493997</v>
      </c>
      <c r="E58">
        <v>-0.10870854524030379</v>
      </c>
      <c r="F58">
        <v>1</v>
      </c>
    </row>
    <row r="59" spans="1:6" x14ac:dyDescent="0.25">
      <c r="A59" s="1">
        <v>57</v>
      </c>
      <c r="B59">
        <v>7.4281697077341091</v>
      </c>
      <c r="C59">
        <v>1.060661668849731</v>
      </c>
      <c r="D59">
        <v>4.4534620180931492</v>
      </c>
      <c r="E59">
        <v>-0.21949217077714669</v>
      </c>
      <c r="F59">
        <v>1</v>
      </c>
    </row>
    <row r="60" spans="1:6" x14ac:dyDescent="0.25">
      <c r="A60" s="1">
        <v>58</v>
      </c>
      <c r="B60">
        <v>6.7595119696871624</v>
      </c>
      <c r="C60">
        <v>0.73522674851456293</v>
      </c>
      <c r="D60">
        <v>4.4645733366149294</v>
      </c>
      <c r="E60">
        <v>-0.21499499535866401</v>
      </c>
      <c r="F60">
        <v>1</v>
      </c>
    </row>
    <row r="61" spans="1:6" x14ac:dyDescent="0.25">
      <c r="A61" s="1">
        <v>59</v>
      </c>
      <c r="B61">
        <v>9.4012026965684576</v>
      </c>
      <c r="C61">
        <v>2.7536697572691051</v>
      </c>
      <c r="D61">
        <v>4.5170692998307489</v>
      </c>
      <c r="E61">
        <v>-0.19377635874821411</v>
      </c>
      <c r="F61">
        <v>2</v>
      </c>
    </row>
    <row r="62" spans="1:6" x14ac:dyDescent="0.25">
      <c r="A62" s="1">
        <v>60</v>
      </c>
      <c r="B62">
        <v>9.4191002409133588</v>
      </c>
      <c r="C62">
        <v>2.785916636907797</v>
      </c>
      <c r="D62">
        <v>4.6834865491151847</v>
      </c>
      <c r="E62">
        <v>-0.12677490044202161</v>
      </c>
      <c r="F62">
        <v>3</v>
      </c>
    </row>
    <row r="63" spans="1:6" x14ac:dyDescent="0.25">
      <c r="A63" s="1">
        <v>61</v>
      </c>
      <c r="B63">
        <v>9.6952504865175868</v>
      </c>
      <c r="C63">
        <v>3.459901232101279</v>
      </c>
      <c r="D63">
        <v>4.464165201977818</v>
      </c>
      <c r="E63">
        <v>-0.21516014446661419</v>
      </c>
      <c r="F63">
        <v>3</v>
      </c>
    </row>
    <row r="64" spans="1:6" x14ac:dyDescent="0.25">
      <c r="A64" s="1">
        <v>62</v>
      </c>
      <c r="B64">
        <v>9.8122831784780935</v>
      </c>
      <c r="C64">
        <v>3.956455706619094</v>
      </c>
      <c r="D64">
        <v>4.8172425730961113</v>
      </c>
      <c r="E64">
        <v>-7.313555234288413E-2</v>
      </c>
      <c r="F64">
        <v>2</v>
      </c>
    </row>
    <row r="65" spans="1:6" x14ac:dyDescent="0.25">
      <c r="A65" s="1">
        <v>63</v>
      </c>
      <c r="B65">
        <v>8.3293751845696953</v>
      </c>
      <c r="C65">
        <v>1.606590748079133</v>
      </c>
      <c r="D65">
        <v>4.8285826207468361</v>
      </c>
      <c r="E65">
        <v>-6.8593834204133536E-2</v>
      </c>
      <c r="F65">
        <v>0</v>
      </c>
    </row>
    <row r="66" spans="1:6" x14ac:dyDescent="0.25">
      <c r="A66" s="1">
        <v>64</v>
      </c>
      <c r="B66">
        <v>8.2997455688061663</v>
      </c>
      <c r="C66">
        <v>1.5854469547004379</v>
      </c>
      <c r="D66">
        <v>4.4325090644893592</v>
      </c>
      <c r="E66">
        <v>-0.22797868807021279</v>
      </c>
      <c r="F66">
        <v>0</v>
      </c>
    </row>
    <row r="67" spans="1:6" x14ac:dyDescent="0.25">
      <c r="A67" s="1">
        <v>65</v>
      </c>
      <c r="B67">
        <v>8.0072188170602203</v>
      </c>
      <c r="C67">
        <v>1.390812244539362</v>
      </c>
      <c r="D67">
        <v>4.7340950163898894</v>
      </c>
      <c r="E67">
        <v>-0.1064624355920258</v>
      </c>
      <c r="F67">
        <v>1</v>
      </c>
    </row>
    <row r="68" spans="1:6" x14ac:dyDescent="0.25">
      <c r="A68" s="1">
        <v>66</v>
      </c>
      <c r="B68">
        <v>8.5758361925343838</v>
      </c>
      <c r="C68">
        <v>1.795363663755515</v>
      </c>
      <c r="D68">
        <v>4.3918497409809962</v>
      </c>
      <c r="E68">
        <v>-0.2444704514229836</v>
      </c>
      <c r="F68">
        <v>2</v>
      </c>
    </row>
    <row r="69" spans="1:6" x14ac:dyDescent="0.25">
      <c r="A69" s="1">
        <v>67</v>
      </c>
      <c r="B69">
        <v>8.807063068675447</v>
      </c>
      <c r="C69">
        <v>1.9991357448901439</v>
      </c>
      <c r="D69">
        <v>4.8192336840529757</v>
      </c>
      <c r="E69">
        <v>-7.2338054059456619E-2</v>
      </c>
      <c r="F69">
        <v>4</v>
      </c>
    </row>
    <row r="70" spans="1:6" x14ac:dyDescent="0.25">
      <c r="A70" s="1">
        <v>68</v>
      </c>
      <c r="B70">
        <v>8.4924671809355097</v>
      </c>
      <c r="C70">
        <v>1.728705136662954</v>
      </c>
      <c r="D70">
        <v>4.4546827690339494</v>
      </c>
      <c r="E70">
        <v>-0.21899797890064079</v>
      </c>
      <c r="F70">
        <v>6</v>
      </c>
    </row>
    <row r="71" spans="1:6" x14ac:dyDescent="0.25">
      <c r="A71" s="1">
        <v>69</v>
      </c>
      <c r="B71">
        <v>8.5984100755349786</v>
      </c>
      <c r="C71">
        <v>1.8139700586512</v>
      </c>
      <c r="D71">
        <v>4.6482916890518533</v>
      </c>
      <c r="E71">
        <v>-0.14091604699612609</v>
      </c>
      <c r="F71">
        <v>6</v>
      </c>
    </row>
    <row r="72" spans="1:6" x14ac:dyDescent="0.25">
      <c r="A72" s="1">
        <v>70</v>
      </c>
      <c r="B72">
        <v>8.6194089963020843</v>
      </c>
      <c r="C72">
        <v>1.831504849371548</v>
      </c>
      <c r="D72">
        <v>4.5573096660512276</v>
      </c>
      <c r="E72">
        <v>-0.1775410214004296</v>
      </c>
      <c r="F72">
        <v>6</v>
      </c>
    </row>
    <row r="73" spans="1:6" x14ac:dyDescent="0.25">
      <c r="A73" s="1">
        <v>71</v>
      </c>
      <c r="B73">
        <v>9.3894069463946241</v>
      </c>
      <c r="C73">
        <v>2.7329067083155749</v>
      </c>
      <c r="D73">
        <v>4.7323586014928267</v>
      </c>
      <c r="E73">
        <v>-0.1071589844356577</v>
      </c>
      <c r="F73">
        <v>6</v>
      </c>
    </row>
    <row r="74" spans="1:6" x14ac:dyDescent="0.25">
      <c r="A74" s="1">
        <v>72</v>
      </c>
      <c r="B74">
        <v>9.3720820930452291</v>
      </c>
      <c r="C74">
        <v>2.7030811224700111</v>
      </c>
      <c r="D74">
        <v>4.8327727758655588</v>
      </c>
      <c r="E74">
        <v>-6.6915847740304138E-2</v>
      </c>
      <c r="F74">
        <v>6</v>
      </c>
    </row>
    <row r="75" spans="1:6" x14ac:dyDescent="0.25">
      <c r="A75" s="1">
        <v>73</v>
      </c>
      <c r="B75">
        <v>9.2730761619568742</v>
      </c>
      <c r="C75">
        <v>2.5460487340001419</v>
      </c>
      <c r="D75">
        <v>4.7860506102979299</v>
      </c>
      <c r="E75">
        <v>-8.5632044762714368E-2</v>
      </c>
      <c r="F75">
        <v>6</v>
      </c>
    </row>
    <row r="76" spans="1:6" x14ac:dyDescent="0.25">
      <c r="A76" s="1">
        <v>74</v>
      </c>
      <c r="B76">
        <v>8.7966301930569895</v>
      </c>
      <c r="C76">
        <v>1.9892429218433041</v>
      </c>
      <c r="D76">
        <v>4.7212880775754114</v>
      </c>
      <c r="E76">
        <v>-0.11160045371124409</v>
      </c>
      <c r="F76">
        <v>6</v>
      </c>
    </row>
    <row r="77" spans="1:6" x14ac:dyDescent="0.25">
      <c r="A77" s="1">
        <v>75</v>
      </c>
      <c r="B77">
        <v>9.754030595936019</v>
      </c>
      <c r="C77">
        <v>3.6802287185492699</v>
      </c>
      <c r="D77">
        <v>4.7185747933564244</v>
      </c>
      <c r="E77">
        <v>-0.11268918335437821</v>
      </c>
      <c r="F77">
        <v>6</v>
      </c>
    </row>
    <row r="78" spans="1:6" x14ac:dyDescent="0.25">
      <c r="A78" s="1">
        <v>76</v>
      </c>
      <c r="B78">
        <v>9.2709882003873574</v>
      </c>
      <c r="C78">
        <v>2.5429553369586082</v>
      </c>
      <c r="D78">
        <v>4.4806390807876566</v>
      </c>
      <c r="E78">
        <v>-0.2084963898668917</v>
      </c>
      <c r="F78">
        <v>6</v>
      </c>
    </row>
    <row r="79" spans="1:6" x14ac:dyDescent="0.25">
      <c r="A79" s="1">
        <v>77</v>
      </c>
      <c r="B79">
        <v>9.2782362529376545</v>
      </c>
      <c r="C79">
        <v>2.55372888355669</v>
      </c>
      <c r="D79">
        <v>4.3902057291427354</v>
      </c>
      <c r="E79">
        <v>-0.24513795788122439</v>
      </c>
      <c r="F79">
        <v>5</v>
      </c>
    </row>
    <row r="80" spans="1:6" x14ac:dyDescent="0.25">
      <c r="A80" s="1">
        <v>78</v>
      </c>
      <c r="B80">
        <v>9.0804798607865429</v>
      </c>
      <c r="C80">
        <v>2.2900303721457869</v>
      </c>
      <c r="D80">
        <v>4.8250214299270278</v>
      </c>
      <c r="E80">
        <v>-7.0020021877418306E-2</v>
      </c>
      <c r="F80">
        <v>5</v>
      </c>
    </row>
    <row r="81" spans="1:6" x14ac:dyDescent="0.25">
      <c r="A81" s="1">
        <v>79</v>
      </c>
      <c r="B81">
        <v>9.3047239934660375</v>
      </c>
      <c r="C81">
        <v>2.5939686080294839</v>
      </c>
      <c r="D81">
        <v>4.531220271481347</v>
      </c>
      <c r="E81">
        <v>-0.18806422835819889</v>
      </c>
      <c r="F81">
        <v>5</v>
      </c>
    </row>
    <row r="82" spans="1:6" x14ac:dyDescent="0.25">
      <c r="A82" s="1">
        <v>80</v>
      </c>
      <c r="B82">
        <v>9.442232121027951</v>
      </c>
      <c r="C82">
        <v>2.829004796358328</v>
      </c>
      <c r="D82">
        <v>4.4387177096556361</v>
      </c>
      <c r="E82">
        <v>-0.22546317883119971</v>
      </c>
      <c r="F82">
        <v>4</v>
      </c>
    </row>
    <row r="83" spans="1:6" x14ac:dyDescent="0.25">
      <c r="A83" s="1">
        <v>81</v>
      </c>
      <c r="B83">
        <v>9.4313843698082795</v>
      </c>
      <c r="C83">
        <v>2.8085934819657639</v>
      </c>
      <c r="D83">
        <v>4.4838418700939977</v>
      </c>
      <c r="E83">
        <v>-0.20720138779480771</v>
      </c>
      <c r="F83">
        <v>5</v>
      </c>
    </row>
    <row r="84" spans="1:6" x14ac:dyDescent="0.25">
      <c r="A84" s="1">
        <v>82</v>
      </c>
      <c r="B84">
        <v>9.3882597858523109</v>
      </c>
      <c r="C84">
        <v>2.7309075230013899</v>
      </c>
      <c r="D84">
        <v>4.4686365753411161</v>
      </c>
      <c r="E84">
        <v>-0.21335099032066199</v>
      </c>
      <c r="F84">
        <v>5</v>
      </c>
    </row>
    <row r="85" spans="1:6" x14ac:dyDescent="0.25">
      <c r="A85" s="1">
        <v>83</v>
      </c>
      <c r="B85">
        <v>9.3332392408700429</v>
      </c>
      <c r="C85">
        <v>2.638906119493285</v>
      </c>
      <c r="D85">
        <v>4.7672635042528153</v>
      </c>
      <c r="E85">
        <v>-9.316192034189727E-2</v>
      </c>
      <c r="F85">
        <v>4</v>
      </c>
    </row>
    <row r="86" spans="1:6" x14ac:dyDescent="0.25">
      <c r="A86" s="1">
        <v>84</v>
      </c>
      <c r="B86">
        <v>9.3440892662568871</v>
      </c>
      <c r="C86">
        <v>2.6564745552723812</v>
      </c>
      <c r="D86">
        <v>4.7784126042438224</v>
      </c>
      <c r="E86">
        <v>-8.8693054283240633E-2</v>
      </c>
      <c r="F86">
        <v>5</v>
      </c>
    </row>
    <row r="87" spans="1:6" x14ac:dyDescent="0.25">
      <c r="A87" s="1">
        <v>85</v>
      </c>
      <c r="B87">
        <v>9.4747369119448148</v>
      </c>
      <c r="C87">
        <v>2.8924850058377789</v>
      </c>
      <c r="D87">
        <v>4.4265949113467133</v>
      </c>
      <c r="E87">
        <v>-0.2303755482012674</v>
      </c>
      <c r="F87">
        <v>6</v>
      </c>
    </row>
    <row r="88" spans="1:6" x14ac:dyDescent="0.25">
      <c r="A88" s="1">
        <v>86</v>
      </c>
      <c r="B88">
        <v>8.7900368856635218</v>
      </c>
      <c r="C88">
        <v>1.983029032884938</v>
      </c>
      <c r="D88">
        <v>4.7726232586526516</v>
      </c>
      <c r="E88">
        <v>-9.1013470015105777E-2</v>
      </c>
      <c r="F88">
        <v>6</v>
      </c>
    </row>
    <row r="89" spans="1:6" x14ac:dyDescent="0.25">
      <c r="A89" s="1">
        <v>87</v>
      </c>
      <c r="B89">
        <v>9.3887479937275273</v>
      </c>
      <c r="C89">
        <v>2.7317579062821622</v>
      </c>
      <c r="D89">
        <v>4.6071330521179066</v>
      </c>
      <c r="E89">
        <v>-0.15747137882665579</v>
      </c>
      <c r="F89">
        <v>4</v>
      </c>
    </row>
    <row r="90" spans="1:6" x14ac:dyDescent="0.25">
      <c r="A90" s="1">
        <v>88</v>
      </c>
      <c r="B90">
        <v>8.6903021811257748</v>
      </c>
      <c r="C90">
        <v>1.8924112741159691</v>
      </c>
      <c r="D90">
        <v>4.6440343437660889</v>
      </c>
      <c r="E90">
        <v>-0.1426275564973257</v>
      </c>
      <c r="F90">
        <v>5</v>
      </c>
    </row>
    <row r="91" spans="1:6" x14ac:dyDescent="0.25">
      <c r="A91" s="1">
        <v>89</v>
      </c>
      <c r="B91">
        <v>9.3192930208150333</v>
      </c>
      <c r="C91">
        <v>2.61671011531255</v>
      </c>
      <c r="D91">
        <v>4.8396987153658566</v>
      </c>
      <c r="E91">
        <v>-6.4142496384272552E-2</v>
      </c>
      <c r="F91">
        <v>5</v>
      </c>
    </row>
    <row r="92" spans="1:6" x14ac:dyDescent="0.25">
      <c r="A92" s="1">
        <v>90</v>
      </c>
      <c r="B92">
        <v>9.3726067741970098</v>
      </c>
      <c r="C92">
        <v>2.7039730423862749</v>
      </c>
      <c r="D92">
        <v>4.5005261231061224</v>
      </c>
      <c r="E92">
        <v>-0.20045812272836069</v>
      </c>
      <c r="F92">
        <v>4</v>
      </c>
    </row>
    <row r="93" spans="1:6" x14ac:dyDescent="0.25">
      <c r="A93" s="1">
        <v>91</v>
      </c>
      <c r="B93">
        <v>8.9106928712401086</v>
      </c>
      <c r="C93">
        <v>2.1017101693515872</v>
      </c>
      <c r="D93">
        <v>4.5087587125697919</v>
      </c>
      <c r="E93">
        <v>-0.19713244407583391</v>
      </c>
      <c r="F93">
        <v>4</v>
      </c>
    </row>
    <row r="94" spans="1:6" x14ac:dyDescent="0.25">
      <c r="A94" s="1">
        <v>92</v>
      </c>
      <c r="B94">
        <v>9.470950462355475</v>
      </c>
      <c r="C94">
        <v>2.8849024753423942</v>
      </c>
      <c r="D94">
        <v>4.8095996326661847</v>
      </c>
      <c r="E94">
        <v>-7.6196992069285846E-2</v>
      </c>
      <c r="F94">
        <v>4</v>
      </c>
    </row>
    <row r="95" spans="1:6" x14ac:dyDescent="0.25">
      <c r="A95" s="1">
        <v>93</v>
      </c>
      <c r="B95">
        <v>9.9796777254993501</v>
      </c>
      <c r="C95">
        <v>6.196588526216658</v>
      </c>
      <c r="D95">
        <v>4.4788303116166901</v>
      </c>
      <c r="E95">
        <v>-0.2092278167311209</v>
      </c>
      <c r="F95">
        <v>3</v>
      </c>
    </row>
    <row r="96" spans="1:6" x14ac:dyDescent="0.25">
      <c r="A96" s="1">
        <v>94</v>
      </c>
      <c r="B96">
        <v>9.8778353187302823</v>
      </c>
      <c r="C96">
        <v>4.3926786884594762</v>
      </c>
      <c r="D96">
        <v>4.4846468950706182</v>
      </c>
      <c r="E96">
        <v>-0.2068759147196943</v>
      </c>
      <c r="F96">
        <v>1</v>
      </c>
    </row>
    <row r="97" spans="1:6" x14ac:dyDescent="0.25">
      <c r="A97" s="1">
        <v>95</v>
      </c>
      <c r="B97">
        <v>9.4629879549409672</v>
      </c>
      <c r="C97">
        <v>2.8691229391141881</v>
      </c>
      <c r="D97">
        <v>4.4339408781994729</v>
      </c>
      <c r="E97">
        <v>-0.22739850763628791</v>
      </c>
      <c r="F97">
        <v>1</v>
      </c>
    </row>
    <row r="98" spans="1:6" x14ac:dyDescent="0.25">
      <c r="A98" s="1">
        <v>96</v>
      </c>
      <c r="B98">
        <v>9.4564148466162905</v>
      </c>
      <c r="C98">
        <v>2.8562622396937791</v>
      </c>
      <c r="D98">
        <v>4.3710547085228741</v>
      </c>
      <c r="E98">
        <v>-0.25291775533485522</v>
      </c>
      <c r="F98">
        <v>2</v>
      </c>
    </row>
    <row r="99" spans="1:6" x14ac:dyDescent="0.25">
      <c r="A99" s="1">
        <v>97</v>
      </c>
      <c r="B99">
        <v>8.6037654745117251</v>
      </c>
      <c r="C99">
        <v>1.8184209648755509</v>
      </c>
      <c r="D99">
        <v>4.5490752415666416</v>
      </c>
      <c r="E99">
        <v>-0.18086130603319131</v>
      </c>
      <c r="F99">
        <v>3</v>
      </c>
    </row>
    <row r="100" spans="1:6" x14ac:dyDescent="0.25">
      <c r="A100" s="1">
        <v>98</v>
      </c>
      <c r="B100">
        <v>8.131993171396859</v>
      </c>
      <c r="C100">
        <v>1.470934060676633</v>
      </c>
      <c r="D100">
        <v>4.6009247348241136</v>
      </c>
      <c r="E100">
        <v>-0.1599703791151483</v>
      </c>
      <c r="F100">
        <v>3</v>
      </c>
    </row>
    <row r="101" spans="1:6" x14ac:dyDescent="0.25">
      <c r="A101" s="1">
        <v>99</v>
      </c>
      <c r="B101">
        <v>7.0201107330328512</v>
      </c>
      <c r="C101">
        <v>0.85689285075856236</v>
      </c>
      <c r="D101">
        <v>4.5741419968668007</v>
      </c>
      <c r="E101">
        <v>-0.17075690470967039</v>
      </c>
      <c r="F101">
        <v>2</v>
      </c>
    </row>
    <row r="102" spans="1:6" x14ac:dyDescent="0.25">
      <c r="A102" s="1">
        <v>100</v>
      </c>
      <c r="B102">
        <v>9.0525749241735216</v>
      </c>
      <c r="C102">
        <v>2.2570566600483248</v>
      </c>
      <c r="D102">
        <v>4.5569883014520647</v>
      </c>
      <c r="E102">
        <v>-0.17767058361436619</v>
      </c>
      <c r="F102">
        <v>2</v>
      </c>
    </row>
    <row r="103" spans="1:6" x14ac:dyDescent="0.25">
      <c r="A103" s="1">
        <v>101</v>
      </c>
      <c r="B103">
        <v>8.242474595196601</v>
      </c>
      <c r="C103">
        <v>1.5453938141085359</v>
      </c>
      <c r="D103">
        <v>4.6584975481613418</v>
      </c>
      <c r="E103">
        <v>-0.13681398982742379</v>
      </c>
      <c r="F103">
        <v>2</v>
      </c>
    </row>
    <row r="104" spans="1:6" x14ac:dyDescent="0.25">
      <c r="A104" s="1">
        <v>102</v>
      </c>
      <c r="B104">
        <v>9.2948063137197217</v>
      </c>
      <c r="C104">
        <v>2.5787385648609211</v>
      </c>
      <c r="D104">
        <v>4.6944472811389204</v>
      </c>
      <c r="E104">
        <v>-0.1223735741923897</v>
      </c>
      <c r="F104">
        <v>2</v>
      </c>
    </row>
    <row r="105" spans="1:6" x14ac:dyDescent="0.25">
      <c r="A105" s="1">
        <v>103</v>
      </c>
      <c r="B105">
        <v>9.312007427573354</v>
      </c>
      <c r="C105">
        <v>2.6052819256219331</v>
      </c>
      <c r="D105">
        <v>4.5838833505223118</v>
      </c>
      <c r="E105">
        <v>-0.1668325413221286</v>
      </c>
      <c r="F105">
        <v>2</v>
      </c>
    </row>
    <row r="106" spans="1:6" x14ac:dyDescent="0.25">
      <c r="A106" s="1">
        <v>104</v>
      </c>
      <c r="B106">
        <v>8.80183355968801</v>
      </c>
      <c r="C106">
        <v>1.994167636979743</v>
      </c>
      <c r="D106">
        <v>4.6028777190589576</v>
      </c>
      <c r="E106">
        <v>-0.15918420159159941</v>
      </c>
      <c r="F106">
        <v>3</v>
      </c>
    </row>
    <row r="107" spans="1:6" x14ac:dyDescent="0.25">
      <c r="A107" s="1">
        <v>105</v>
      </c>
      <c r="B107">
        <v>9.3898627599350366</v>
      </c>
      <c r="C107">
        <v>2.7337020409647539</v>
      </c>
      <c r="D107">
        <v>4.6731550591817363</v>
      </c>
      <c r="E107">
        <v>-0.13092467424602311</v>
      </c>
      <c r="F107">
        <v>3</v>
      </c>
    </row>
    <row r="108" spans="1:6" x14ac:dyDescent="0.25">
      <c r="A108" s="1">
        <v>106</v>
      </c>
      <c r="B108">
        <v>8.9775066925141296</v>
      </c>
      <c r="C108">
        <v>2.17247812892689</v>
      </c>
      <c r="D108">
        <v>4.5205191758691461</v>
      </c>
      <c r="E108">
        <v>-0.19238350718372119</v>
      </c>
      <c r="F108">
        <v>3</v>
      </c>
    </row>
    <row r="109" spans="1:6" x14ac:dyDescent="0.25">
      <c r="A109" s="1">
        <v>107</v>
      </c>
      <c r="B109">
        <v>8.6555083501117238</v>
      </c>
      <c r="C109">
        <v>1.8621799356143831</v>
      </c>
      <c r="D109">
        <v>4.5262674338267344</v>
      </c>
      <c r="E109">
        <v>-0.19006312033496711</v>
      </c>
      <c r="F109">
        <v>3</v>
      </c>
    </row>
    <row r="110" spans="1:6" x14ac:dyDescent="0.25">
      <c r="A110" s="1">
        <v>108</v>
      </c>
      <c r="B110">
        <v>9.6156937331587269</v>
      </c>
      <c r="C110">
        <v>3.219712001957646</v>
      </c>
      <c r="D110">
        <v>4.8954817842751872</v>
      </c>
      <c r="E110">
        <v>-4.1813377289539461E-2</v>
      </c>
      <c r="F110">
        <v>3</v>
      </c>
    </row>
    <row r="111" spans="1:6" x14ac:dyDescent="0.25">
      <c r="A111" s="1">
        <v>109</v>
      </c>
      <c r="B111">
        <v>9.6331216938320736</v>
      </c>
      <c r="C111">
        <v>3.2679324134495902</v>
      </c>
      <c r="D111">
        <v>4.3197443852738342</v>
      </c>
      <c r="E111">
        <v>-0.2738000038832088</v>
      </c>
      <c r="F111">
        <v>2</v>
      </c>
    </row>
    <row r="112" spans="1:6" x14ac:dyDescent="0.25">
      <c r="A112" s="1">
        <v>110</v>
      </c>
      <c r="B112">
        <v>9.917047193646475</v>
      </c>
      <c r="C112">
        <v>4.783738646104946</v>
      </c>
      <c r="D112">
        <v>4.3264568171842814</v>
      </c>
      <c r="E112">
        <v>-0.27106490252807408</v>
      </c>
      <c r="F112">
        <v>1</v>
      </c>
    </row>
    <row r="113" spans="1:6" x14ac:dyDescent="0.25">
      <c r="A113" s="1">
        <v>111</v>
      </c>
      <c r="B113">
        <v>9.918757547609534</v>
      </c>
      <c r="C113">
        <v>4.8047450219789081</v>
      </c>
      <c r="D113">
        <v>4.2966223775529491</v>
      </c>
      <c r="E113">
        <v>-0.28322934423913382</v>
      </c>
      <c r="F113">
        <v>2</v>
      </c>
    </row>
    <row r="114" spans="1:6" x14ac:dyDescent="0.25">
      <c r="A114" s="1">
        <v>112</v>
      </c>
      <c r="B114">
        <v>9.8956246645815131</v>
      </c>
      <c r="C114">
        <v>4.5518545886039101</v>
      </c>
      <c r="D114">
        <v>4.8480596929230169</v>
      </c>
      <c r="E114">
        <v>-6.0794840787776687E-2</v>
      </c>
      <c r="F114">
        <v>3</v>
      </c>
    </row>
    <row r="115" spans="1:6" x14ac:dyDescent="0.25">
      <c r="A115" s="1">
        <v>113</v>
      </c>
      <c r="B115">
        <v>9.9424364819031403</v>
      </c>
      <c r="C115">
        <v>5.1516783878509731</v>
      </c>
      <c r="D115">
        <v>4.3930919929713088</v>
      </c>
      <c r="E115">
        <v>-0.24396610461635851</v>
      </c>
      <c r="F115">
        <v>2</v>
      </c>
    </row>
    <row r="116" spans="1:6" x14ac:dyDescent="0.25">
      <c r="A116" s="1">
        <v>114</v>
      </c>
      <c r="B116">
        <v>9.943920460793251</v>
      </c>
      <c r="C116">
        <v>5.1779456084652482</v>
      </c>
      <c r="D116">
        <v>4.3656667543045877</v>
      </c>
      <c r="E116">
        <v>-0.25510788899215869</v>
      </c>
      <c r="F116">
        <v>3</v>
      </c>
    </row>
    <row r="117" spans="1:6" x14ac:dyDescent="0.25">
      <c r="A117" s="1">
        <v>115</v>
      </c>
      <c r="B117">
        <v>9.9423550311703561</v>
      </c>
      <c r="C117">
        <v>5.1502562242982366</v>
      </c>
      <c r="D117">
        <v>4.4363469481994739</v>
      </c>
      <c r="E117">
        <v>-0.22642363784473399</v>
      </c>
      <c r="F117">
        <v>3</v>
      </c>
    </row>
    <row r="118" spans="1:6" x14ac:dyDescent="0.25">
      <c r="A118" s="1">
        <v>116</v>
      </c>
      <c r="B118">
        <v>9.9469596759950107</v>
      </c>
      <c r="C118">
        <v>5.2339697687078166</v>
      </c>
      <c r="D118">
        <v>4.8480842729724856</v>
      </c>
      <c r="E118">
        <v>-6.0784999681844629E-2</v>
      </c>
      <c r="F118">
        <v>3</v>
      </c>
    </row>
    <row r="119" spans="1:6" x14ac:dyDescent="0.25">
      <c r="A119" s="1">
        <v>117</v>
      </c>
      <c r="B119">
        <v>9.9113949248442434</v>
      </c>
      <c r="C119">
        <v>4.7172512390984744</v>
      </c>
      <c r="D119">
        <v>4.5241894284873014</v>
      </c>
      <c r="E119">
        <v>-0.19090188505580921</v>
      </c>
      <c r="F119">
        <v>3</v>
      </c>
    </row>
    <row r="120" spans="1:6" x14ac:dyDescent="0.25">
      <c r="A120" s="1">
        <v>118</v>
      </c>
      <c r="B120">
        <v>9.9702750021322757</v>
      </c>
      <c r="C120">
        <v>5.8153750746941721</v>
      </c>
      <c r="D120">
        <v>4.7089454898985492</v>
      </c>
      <c r="E120">
        <v>-0.1165535708216222</v>
      </c>
      <c r="F120">
        <v>4</v>
      </c>
    </row>
    <row r="121" spans="1:6" x14ac:dyDescent="0.25">
      <c r="A121" s="1">
        <v>119</v>
      </c>
      <c r="B121">
        <v>9.9620518268834477</v>
      </c>
      <c r="C121">
        <v>5.5703169726157666</v>
      </c>
      <c r="D121">
        <v>4.6160239900701283</v>
      </c>
      <c r="E121">
        <v>-0.15389341017665931</v>
      </c>
      <c r="F121">
        <v>3</v>
      </c>
    </row>
    <row r="122" spans="1:6" x14ac:dyDescent="0.25">
      <c r="A122" s="1">
        <v>120</v>
      </c>
      <c r="B122">
        <v>9.9873583562741679</v>
      </c>
      <c r="C122">
        <v>6.6720789860092244</v>
      </c>
      <c r="D122">
        <v>4.6187295759516278</v>
      </c>
      <c r="E122">
        <v>-0.15280480087790521</v>
      </c>
      <c r="F122">
        <v>4</v>
      </c>
    </row>
    <row r="123" spans="1:6" x14ac:dyDescent="0.25">
      <c r="A123" s="1">
        <v>121</v>
      </c>
      <c r="B123">
        <v>9.9809108849086261</v>
      </c>
      <c r="C123">
        <v>6.2593113540741179</v>
      </c>
      <c r="D123">
        <v>4.5147515861515304</v>
      </c>
      <c r="E123">
        <v>-0.19471221669639921</v>
      </c>
      <c r="F123">
        <v>5</v>
      </c>
    </row>
    <row r="124" spans="1:6" x14ac:dyDescent="0.25">
      <c r="A124" s="1">
        <v>122</v>
      </c>
      <c r="B124">
        <v>9.9674621926978766</v>
      </c>
      <c r="C124">
        <v>5.7246785713621451</v>
      </c>
      <c r="D124">
        <v>4.8164819869361892</v>
      </c>
      <c r="E124">
        <v>-7.3440195509703182E-2</v>
      </c>
      <c r="F124">
        <v>5</v>
      </c>
    </row>
    <row r="125" spans="1:6" x14ac:dyDescent="0.25">
      <c r="A125" s="1">
        <v>123</v>
      </c>
      <c r="B125">
        <v>9.9690424080522337</v>
      </c>
      <c r="C125">
        <v>5.7746215447746687</v>
      </c>
      <c r="D125">
        <v>4.6684167716849636</v>
      </c>
      <c r="E125">
        <v>-0.13282824188178349</v>
      </c>
      <c r="F125">
        <v>5</v>
      </c>
    </row>
    <row r="126" spans="1:6" x14ac:dyDescent="0.25">
      <c r="A126" s="1">
        <v>124</v>
      </c>
      <c r="B126">
        <v>9.9688916295423784</v>
      </c>
      <c r="C126">
        <v>5.7697477566995099</v>
      </c>
      <c r="D126">
        <v>4.5599607846541259</v>
      </c>
      <c r="E126">
        <v>-0.17647224591238969</v>
      </c>
      <c r="F126">
        <v>6</v>
      </c>
    </row>
    <row r="127" spans="1:6" x14ac:dyDescent="0.25">
      <c r="A127" s="1">
        <v>125</v>
      </c>
      <c r="B127">
        <v>9.964651549177816</v>
      </c>
      <c r="C127">
        <v>5.6415446971683547</v>
      </c>
      <c r="D127">
        <v>4.5233874175763544</v>
      </c>
      <c r="E127">
        <v>-0.19122562610792521</v>
      </c>
      <c r="F127">
        <v>6</v>
      </c>
    </row>
    <row r="128" spans="1:6" x14ac:dyDescent="0.25">
      <c r="A128" s="1">
        <v>126</v>
      </c>
      <c r="B128">
        <v>5.9499495463294192</v>
      </c>
      <c r="C128">
        <v>0.38465340117579438</v>
      </c>
      <c r="D128">
        <v>4.511179127606896</v>
      </c>
      <c r="E128">
        <v>-0.1961548884054779</v>
      </c>
      <c r="F128">
        <v>4</v>
      </c>
    </row>
    <row r="129" spans="1:6" x14ac:dyDescent="0.25">
      <c r="A129" s="1">
        <v>127</v>
      </c>
      <c r="B129">
        <v>5.8304589800731463</v>
      </c>
      <c r="C129">
        <v>0.33528976195979349</v>
      </c>
      <c r="D129">
        <v>4.4946942687799272</v>
      </c>
      <c r="E129">
        <v>-0.20281465587277811</v>
      </c>
      <c r="F129">
        <v>5</v>
      </c>
    </row>
    <row r="130" spans="1:6" x14ac:dyDescent="0.25">
      <c r="A130" s="1">
        <v>128</v>
      </c>
      <c r="B130">
        <v>5.5997770150799164</v>
      </c>
      <c r="C130">
        <v>0.24107156018155021</v>
      </c>
      <c r="D130">
        <v>4.6052425515376596</v>
      </c>
      <c r="E130">
        <v>-0.158232299455831</v>
      </c>
      <c r="F130">
        <v>5</v>
      </c>
    </row>
    <row r="131" spans="1:6" x14ac:dyDescent="0.25">
      <c r="A131" s="1">
        <v>129</v>
      </c>
      <c r="B131">
        <v>6.7000990187234812</v>
      </c>
      <c r="C131">
        <v>0.7082298428531929</v>
      </c>
      <c r="D131">
        <v>4.4523434054413427</v>
      </c>
      <c r="E131">
        <v>-0.21994503784411731</v>
      </c>
      <c r="F131">
        <v>6</v>
      </c>
    </row>
    <row r="132" spans="1:6" x14ac:dyDescent="0.25">
      <c r="A132" s="1">
        <v>130</v>
      </c>
      <c r="B132">
        <v>7.2250908426825022</v>
      </c>
      <c r="C132">
        <v>0.95694179674035529</v>
      </c>
      <c r="D132">
        <v>4.8669154623754434</v>
      </c>
      <c r="E132">
        <v>-5.3246391735021922E-2</v>
      </c>
      <c r="F132">
        <v>5</v>
      </c>
    </row>
    <row r="133" spans="1:6" x14ac:dyDescent="0.25">
      <c r="A133" s="1">
        <v>131</v>
      </c>
      <c r="B133">
        <v>6.7422402126343606</v>
      </c>
      <c r="C133">
        <v>0.72735246809009724</v>
      </c>
      <c r="D133">
        <v>4.394623461075903</v>
      </c>
      <c r="E133">
        <v>-0.2433443802985259</v>
      </c>
      <c r="F133">
        <v>5</v>
      </c>
    </row>
    <row r="134" spans="1:6" x14ac:dyDescent="0.25">
      <c r="A134" s="1">
        <v>132</v>
      </c>
      <c r="B134">
        <v>6.6360379724167027</v>
      </c>
      <c r="C134">
        <v>0.67939564032593425</v>
      </c>
      <c r="D134">
        <v>4.310673220505449</v>
      </c>
      <c r="E134">
        <v>-0.27749783313400639</v>
      </c>
      <c r="F134">
        <v>5</v>
      </c>
    </row>
    <row r="135" spans="1:6" x14ac:dyDescent="0.25">
      <c r="A135" s="1">
        <v>133</v>
      </c>
      <c r="B135">
        <v>6.8338338478485197</v>
      </c>
      <c r="C135">
        <v>0.76936440058980027</v>
      </c>
      <c r="D135">
        <v>4.4065912375952481</v>
      </c>
      <c r="E135">
        <v>-0.23848746923820599</v>
      </c>
      <c r="F135">
        <v>5</v>
      </c>
    </row>
    <row r="136" spans="1:6" x14ac:dyDescent="0.25">
      <c r="A136" s="1">
        <v>134</v>
      </c>
      <c r="B136">
        <v>6.8504398491275644</v>
      </c>
      <c r="C136">
        <v>0.7770500533200837</v>
      </c>
      <c r="D136">
        <v>4.4744817198764082</v>
      </c>
      <c r="E136">
        <v>-0.21098652112934471</v>
      </c>
      <c r="F136">
        <v>4</v>
      </c>
    </row>
    <row r="137" spans="1:6" x14ac:dyDescent="0.25">
      <c r="A137" s="1">
        <v>135</v>
      </c>
      <c r="B137">
        <v>9.2887502662680284</v>
      </c>
      <c r="C137">
        <v>2.5695356870631541</v>
      </c>
      <c r="D137">
        <v>4.5671926985182996</v>
      </c>
      <c r="E137">
        <v>-0.17355727179071609</v>
      </c>
      <c r="F137">
        <v>4</v>
      </c>
    </row>
    <row r="138" spans="1:6" x14ac:dyDescent="0.25">
      <c r="A138" s="1">
        <v>136</v>
      </c>
      <c r="B138">
        <v>9.3929258988634263</v>
      </c>
      <c r="C138">
        <v>2.7390612597253829</v>
      </c>
      <c r="D138">
        <v>4.4648033592444634</v>
      </c>
      <c r="E138">
        <v>-0.21490191943875159</v>
      </c>
      <c r="F138">
        <v>4</v>
      </c>
    </row>
    <row r="139" spans="1:6" x14ac:dyDescent="0.25">
      <c r="A139" s="1">
        <v>137</v>
      </c>
      <c r="B139">
        <v>9.7395348610630865</v>
      </c>
      <c r="C139">
        <v>3.621479611379022</v>
      </c>
      <c r="D139">
        <v>4.7035096389973177</v>
      </c>
      <c r="E139">
        <v>-0.11873544342004071</v>
      </c>
      <c r="F139">
        <v>4</v>
      </c>
    </row>
    <row r="140" spans="1:6" x14ac:dyDescent="0.25">
      <c r="A140" s="1">
        <v>138</v>
      </c>
      <c r="B140">
        <v>9.712082873537554</v>
      </c>
      <c r="C140">
        <v>3.518453362982406</v>
      </c>
      <c r="D140">
        <v>4.6191474554556038</v>
      </c>
      <c r="E140">
        <v>-0.15263667253396859</v>
      </c>
      <c r="F140">
        <v>5</v>
      </c>
    </row>
    <row r="141" spans="1:6" x14ac:dyDescent="0.25">
      <c r="A141" s="1">
        <v>139</v>
      </c>
      <c r="B141">
        <v>9.5878324852646806</v>
      </c>
      <c r="C141">
        <v>3.1468202682329989</v>
      </c>
      <c r="D141">
        <v>4.9043798945994457</v>
      </c>
      <c r="E141">
        <v>-3.8252705979323343E-2</v>
      </c>
      <c r="F141">
        <v>5</v>
      </c>
    </row>
    <row r="142" spans="1:6" x14ac:dyDescent="0.25">
      <c r="A142" s="1">
        <v>140</v>
      </c>
      <c r="B142">
        <v>9.6402758190580471</v>
      </c>
      <c r="C142">
        <v>3.28836742538441</v>
      </c>
      <c r="D142">
        <v>4.4515534829145169</v>
      </c>
      <c r="E142">
        <v>-0.22026484920363909</v>
      </c>
      <c r="F142">
        <v>5</v>
      </c>
    </row>
    <row r="143" spans="1:6" x14ac:dyDescent="0.25">
      <c r="A143" s="1">
        <v>141</v>
      </c>
      <c r="B143">
        <v>7.5396932190814621</v>
      </c>
      <c r="C143">
        <v>1.11989544420827</v>
      </c>
      <c r="D143">
        <v>4.7199810332216243</v>
      </c>
      <c r="E143">
        <v>-0.11212490870045071</v>
      </c>
      <c r="F143">
        <v>4</v>
      </c>
    </row>
    <row r="144" spans="1:6" x14ac:dyDescent="0.25">
      <c r="A144" s="1">
        <v>142</v>
      </c>
      <c r="B144">
        <v>8.0763554848831749</v>
      </c>
      <c r="C144">
        <v>1.4347191452066721</v>
      </c>
      <c r="D144">
        <v>4.5429975747984876</v>
      </c>
      <c r="E144">
        <v>-0.183312579679763</v>
      </c>
      <c r="F144">
        <v>3</v>
      </c>
    </row>
    <row r="145" spans="1:6" x14ac:dyDescent="0.25">
      <c r="A145" s="1">
        <v>143</v>
      </c>
      <c r="B145">
        <v>8.5564317148444822</v>
      </c>
      <c r="C145">
        <v>1.7795652232318779</v>
      </c>
      <c r="D145">
        <v>4.747329654085287</v>
      </c>
      <c r="E145">
        <v>-0.1011543027306159</v>
      </c>
      <c r="F145">
        <v>3</v>
      </c>
    </row>
    <row r="146" spans="1:6" x14ac:dyDescent="0.25">
      <c r="A146" s="1">
        <v>144</v>
      </c>
      <c r="B146">
        <v>9.5006363506505291</v>
      </c>
      <c r="C146">
        <v>2.9457794730752709</v>
      </c>
      <c r="D146">
        <v>4.7753912617941818</v>
      </c>
      <c r="E146">
        <v>-8.9904002188409715E-2</v>
      </c>
      <c r="F146">
        <v>3</v>
      </c>
    </row>
    <row r="147" spans="1:6" x14ac:dyDescent="0.25">
      <c r="A147" s="1">
        <v>145</v>
      </c>
      <c r="B147">
        <v>8.9801005644594269</v>
      </c>
      <c r="C147">
        <v>2.175307051137934</v>
      </c>
      <c r="D147">
        <v>4.7766835605801257</v>
      </c>
      <c r="E147">
        <v>-8.9386043454443245E-2</v>
      </c>
      <c r="F147">
        <v>2</v>
      </c>
    </row>
    <row r="148" spans="1:6" x14ac:dyDescent="0.25">
      <c r="A148" s="1">
        <v>146</v>
      </c>
      <c r="B148">
        <v>8.918493503092078</v>
      </c>
      <c r="C148">
        <v>2.1097720688356212</v>
      </c>
      <c r="D148">
        <v>4.467664615567454</v>
      </c>
      <c r="E148">
        <v>-0.21374422348837491</v>
      </c>
      <c r="F148">
        <v>3</v>
      </c>
    </row>
    <row r="149" spans="1:6" x14ac:dyDescent="0.25">
      <c r="A149" s="1">
        <v>147</v>
      </c>
      <c r="B149">
        <v>8.826191670301105</v>
      </c>
      <c r="C149">
        <v>2.017470181695344</v>
      </c>
      <c r="D149">
        <v>4.625209542397231</v>
      </c>
      <c r="E149">
        <v>-0.15019791221941561</v>
      </c>
      <c r="F149">
        <v>3</v>
      </c>
    </row>
    <row r="150" spans="1:6" x14ac:dyDescent="0.25">
      <c r="A150" s="1">
        <v>148</v>
      </c>
      <c r="B150">
        <v>7.384747494350556</v>
      </c>
      <c r="C150">
        <v>1.0380560703732269</v>
      </c>
      <c r="D150">
        <v>4.7006811350342179</v>
      </c>
      <c r="E150">
        <v>-0.11987087569149971</v>
      </c>
      <c r="F150">
        <v>3</v>
      </c>
    </row>
    <row r="151" spans="1:6" x14ac:dyDescent="0.25">
      <c r="A151" s="1">
        <v>149</v>
      </c>
      <c r="B151">
        <v>7.6441037459003844</v>
      </c>
      <c r="C151">
        <v>1.177013368429084</v>
      </c>
      <c r="D151">
        <v>5.2141846106608378</v>
      </c>
      <c r="E151">
        <v>8.5726305925746343E-2</v>
      </c>
      <c r="F151">
        <v>4</v>
      </c>
    </row>
    <row r="152" spans="1:6" x14ac:dyDescent="0.25">
      <c r="A152" s="1">
        <v>150</v>
      </c>
      <c r="B152">
        <v>7.2764778779045924</v>
      </c>
      <c r="C152">
        <v>0.98272099667566448</v>
      </c>
      <c r="D152">
        <v>5.2053850155347989</v>
      </c>
      <c r="E152">
        <v>8.2200259753977031E-2</v>
      </c>
      <c r="F152">
        <v>6</v>
      </c>
    </row>
    <row r="153" spans="1:6" x14ac:dyDescent="0.25">
      <c r="A153" s="1">
        <v>151</v>
      </c>
      <c r="B153">
        <v>7.3295999760254729</v>
      </c>
      <c r="C153">
        <v>1.009692657976109</v>
      </c>
      <c r="D153">
        <v>4.7263213130847062</v>
      </c>
      <c r="E153">
        <v>-0.1095809972586783</v>
      </c>
      <c r="F153">
        <v>7</v>
      </c>
    </row>
    <row r="154" spans="1:6" x14ac:dyDescent="0.25">
      <c r="A154" s="1">
        <v>152</v>
      </c>
      <c r="B154">
        <v>6.6325458781767459</v>
      </c>
      <c r="C154">
        <v>0.67783171878228266</v>
      </c>
      <c r="D154">
        <v>5.2133081061769087</v>
      </c>
      <c r="E154">
        <v>8.5375062233340085E-2</v>
      </c>
      <c r="F154">
        <v>7</v>
      </c>
    </row>
    <row r="155" spans="1:6" x14ac:dyDescent="0.25">
      <c r="A155" s="1">
        <v>153</v>
      </c>
      <c r="B155">
        <v>7.3486824805372253</v>
      </c>
      <c r="C155">
        <v>1.0194643492058051</v>
      </c>
      <c r="D155">
        <v>4.4753751927278893</v>
      </c>
      <c r="E155">
        <v>-0.2106251467492628</v>
      </c>
      <c r="F155">
        <v>7</v>
      </c>
    </row>
    <row r="156" spans="1:6" x14ac:dyDescent="0.25">
      <c r="A156" s="1">
        <v>154</v>
      </c>
      <c r="B156">
        <v>7.7160681113096814</v>
      </c>
      <c r="C156">
        <v>1.2174064520014281</v>
      </c>
      <c r="D156">
        <v>4.5669324085579621</v>
      </c>
      <c r="E156">
        <v>-0.1736621742700219</v>
      </c>
      <c r="F156">
        <v>6</v>
      </c>
    </row>
    <row r="157" spans="1:6" x14ac:dyDescent="0.25">
      <c r="A157" s="1">
        <v>155</v>
      </c>
      <c r="B157">
        <v>9.8320128936243893</v>
      </c>
      <c r="C157">
        <v>4.0695117339450917</v>
      </c>
      <c r="D157">
        <v>4.6842397875029498</v>
      </c>
      <c r="E157">
        <v>-0.12647239576342481</v>
      </c>
      <c r="F157">
        <v>6</v>
      </c>
    </row>
    <row r="158" spans="1:6" x14ac:dyDescent="0.25">
      <c r="A158" s="1">
        <v>156</v>
      </c>
      <c r="B158">
        <v>9.8338780454026153</v>
      </c>
      <c r="C158">
        <v>4.0808664617026063</v>
      </c>
      <c r="D158">
        <v>4.6212558680779887</v>
      </c>
      <c r="E158">
        <v>-0.15178841312469449</v>
      </c>
      <c r="F158">
        <v>5</v>
      </c>
    </row>
    <row r="159" spans="1:6" x14ac:dyDescent="0.25">
      <c r="A159" s="1">
        <v>157</v>
      </c>
      <c r="B159">
        <v>9.8302855344962587</v>
      </c>
      <c r="C159">
        <v>4.0591058497400816</v>
      </c>
      <c r="D159">
        <v>4.6145628607331641</v>
      </c>
      <c r="E159">
        <v>-0.15448134245479109</v>
      </c>
      <c r="F159">
        <v>5</v>
      </c>
    </row>
    <row r="160" spans="1:6" x14ac:dyDescent="0.25">
      <c r="A160" s="1">
        <v>158</v>
      </c>
      <c r="B160">
        <v>7.1499405100338231</v>
      </c>
      <c r="C160">
        <v>0.91976416866126276</v>
      </c>
      <c r="D160">
        <v>4.6358154020313469</v>
      </c>
      <c r="E160">
        <v>-0.1459322727509515</v>
      </c>
      <c r="F160">
        <v>5</v>
      </c>
    </row>
    <row r="161" spans="1:6" x14ac:dyDescent="0.25">
      <c r="A161" s="1">
        <v>159</v>
      </c>
      <c r="B161">
        <v>7.581568796421819</v>
      </c>
      <c r="C161">
        <v>1.1426010764960159</v>
      </c>
      <c r="D161">
        <v>4.9023904051538461</v>
      </c>
      <c r="E161">
        <v>-3.9048799011045833E-2</v>
      </c>
      <c r="F161">
        <v>6</v>
      </c>
    </row>
    <row r="162" spans="1:6" x14ac:dyDescent="0.25">
      <c r="A162" s="1">
        <v>160</v>
      </c>
      <c r="B162">
        <v>7.8294835299142314</v>
      </c>
      <c r="C162">
        <v>1.282931403526014</v>
      </c>
      <c r="D162">
        <v>4.7635870617724354</v>
      </c>
      <c r="E162">
        <v>-9.4635741298521397E-2</v>
      </c>
      <c r="F162">
        <v>5</v>
      </c>
    </row>
    <row r="163" spans="1:6" x14ac:dyDescent="0.25">
      <c r="A163" s="1">
        <v>161</v>
      </c>
      <c r="B163">
        <v>9.0988573106582411</v>
      </c>
      <c r="C163">
        <v>2.3122405015446108</v>
      </c>
      <c r="D163">
        <v>4.5024704063005494</v>
      </c>
      <c r="E163">
        <v>-0.19967260123155789</v>
      </c>
      <c r="F163">
        <v>6</v>
      </c>
    </row>
    <row r="164" spans="1:6" x14ac:dyDescent="0.25">
      <c r="A164" s="1">
        <v>162</v>
      </c>
      <c r="B164">
        <v>9.1138811524533168</v>
      </c>
      <c r="C164">
        <v>2.330702850578144</v>
      </c>
      <c r="D164">
        <v>4.6291669976531926</v>
      </c>
      <c r="E164">
        <v>-0.1486060801726575</v>
      </c>
      <c r="F164">
        <v>6</v>
      </c>
    </row>
    <row r="165" spans="1:6" x14ac:dyDescent="0.25">
      <c r="A165" s="1">
        <v>163</v>
      </c>
      <c r="B165">
        <v>9.1351482121989207</v>
      </c>
      <c r="C165">
        <v>2.3573265446644851</v>
      </c>
      <c r="D165">
        <v>4.6768185833761953</v>
      </c>
      <c r="E165">
        <v>-0.12945304636924601</v>
      </c>
      <c r="F165">
        <v>5</v>
      </c>
    </row>
    <row r="166" spans="1:6" x14ac:dyDescent="0.25">
      <c r="A166" s="1">
        <v>164</v>
      </c>
      <c r="B166">
        <v>9.0750489386913618</v>
      </c>
      <c r="C166">
        <v>2.28354322239232</v>
      </c>
      <c r="D166">
        <v>4.5287548392329988</v>
      </c>
      <c r="E166">
        <v>-0.1890591932538023</v>
      </c>
      <c r="F166">
        <v>5</v>
      </c>
    </row>
    <row r="167" spans="1:6" x14ac:dyDescent="0.25">
      <c r="A167" s="1">
        <v>165</v>
      </c>
      <c r="B167">
        <v>9.2536535307269538</v>
      </c>
      <c r="C167">
        <v>2.517583800409092</v>
      </c>
      <c r="D167">
        <v>4.6349783530326318</v>
      </c>
      <c r="E167">
        <v>-0.14626888224444401</v>
      </c>
      <c r="F167">
        <v>5</v>
      </c>
    </row>
    <row r="168" spans="1:6" x14ac:dyDescent="0.25">
      <c r="A168" s="1">
        <v>166</v>
      </c>
      <c r="B168">
        <v>9.2826217931495059</v>
      </c>
      <c r="C168">
        <v>2.5602961200169152</v>
      </c>
      <c r="D168">
        <v>4.7314963666512009</v>
      </c>
      <c r="E168">
        <v>-0.1075048726339727</v>
      </c>
      <c r="F168">
        <v>5</v>
      </c>
    </row>
    <row r="169" spans="1:6" x14ac:dyDescent="0.25">
      <c r="A169" s="1">
        <v>167</v>
      </c>
      <c r="B169">
        <v>8.8315798575598361</v>
      </c>
      <c r="C169">
        <v>2.0226813872088281</v>
      </c>
      <c r="D169">
        <v>4.7392231855348754</v>
      </c>
      <c r="E169">
        <v>-0.1044054618357622</v>
      </c>
      <c r="F169">
        <v>5</v>
      </c>
    </row>
    <row r="170" spans="1:6" x14ac:dyDescent="0.25">
      <c r="A170" s="1">
        <v>168</v>
      </c>
      <c r="B170">
        <v>8.6592984754223998</v>
      </c>
      <c r="C170">
        <v>1.8654407090608891</v>
      </c>
      <c r="D170">
        <v>4.9006568460699009</v>
      </c>
      <c r="E170">
        <v>-3.9742491737664663E-2</v>
      </c>
      <c r="F170">
        <v>4</v>
      </c>
    </row>
    <row r="171" spans="1:6" x14ac:dyDescent="0.25">
      <c r="A171" s="1">
        <v>169</v>
      </c>
      <c r="B171">
        <v>8.5115317211050687</v>
      </c>
      <c r="C171">
        <v>1.743674326657501</v>
      </c>
      <c r="D171">
        <v>4.8522771837729142</v>
      </c>
      <c r="E171">
        <v>-5.9106328096929978E-2</v>
      </c>
      <c r="F171">
        <v>4</v>
      </c>
    </row>
    <row r="172" spans="1:6" x14ac:dyDescent="0.25">
      <c r="A172" s="1">
        <v>170</v>
      </c>
      <c r="B172">
        <v>8.6451211514232575</v>
      </c>
      <c r="C172">
        <v>1.853283093392726</v>
      </c>
      <c r="D172">
        <v>4.8989893059630099</v>
      </c>
      <c r="E172">
        <v>-4.0409775645483287E-2</v>
      </c>
      <c r="F172">
        <v>4</v>
      </c>
    </row>
    <row r="173" spans="1:6" x14ac:dyDescent="0.25">
      <c r="A173" s="1">
        <v>171</v>
      </c>
      <c r="B173">
        <v>8.6549857157413452</v>
      </c>
      <c r="C173">
        <v>1.861730904957354</v>
      </c>
      <c r="D173">
        <v>4.6921495420627766</v>
      </c>
      <c r="E173">
        <v>-0.123296141121552</v>
      </c>
      <c r="F173">
        <v>4</v>
      </c>
    </row>
    <row r="174" spans="1:6" x14ac:dyDescent="0.25">
      <c r="A174" s="1">
        <v>172</v>
      </c>
      <c r="B174">
        <v>8.0776320061962164</v>
      </c>
      <c r="C174">
        <v>1.43554100482094</v>
      </c>
      <c r="D174">
        <v>4.5854845799156463</v>
      </c>
      <c r="E174">
        <v>-0.16618759978736469</v>
      </c>
      <c r="F174">
        <v>5</v>
      </c>
    </row>
    <row r="175" spans="1:6" x14ac:dyDescent="0.25">
      <c r="A175" s="1">
        <v>173</v>
      </c>
      <c r="B175">
        <v>8.0571926276284405</v>
      </c>
      <c r="C175">
        <v>1.422431160420677</v>
      </c>
      <c r="D175">
        <v>4.6631567987701086</v>
      </c>
      <c r="E175">
        <v>-0.1349416739314386</v>
      </c>
      <c r="F175">
        <v>5</v>
      </c>
    </row>
    <row r="176" spans="1:6" x14ac:dyDescent="0.25">
      <c r="A176" s="1">
        <v>174</v>
      </c>
      <c r="B176">
        <v>8.3176731967944075</v>
      </c>
      <c r="C176">
        <v>1.598204714780284</v>
      </c>
      <c r="D176">
        <v>4.2407562350861694</v>
      </c>
      <c r="E176">
        <v>-0.30606456460310349</v>
      </c>
      <c r="F176">
        <v>5</v>
      </c>
    </row>
    <row r="177" spans="1:6" x14ac:dyDescent="0.25">
      <c r="A177" s="1">
        <v>175</v>
      </c>
      <c r="B177">
        <v>8.7212805761632506</v>
      </c>
      <c r="C177">
        <v>1.9199069551836081</v>
      </c>
      <c r="D177">
        <v>4.6316732007472243</v>
      </c>
      <c r="E177">
        <v>-0.14759809169573379</v>
      </c>
      <c r="F177">
        <v>4</v>
      </c>
    </row>
    <row r="178" spans="1:6" x14ac:dyDescent="0.25">
      <c r="A178" s="1">
        <v>176</v>
      </c>
      <c r="B178">
        <v>8.4937233846696394</v>
      </c>
      <c r="C178">
        <v>1.729686677363425</v>
      </c>
      <c r="D178">
        <v>4.5227973722031329</v>
      </c>
      <c r="E178">
        <v>-0.19146381117822589</v>
      </c>
      <c r="F178">
        <v>4</v>
      </c>
    </row>
    <row r="179" spans="1:6" x14ac:dyDescent="0.25">
      <c r="A179" s="1">
        <v>177</v>
      </c>
      <c r="B179">
        <v>8.7654273444630189</v>
      </c>
      <c r="C179">
        <v>1.960090390677335</v>
      </c>
      <c r="D179">
        <v>4.5274959566313147</v>
      </c>
      <c r="E179">
        <v>-0.1895672715605112</v>
      </c>
      <c r="F179">
        <v>4</v>
      </c>
    </row>
    <row r="180" spans="1:6" x14ac:dyDescent="0.25">
      <c r="A180" s="1">
        <v>178</v>
      </c>
      <c r="B180">
        <v>8.852485040155166</v>
      </c>
      <c r="C180">
        <v>2.04309951533252</v>
      </c>
      <c r="D180">
        <v>4.5269864127005857</v>
      </c>
      <c r="E180">
        <v>-0.18977292770631421</v>
      </c>
      <c r="F180">
        <v>4</v>
      </c>
    </row>
    <row r="181" spans="1:6" x14ac:dyDescent="0.25">
      <c r="A181" s="1">
        <v>179</v>
      </c>
      <c r="B181">
        <v>9.5378901469685182</v>
      </c>
      <c r="C181">
        <v>3.027224941442817</v>
      </c>
      <c r="D181">
        <v>4.4574477166156754</v>
      </c>
      <c r="E181">
        <v>-0.2178787542612475</v>
      </c>
      <c r="F181">
        <v>4</v>
      </c>
    </row>
    <row r="182" spans="1:6" x14ac:dyDescent="0.25">
      <c r="A182" s="1">
        <v>180</v>
      </c>
      <c r="B182">
        <v>8.5908923242094986</v>
      </c>
      <c r="C182">
        <v>1.807745960015968</v>
      </c>
      <c r="D182">
        <v>4.5808405035262796</v>
      </c>
      <c r="E182">
        <v>-0.16805823163207009</v>
      </c>
      <c r="F182">
        <v>4</v>
      </c>
    </row>
    <row r="183" spans="1:6" x14ac:dyDescent="0.25">
      <c r="A183" s="1">
        <v>181</v>
      </c>
      <c r="B183">
        <v>7.8212243816670952</v>
      </c>
      <c r="C183">
        <v>1.2780780367930471</v>
      </c>
      <c r="D183">
        <v>4.6174946142501847</v>
      </c>
      <c r="E183">
        <v>-0.153301684146947</v>
      </c>
      <c r="F183">
        <v>4</v>
      </c>
    </row>
    <row r="184" spans="1:6" x14ac:dyDescent="0.25">
      <c r="A184" s="1">
        <v>182</v>
      </c>
      <c r="B184">
        <v>7.6946208681671644</v>
      </c>
      <c r="C184">
        <v>1.205276350903385</v>
      </c>
      <c r="D184">
        <v>4.5620387510994176</v>
      </c>
      <c r="E184">
        <v>-0.1756346020525211</v>
      </c>
      <c r="F184">
        <v>4</v>
      </c>
    </row>
    <row r="185" spans="1:6" x14ac:dyDescent="0.25">
      <c r="A185" s="1">
        <v>183</v>
      </c>
      <c r="B185">
        <v>7.4749453424162846</v>
      </c>
      <c r="C185">
        <v>1.0852940981378369</v>
      </c>
      <c r="D185">
        <v>4.6719589925303033</v>
      </c>
      <c r="E185">
        <v>-0.13140516160198279</v>
      </c>
      <c r="F185">
        <v>4</v>
      </c>
    </row>
    <row r="186" spans="1:6" x14ac:dyDescent="0.25">
      <c r="A186" s="1">
        <v>184</v>
      </c>
      <c r="B186">
        <v>8.1309506159747169</v>
      </c>
      <c r="C186">
        <v>1.470247892834649</v>
      </c>
      <c r="D186">
        <v>4.6681664029615844</v>
      </c>
      <c r="E186">
        <v>-0.13292883209067979</v>
      </c>
      <c r="F186">
        <v>3</v>
      </c>
    </row>
    <row r="187" spans="1:6" x14ac:dyDescent="0.25">
      <c r="A187" s="1">
        <v>185</v>
      </c>
      <c r="B187">
        <v>7.9373231621486751</v>
      </c>
      <c r="C187">
        <v>1.347571510070664</v>
      </c>
      <c r="D187">
        <v>4.7776463238029327</v>
      </c>
      <c r="E187">
        <v>-8.9000171738570749E-2</v>
      </c>
      <c r="F187">
        <v>3</v>
      </c>
    </row>
    <row r="188" spans="1:6" x14ac:dyDescent="0.25">
      <c r="A188" s="1">
        <v>186</v>
      </c>
      <c r="B188">
        <v>9.6973625421755187</v>
      </c>
      <c r="C188">
        <v>3.4670736443596031</v>
      </c>
      <c r="D188">
        <v>4.8314986702498972</v>
      </c>
      <c r="E188">
        <v>-6.7426065073982411E-2</v>
      </c>
      <c r="F188">
        <v>3</v>
      </c>
    </row>
    <row r="189" spans="1:6" x14ac:dyDescent="0.25">
      <c r="A189" s="1">
        <v>187</v>
      </c>
      <c r="B189">
        <v>9.4226635579111839</v>
      </c>
      <c r="C189">
        <v>2.7924478980993008</v>
      </c>
      <c r="D189">
        <v>4.6304055084203757</v>
      </c>
      <c r="E189">
        <v>-0.1481079449219809</v>
      </c>
      <c r="F189">
        <v>3</v>
      </c>
    </row>
    <row r="190" spans="1:6" x14ac:dyDescent="0.25">
      <c r="A190" s="1">
        <v>188</v>
      </c>
      <c r="B190">
        <v>7.6320342652039592</v>
      </c>
      <c r="C190">
        <v>1.1703231769974349</v>
      </c>
      <c r="D190">
        <v>4.6693163623746967</v>
      </c>
      <c r="E190">
        <v>-0.13246682041975669</v>
      </c>
      <c r="F190">
        <v>4</v>
      </c>
    </row>
    <row r="191" spans="1:6" x14ac:dyDescent="0.25">
      <c r="A191" s="1">
        <v>189</v>
      </c>
      <c r="B191">
        <v>7.3616233705283047</v>
      </c>
      <c r="C191">
        <v>1.0261166601246701</v>
      </c>
      <c r="D191">
        <v>4.7665045645395416</v>
      </c>
      <c r="E191">
        <v>-9.3466157554960502E-2</v>
      </c>
      <c r="F191">
        <v>6</v>
      </c>
    </row>
    <row r="192" spans="1:6" x14ac:dyDescent="0.25">
      <c r="A192" s="1">
        <v>190</v>
      </c>
      <c r="B192">
        <v>7.6006760815113674</v>
      </c>
      <c r="C192">
        <v>1.153050204390262</v>
      </c>
      <c r="D192">
        <v>4.5337390709471839</v>
      </c>
      <c r="E192">
        <v>-0.18704782209920609</v>
      </c>
      <c r="F192">
        <v>7</v>
      </c>
    </row>
    <row r="193" spans="1:6" x14ac:dyDescent="0.25">
      <c r="A193" s="1">
        <v>191</v>
      </c>
      <c r="B193">
        <v>8.4444917037314422</v>
      </c>
      <c r="C193">
        <v>1.6917119885816501</v>
      </c>
      <c r="D193">
        <v>4.5688763285187086</v>
      </c>
      <c r="E193">
        <v>-0.17287875549624451</v>
      </c>
      <c r="F193">
        <v>7</v>
      </c>
    </row>
    <row r="194" spans="1:6" x14ac:dyDescent="0.25">
      <c r="A194" s="1">
        <v>192</v>
      </c>
      <c r="B194">
        <v>7.0130523657639889</v>
      </c>
      <c r="C194">
        <v>0.85352102862611623</v>
      </c>
      <c r="D194">
        <v>4.890590697851259</v>
      </c>
      <c r="E194">
        <v>-4.377070778744678E-2</v>
      </c>
      <c r="F194">
        <v>7</v>
      </c>
    </row>
    <row r="195" spans="1:6" x14ac:dyDescent="0.25">
      <c r="A195" s="1">
        <v>193</v>
      </c>
      <c r="B195">
        <v>8.9362360924273396</v>
      </c>
      <c r="C195">
        <v>2.1283010068691621</v>
      </c>
      <c r="D195">
        <v>4.4106197779305472</v>
      </c>
      <c r="E195">
        <v>-0.2368531896055929</v>
      </c>
      <c r="F195">
        <v>7</v>
      </c>
    </row>
    <row r="196" spans="1:6" x14ac:dyDescent="0.25">
      <c r="A196" s="1">
        <v>194</v>
      </c>
      <c r="B196">
        <v>9.0507141560550117</v>
      </c>
      <c r="C196">
        <v>2.254888987173667</v>
      </c>
      <c r="D196">
        <v>4.8019626244753466</v>
      </c>
      <c r="E196">
        <v>-7.9256412115681213E-2</v>
      </c>
      <c r="F196">
        <v>7</v>
      </c>
    </row>
    <row r="197" spans="1:6" x14ac:dyDescent="0.25">
      <c r="A197" s="1">
        <v>195</v>
      </c>
      <c r="B197">
        <v>9.0379654937386267</v>
      </c>
      <c r="C197">
        <v>2.2401390527379701</v>
      </c>
      <c r="D197">
        <v>4.7560590599250956</v>
      </c>
      <c r="E197">
        <v>-9.7653906723196696E-2</v>
      </c>
      <c r="F197">
        <v>6</v>
      </c>
    </row>
    <row r="198" spans="1:6" x14ac:dyDescent="0.25">
      <c r="A198" s="1">
        <v>196</v>
      </c>
      <c r="B198">
        <v>9.101246900205517</v>
      </c>
      <c r="C198">
        <v>2.3151583470832051</v>
      </c>
      <c r="D198">
        <v>4.5430889953017219</v>
      </c>
      <c r="E198">
        <v>-0.18327570347447819</v>
      </c>
      <c r="F198">
        <v>6</v>
      </c>
    </row>
    <row r="199" spans="1:6" x14ac:dyDescent="0.25">
      <c r="A199" s="1">
        <v>197</v>
      </c>
      <c r="B199">
        <v>9.1625912563142222</v>
      </c>
      <c r="C199">
        <v>2.392572010907656</v>
      </c>
      <c r="D199">
        <v>4.3876142858105656</v>
      </c>
      <c r="E199">
        <v>-0.2461902536323769</v>
      </c>
      <c r="F199">
        <v>6</v>
      </c>
    </row>
    <row r="200" spans="1:6" x14ac:dyDescent="0.25">
      <c r="A200" s="1">
        <v>198</v>
      </c>
      <c r="B200">
        <v>9.6032905961148511</v>
      </c>
      <c r="C200">
        <v>3.1866570566314318</v>
      </c>
      <c r="D200">
        <v>4.7860423140678652</v>
      </c>
      <c r="E200">
        <v>-8.5635369342193846E-2</v>
      </c>
      <c r="F200">
        <v>7</v>
      </c>
    </row>
    <row r="201" spans="1:6" x14ac:dyDescent="0.25">
      <c r="A201" s="1">
        <v>199</v>
      </c>
      <c r="B201">
        <v>9.6561591573029339</v>
      </c>
      <c r="C201">
        <v>3.3351723616460589</v>
      </c>
      <c r="D201">
        <v>4.7721507136785988</v>
      </c>
      <c r="E201">
        <v>-9.1202880521657065E-2</v>
      </c>
      <c r="F201">
        <v>8</v>
      </c>
    </row>
    <row r="202" spans="1:6" x14ac:dyDescent="0.25">
      <c r="A202" s="1">
        <v>200</v>
      </c>
      <c r="B202">
        <v>9.5894765724955491</v>
      </c>
      <c r="C202">
        <v>3.1509885879143731</v>
      </c>
      <c r="D202">
        <v>4.633434356678082</v>
      </c>
      <c r="E202">
        <v>-0.14688980408897259</v>
      </c>
      <c r="F202">
        <v>8</v>
      </c>
    </row>
    <row r="203" spans="1:6" x14ac:dyDescent="0.25">
      <c r="A203" s="1">
        <v>201</v>
      </c>
      <c r="B203">
        <v>8.4828307268740915</v>
      </c>
      <c r="C203">
        <v>1.721197927960507</v>
      </c>
      <c r="D203">
        <v>4.9843337619652486</v>
      </c>
      <c r="E203">
        <v>-6.2665157205847033E-3</v>
      </c>
      <c r="F203">
        <v>7</v>
      </c>
    </row>
    <row r="204" spans="1:6" x14ac:dyDescent="0.25">
      <c r="A204" s="1">
        <v>202</v>
      </c>
      <c r="B204">
        <v>9.5365608769895385</v>
      </c>
      <c r="C204">
        <v>3.0242131699348391</v>
      </c>
      <c r="D204">
        <v>4.3007362905124769</v>
      </c>
      <c r="E204">
        <v>-0.28155075432972287</v>
      </c>
      <c r="F204">
        <v>6</v>
      </c>
    </row>
    <row r="205" spans="1:6" x14ac:dyDescent="0.25">
      <c r="A205" s="1">
        <v>203</v>
      </c>
      <c r="B205">
        <v>9.5292841782164075</v>
      </c>
      <c r="C205">
        <v>3.007870320213835</v>
      </c>
      <c r="D205">
        <v>4.2892947018581697</v>
      </c>
      <c r="E205">
        <v>-0.28622022159200589</v>
      </c>
      <c r="F205">
        <v>4</v>
      </c>
    </row>
    <row r="206" spans="1:6" x14ac:dyDescent="0.25">
      <c r="A206" s="1">
        <v>204</v>
      </c>
      <c r="B206">
        <v>9.7087331438818261</v>
      </c>
      <c r="C206">
        <v>3.5065412052652731</v>
      </c>
      <c r="D206">
        <v>4.7193961226560219</v>
      </c>
      <c r="E206">
        <v>-0.1123596105902465</v>
      </c>
      <c r="F206">
        <v>4</v>
      </c>
    </row>
    <row r="207" spans="1:6" x14ac:dyDescent="0.25">
      <c r="A207" s="1">
        <v>205</v>
      </c>
      <c r="B207">
        <v>7.5850595552558548</v>
      </c>
      <c r="C207">
        <v>1.144505838245323</v>
      </c>
      <c r="D207">
        <v>4.6031119757987984</v>
      </c>
      <c r="E207">
        <v>-0.159089904396751</v>
      </c>
      <c r="F207">
        <v>3</v>
      </c>
    </row>
    <row r="208" spans="1:6" x14ac:dyDescent="0.25">
      <c r="A208" s="1">
        <v>206</v>
      </c>
      <c r="B208">
        <v>7.4989730176797806</v>
      </c>
      <c r="C208">
        <v>1.0980646397404059</v>
      </c>
      <c r="D208">
        <v>4.7354138086018409</v>
      </c>
      <c r="E208">
        <v>-0.1059334299718364</v>
      </c>
      <c r="F208">
        <v>3</v>
      </c>
    </row>
    <row r="209" spans="1:6" x14ac:dyDescent="0.25">
      <c r="A209" s="1">
        <v>207</v>
      </c>
      <c r="B209">
        <v>9.114171903032112</v>
      </c>
      <c r="C209">
        <v>2.3310629227719262</v>
      </c>
      <c r="D209">
        <v>4.6722714877703764</v>
      </c>
      <c r="E209">
        <v>-0.13127962365046059</v>
      </c>
      <c r="F209">
        <v>4</v>
      </c>
    </row>
    <row r="210" spans="1:6" x14ac:dyDescent="0.25">
      <c r="A210" s="1">
        <v>208</v>
      </c>
      <c r="B210">
        <v>9.1902930608604567</v>
      </c>
      <c r="C210">
        <v>2.4292307252763412</v>
      </c>
      <c r="D210">
        <v>4.436191440183328</v>
      </c>
      <c r="E210">
        <v>-0.22648664194015941</v>
      </c>
      <c r="F210">
        <v>3</v>
      </c>
    </row>
    <row r="211" spans="1:6" x14ac:dyDescent="0.25">
      <c r="A211" s="1">
        <v>209</v>
      </c>
      <c r="B211">
        <v>9.2420357355828777</v>
      </c>
      <c r="C211">
        <v>2.5008812181105311</v>
      </c>
      <c r="D211">
        <v>4.7589383124137568</v>
      </c>
      <c r="E211">
        <v>-9.6499490189815781E-2</v>
      </c>
      <c r="F211">
        <v>4</v>
      </c>
    </row>
    <row r="212" spans="1:6" x14ac:dyDescent="0.25">
      <c r="A212" s="1">
        <v>210</v>
      </c>
      <c r="B212">
        <v>9.7174545363208402</v>
      </c>
      <c r="C212">
        <v>3.5378395131631981</v>
      </c>
      <c r="D212">
        <v>4.5790606010463826</v>
      </c>
      <c r="E212">
        <v>-0.16877525312684419</v>
      </c>
      <c r="F212">
        <v>4</v>
      </c>
    </row>
    <row r="213" spans="1:6" x14ac:dyDescent="0.25">
      <c r="A213" s="1">
        <v>211</v>
      </c>
      <c r="B213">
        <v>9.446513604042174</v>
      </c>
      <c r="C213">
        <v>2.8371638479955639</v>
      </c>
      <c r="D213">
        <v>4.9430501265090356</v>
      </c>
      <c r="E213">
        <v>-2.2780934565586001E-2</v>
      </c>
      <c r="F213">
        <v>4</v>
      </c>
    </row>
    <row r="214" spans="1:6" x14ac:dyDescent="0.25">
      <c r="A214" s="1">
        <v>212</v>
      </c>
      <c r="B214">
        <v>9.337552824495198</v>
      </c>
      <c r="C214">
        <v>2.6458586670725852</v>
      </c>
      <c r="D214">
        <v>4.7018386283007159</v>
      </c>
      <c r="E214">
        <v>-0.1194062196413926</v>
      </c>
      <c r="F214">
        <v>3</v>
      </c>
    </row>
    <row r="215" spans="1:6" x14ac:dyDescent="0.25">
      <c r="A215" s="1">
        <v>213</v>
      </c>
      <c r="B215">
        <v>9.0060594445506332</v>
      </c>
      <c r="C215">
        <v>2.2039754998920138</v>
      </c>
      <c r="D215">
        <v>4.6573584912711228</v>
      </c>
      <c r="E215">
        <v>-0.13727175516975759</v>
      </c>
      <c r="F215">
        <v>3</v>
      </c>
    </row>
    <row r="216" spans="1:6" x14ac:dyDescent="0.25">
      <c r="A216" s="1">
        <v>214</v>
      </c>
      <c r="B216">
        <v>8.2015471535926014</v>
      </c>
      <c r="C216">
        <v>1.517396048219352</v>
      </c>
      <c r="D216">
        <v>4.596587084601401</v>
      </c>
      <c r="E216">
        <v>-0.1617166853063377</v>
      </c>
      <c r="F216">
        <v>3</v>
      </c>
    </row>
    <row r="217" spans="1:6" x14ac:dyDescent="0.25">
      <c r="A217" s="1">
        <v>215</v>
      </c>
      <c r="B217">
        <v>9.1064254002086216</v>
      </c>
      <c r="C217">
        <v>2.3215057085105482</v>
      </c>
      <c r="D217">
        <v>4.5526338644508293</v>
      </c>
      <c r="E217">
        <v>-0.17942627718850521</v>
      </c>
      <c r="F217">
        <v>4</v>
      </c>
    </row>
    <row r="218" spans="1:6" x14ac:dyDescent="0.25">
      <c r="A218" s="1">
        <v>216</v>
      </c>
      <c r="B218">
        <v>9.7843091554181587</v>
      </c>
      <c r="C218">
        <v>3.8146891675801928</v>
      </c>
      <c r="D218">
        <v>4.5317405611911639</v>
      </c>
      <c r="E218">
        <v>-0.18785426894137069</v>
      </c>
      <c r="F218">
        <v>4</v>
      </c>
    </row>
    <row r="219" spans="1:6" x14ac:dyDescent="0.25">
      <c r="A219" s="1">
        <v>217</v>
      </c>
      <c r="B219">
        <v>9.7928499353522227</v>
      </c>
      <c r="C219">
        <v>3.8559643193334412</v>
      </c>
      <c r="D219">
        <v>4.7656204225613923</v>
      </c>
      <c r="E219">
        <v>-9.3820590225175637E-2</v>
      </c>
      <c r="F219">
        <v>4</v>
      </c>
    </row>
    <row r="220" spans="1:6" x14ac:dyDescent="0.25">
      <c r="A220" s="1">
        <v>218</v>
      </c>
      <c r="B220">
        <v>9.9692532801726266</v>
      </c>
      <c r="C220">
        <v>5.7814776471961959</v>
      </c>
      <c r="D220">
        <v>4.8625806735489689</v>
      </c>
      <c r="E220">
        <v>-5.4981577050320023E-2</v>
      </c>
      <c r="F220">
        <v>4</v>
      </c>
    </row>
    <row r="221" spans="1:6" x14ac:dyDescent="0.25">
      <c r="A221" s="1">
        <v>219</v>
      </c>
      <c r="B221">
        <v>9.9709640562045792</v>
      </c>
      <c r="C221">
        <v>5.8388980502540351</v>
      </c>
      <c r="D221">
        <v>4.5724817415820382</v>
      </c>
      <c r="E221">
        <v>-0.17142587863952891</v>
      </c>
      <c r="F221">
        <v>3</v>
      </c>
    </row>
    <row r="222" spans="1:6" x14ac:dyDescent="0.25">
      <c r="A222" s="1">
        <v>220</v>
      </c>
      <c r="B222">
        <v>9.7968634280992539</v>
      </c>
      <c r="C222">
        <v>3.8759390342530078</v>
      </c>
      <c r="D222">
        <v>4.6067771347160376</v>
      </c>
      <c r="E222">
        <v>-0.1576146309959007</v>
      </c>
      <c r="F222">
        <v>1</v>
      </c>
    </row>
    <row r="223" spans="1:6" x14ac:dyDescent="0.25">
      <c r="A223" s="1">
        <v>221</v>
      </c>
      <c r="B223">
        <v>8.1536512184219294</v>
      </c>
      <c r="C223">
        <v>1.4852557718564501</v>
      </c>
      <c r="D223">
        <v>4.6316774392251414</v>
      </c>
      <c r="E223">
        <v>-0.1475963870542919</v>
      </c>
      <c r="F223">
        <v>1</v>
      </c>
    </row>
    <row r="224" spans="1:6" x14ac:dyDescent="0.25">
      <c r="A224" s="1">
        <v>222</v>
      </c>
      <c r="B224">
        <v>9.0175260065653866</v>
      </c>
      <c r="C224">
        <v>2.2168514231776788</v>
      </c>
      <c r="D224">
        <v>4.6106296034647594</v>
      </c>
      <c r="E224">
        <v>-0.15606414744700209</v>
      </c>
      <c r="F224">
        <v>1</v>
      </c>
    </row>
    <row r="225" spans="1:6" x14ac:dyDescent="0.25">
      <c r="A225" s="1">
        <v>223</v>
      </c>
      <c r="B225">
        <v>9.4441049166670439</v>
      </c>
      <c r="C225">
        <v>2.832566430086827</v>
      </c>
      <c r="D225">
        <v>4.7508865229564066</v>
      </c>
      <c r="E225">
        <v>-9.972796378529887E-2</v>
      </c>
      <c r="F225">
        <v>1</v>
      </c>
    </row>
    <row r="226" spans="1:6" x14ac:dyDescent="0.25">
      <c r="A226" s="1">
        <v>224</v>
      </c>
      <c r="B226">
        <v>9.4668738264753021</v>
      </c>
      <c r="C226">
        <v>2.8767958988579512</v>
      </c>
      <c r="D226">
        <v>4.6002814621908241</v>
      </c>
      <c r="E226">
        <v>-0.16022934052790469</v>
      </c>
      <c r="F226">
        <v>1</v>
      </c>
    </row>
    <row r="227" spans="1:6" x14ac:dyDescent="0.25">
      <c r="A227" s="1">
        <v>225</v>
      </c>
      <c r="B227">
        <v>9.6451605262470128</v>
      </c>
      <c r="C227">
        <v>3.302546068072219</v>
      </c>
      <c r="D227">
        <v>4.644355609224168</v>
      </c>
      <c r="E227">
        <v>-0.14249839626100111</v>
      </c>
      <c r="F227">
        <v>1</v>
      </c>
    </row>
    <row r="228" spans="1:6" x14ac:dyDescent="0.25">
      <c r="A228" s="1">
        <v>226</v>
      </c>
      <c r="B228">
        <v>9.6441901015873395</v>
      </c>
      <c r="C228">
        <v>3.2997143560052402</v>
      </c>
      <c r="D228">
        <v>4.6039055829237894</v>
      </c>
      <c r="E228">
        <v>-0.15877045276664581</v>
      </c>
      <c r="F228">
        <v>2</v>
      </c>
    </row>
    <row r="229" spans="1:6" x14ac:dyDescent="0.25">
      <c r="A229" s="1">
        <v>227</v>
      </c>
      <c r="B229">
        <v>9.6827608538380581</v>
      </c>
      <c r="C229">
        <v>3.418446458024968</v>
      </c>
      <c r="D229">
        <v>4.5770563124294794</v>
      </c>
      <c r="E229">
        <v>-0.1695827188604134</v>
      </c>
      <c r="F229">
        <v>3</v>
      </c>
    </row>
    <row r="230" spans="1:6" x14ac:dyDescent="0.25">
      <c r="A230" s="1">
        <v>228</v>
      </c>
      <c r="B230">
        <v>9.6937827204665066</v>
      </c>
      <c r="C230">
        <v>3.4549450885267299</v>
      </c>
      <c r="D230">
        <v>4.5780486638817424</v>
      </c>
      <c r="E230">
        <v>-0.16918292435466939</v>
      </c>
      <c r="F230">
        <v>1</v>
      </c>
    </row>
    <row r="231" spans="1:6" x14ac:dyDescent="0.25">
      <c r="A231" s="1">
        <v>229</v>
      </c>
      <c r="B231">
        <v>8.5504378598237167</v>
      </c>
      <c r="C231">
        <v>1.774720954775233</v>
      </c>
      <c r="D231">
        <v>4.7272538359922471</v>
      </c>
      <c r="E231">
        <v>-0.10920687102802459</v>
      </c>
      <c r="F231">
        <v>0</v>
      </c>
    </row>
    <row r="232" spans="1:6" x14ac:dyDescent="0.25">
      <c r="A232" s="1">
        <v>230</v>
      </c>
      <c r="B232">
        <v>8.0901202077770886</v>
      </c>
      <c r="C232">
        <v>1.4436032857014891</v>
      </c>
      <c r="D232">
        <v>4.4904632691194619</v>
      </c>
      <c r="E232">
        <v>-0.20452466734067001</v>
      </c>
      <c r="F232">
        <v>0</v>
      </c>
    </row>
    <row r="233" spans="1:6" x14ac:dyDescent="0.25">
      <c r="A233" s="1">
        <v>231</v>
      </c>
      <c r="B233">
        <v>9.6224792083193744</v>
      </c>
      <c r="C233">
        <v>3.2382315799476751</v>
      </c>
      <c r="D233">
        <v>4.5217958225013906</v>
      </c>
      <c r="E233">
        <v>-0.19186812161473621</v>
      </c>
      <c r="F233">
        <v>0</v>
      </c>
    </row>
    <row r="234" spans="1:6" x14ac:dyDescent="0.25">
      <c r="A234" s="1">
        <v>232</v>
      </c>
      <c r="B234">
        <v>7.1476264390045099</v>
      </c>
      <c r="C234">
        <v>0.91862885892914836</v>
      </c>
      <c r="D234">
        <v>4.8472217562513613</v>
      </c>
      <c r="E234">
        <v>-6.1130326967535842E-2</v>
      </c>
      <c r="F234">
        <v>0</v>
      </c>
    </row>
    <row r="235" spans="1:6" x14ac:dyDescent="0.25">
      <c r="A235" s="1">
        <v>233</v>
      </c>
      <c r="B235">
        <v>7.5385909467608858</v>
      </c>
      <c r="C235">
        <v>1.1193013156341329</v>
      </c>
      <c r="D235">
        <v>4.7435998536315838</v>
      </c>
      <c r="E235">
        <v>-0.1026500993805739</v>
      </c>
      <c r="F235">
        <v>0</v>
      </c>
    </row>
    <row r="236" spans="1:6" x14ac:dyDescent="0.25">
      <c r="A236" s="1">
        <v>234</v>
      </c>
      <c r="B236">
        <v>7.5652425835980548</v>
      </c>
      <c r="C236">
        <v>1.133717285378115</v>
      </c>
      <c r="D236">
        <v>4.6151394064166107</v>
      </c>
      <c r="E236">
        <v>-0.1542493476198511</v>
      </c>
      <c r="F236">
        <v>0</v>
      </c>
    </row>
    <row r="237" spans="1:6" x14ac:dyDescent="0.25">
      <c r="A237" s="1">
        <v>235</v>
      </c>
      <c r="B237">
        <v>7.5958450510881654</v>
      </c>
      <c r="C237">
        <v>1.150402924773003</v>
      </c>
      <c r="D237">
        <v>4.5038699301358962</v>
      </c>
      <c r="E237">
        <v>-0.19910720924190539</v>
      </c>
      <c r="F237">
        <v>1</v>
      </c>
    </row>
    <row r="238" spans="1:6" x14ac:dyDescent="0.25">
      <c r="A238" s="1">
        <v>236</v>
      </c>
      <c r="B238">
        <v>7.9324257091744519</v>
      </c>
      <c r="C238">
        <v>1.344582799103013</v>
      </c>
      <c r="D238">
        <v>4.5787105120146361</v>
      </c>
      <c r="E238">
        <v>-0.1689162891781236</v>
      </c>
      <c r="F238">
        <v>1</v>
      </c>
    </row>
    <row r="239" spans="1:6" x14ac:dyDescent="0.25">
      <c r="A239" s="1">
        <v>237</v>
      </c>
      <c r="B239">
        <v>7.9767221868117302</v>
      </c>
      <c r="C239">
        <v>1.371808697460096</v>
      </c>
      <c r="D239">
        <v>4.634496891929059</v>
      </c>
      <c r="E239">
        <v>-0.1464624999587458</v>
      </c>
      <c r="F239">
        <v>0</v>
      </c>
    </row>
    <row r="240" spans="1:6" x14ac:dyDescent="0.25">
      <c r="A240" s="1">
        <v>238</v>
      </c>
      <c r="B240">
        <v>7.7872572391126029</v>
      </c>
      <c r="C240">
        <v>1.258255896164157</v>
      </c>
      <c r="D240">
        <v>4.5543216274205607</v>
      </c>
      <c r="E240">
        <v>-0.17874574455226139</v>
      </c>
      <c r="F240">
        <v>0</v>
      </c>
    </row>
    <row r="241" spans="1:6" x14ac:dyDescent="0.25">
      <c r="A241" s="1">
        <v>239</v>
      </c>
      <c r="B241">
        <v>9.0953045215956507</v>
      </c>
      <c r="C241">
        <v>2.3079151735760282</v>
      </c>
      <c r="D241">
        <v>4.6419738970839388</v>
      </c>
      <c r="E241">
        <v>-0.1434559582436303</v>
      </c>
      <c r="F241">
        <v>0</v>
      </c>
    </row>
    <row r="242" spans="1:6" x14ac:dyDescent="0.25">
      <c r="A242" s="1">
        <v>240</v>
      </c>
      <c r="B242">
        <v>9.1058061232260918</v>
      </c>
      <c r="C242">
        <v>2.320744908503992</v>
      </c>
      <c r="D242">
        <v>4.4156733909880881</v>
      </c>
      <c r="E242">
        <v>-0.23480350803663569</v>
      </c>
      <c r="F242">
        <v>0</v>
      </c>
    </row>
    <row r="243" spans="1:6" x14ac:dyDescent="0.25">
      <c r="A243" s="1">
        <v>241</v>
      </c>
      <c r="B243">
        <v>9.076994335268715</v>
      </c>
      <c r="C243">
        <v>2.285863024663469</v>
      </c>
      <c r="D243">
        <v>4.4282031774144173</v>
      </c>
      <c r="E243">
        <v>-0.2297236927662564</v>
      </c>
      <c r="F243">
        <v>0</v>
      </c>
    </row>
    <row r="244" spans="1:6" x14ac:dyDescent="0.25">
      <c r="A244" s="1">
        <v>242</v>
      </c>
      <c r="B244">
        <v>8.38465436925107</v>
      </c>
      <c r="C244">
        <v>1.6468542276757321</v>
      </c>
      <c r="D244">
        <v>4.8904199193689957</v>
      </c>
      <c r="E244">
        <v>-4.3839051955727189E-2</v>
      </c>
      <c r="F244">
        <v>0</v>
      </c>
    </row>
    <row r="245" spans="1:6" x14ac:dyDescent="0.25">
      <c r="A245" s="1">
        <v>243</v>
      </c>
      <c r="B245">
        <v>8.691770403410283</v>
      </c>
      <c r="C245">
        <v>1.893701877151402</v>
      </c>
      <c r="D245">
        <v>4.5569981297954456</v>
      </c>
      <c r="E245">
        <v>-0.1776666211710396</v>
      </c>
      <c r="F245">
        <v>0</v>
      </c>
    </row>
    <row r="246" spans="1:6" x14ac:dyDescent="0.25">
      <c r="A246" s="1">
        <v>244</v>
      </c>
      <c r="B246">
        <v>8.5556122248716928</v>
      </c>
      <c r="C246">
        <v>1.778901921429612</v>
      </c>
      <c r="D246">
        <v>4.8991492699326846</v>
      </c>
      <c r="E246">
        <v>-4.0345763974110042E-2</v>
      </c>
      <c r="F246">
        <v>0</v>
      </c>
    </row>
    <row r="247" spans="1:6" x14ac:dyDescent="0.25">
      <c r="A247" s="1">
        <v>245</v>
      </c>
      <c r="B247">
        <v>8.6356969357104258</v>
      </c>
      <c r="C247">
        <v>1.845260696267816</v>
      </c>
      <c r="D247">
        <v>4.7856836692925562</v>
      </c>
      <c r="E247">
        <v>-8.5779090864431473E-2</v>
      </c>
      <c r="F247">
        <v>1</v>
      </c>
    </row>
    <row r="248" spans="1:6" x14ac:dyDescent="0.25">
      <c r="A248" s="1">
        <v>246</v>
      </c>
      <c r="B248">
        <v>8.4842420375772729</v>
      </c>
      <c r="C248">
        <v>1.722294945925771</v>
      </c>
      <c r="D248">
        <v>4.6985924724395192</v>
      </c>
      <c r="E248">
        <v>-0.12070936662240719</v>
      </c>
      <c r="F248">
        <v>1</v>
      </c>
    </row>
    <row r="249" spans="1:6" x14ac:dyDescent="0.25">
      <c r="A249" s="1">
        <v>247</v>
      </c>
      <c r="B249">
        <v>8.4779691441461171</v>
      </c>
      <c r="C249">
        <v>1.717425400940866</v>
      </c>
      <c r="D249">
        <v>4.721365999029338</v>
      </c>
      <c r="E249">
        <v>-0.1115691880076175</v>
      </c>
      <c r="F249">
        <v>1</v>
      </c>
    </row>
    <row r="250" spans="1:6" x14ac:dyDescent="0.25">
      <c r="A250" s="1">
        <v>248</v>
      </c>
      <c r="B250">
        <v>8.6642979129703175</v>
      </c>
      <c r="C250">
        <v>1.86975383276255</v>
      </c>
      <c r="D250">
        <v>4.2925929095175146</v>
      </c>
      <c r="E250">
        <v>-0.28487386262100878</v>
      </c>
      <c r="F250">
        <v>2</v>
      </c>
    </row>
    <row r="251" spans="1:6" x14ac:dyDescent="0.25">
      <c r="A251" s="1">
        <v>249</v>
      </c>
      <c r="B251">
        <v>7.3930225618983343</v>
      </c>
      <c r="C251">
        <v>1.0423451778014261</v>
      </c>
      <c r="D251">
        <v>4.5445414111528351</v>
      </c>
      <c r="E251">
        <v>-0.18268986046550431</v>
      </c>
      <c r="F251">
        <v>2</v>
      </c>
    </row>
    <row r="252" spans="1:6" x14ac:dyDescent="0.25">
      <c r="A252" s="1">
        <v>250</v>
      </c>
      <c r="B252">
        <v>8.4869434572467011</v>
      </c>
      <c r="C252">
        <v>1.724397113295026</v>
      </c>
      <c r="D252">
        <v>4.5503335844906294</v>
      </c>
      <c r="E252">
        <v>-0.1803538530903474</v>
      </c>
      <c r="F252">
        <v>2</v>
      </c>
    </row>
    <row r="253" spans="1:6" x14ac:dyDescent="0.25">
      <c r="A253" s="1">
        <v>251</v>
      </c>
      <c r="B253">
        <v>8.0728535396747088</v>
      </c>
      <c r="C253">
        <v>1.4324666273889679</v>
      </c>
      <c r="D253">
        <v>4.9375647225711754</v>
      </c>
      <c r="E253">
        <v>-2.4975409135343608E-2</v>
      </c>
      <c r="F253">
        <v>2</v>
      </c>
    </row>
    <row r="254" spans="1:6" x14ac:dyDescent="0.25">
      <c r="A254" s="1">
        <v>252</v>
      </c>
      <c r="B254">
        <v>9.4215422944957794</v>
      </c>
      <c r="C254">
        <v>2.7903886463618122</v>
      </c>
      <c r="D254">
        <v>4.5016586287860232</v>
      </c>
      <c r="E254">
        <v>-0.20000056484671769</v>
      </c>
      <c r="F254">
        <v>1</v>
      </c>
    </row>
    <row r="255" spans="1:6" x14ac:dyDescent="0.25">
      <c r="A255" s="1">
        <v>253</v>
      </c>
      <c r="B255">
        <v>9.5121995430458881</v>
      </c>
      <c r="C255">
        <v>2.97042399363648</v>
      </c>
      <c r="D255">
        <v>4.6850896529615369</v>
      </c>
      <c r="E255">
        <v>-0.12613109205952719</v>
      </c>
      <c r="F255">
        <v>2</v>
      </c>
    </row>
    <row r="256" spans="1:6" x14ac:dyDescent="0.25">
      <c r="A256" s="1">
        <v>254</v>
      </c>
      <c r="B256">
        <v>9.80072532353174</v>
      </c>
      <c r="C256">
        <v>3.8955275177565238</v>
      </c>
      <c r="D256">
        <v>4.5220595485892527</v>
      </c>
      <c r="E256">
        <v>-0.19176165787469229</v>
      </c>
      <c r="F256">
        <v>2</v>
      </c>
    </row>
    <row r="257" spans="1:6" x14ac:dyDescent="0.25">
      <c r="A257" s="1">
        <v>255</v>
      </c>
      <c r="B257">
        <v>9.3112030344335235</v>
      </c>
      <c r="C257">
        <v>2.6040270338058948</v>
      </c>
      <c r="D257">
        <v>4.6787371911438393</v>
      </c>
      <c r="E257">
        <v>-0.12868240270501319</v>
      </c>
      <c r="F257">
        <v>2</v>
      </c>
    </row>
    <row r="258" spans="1:6" x14ac:dyDescent="0.25">
      <c r="A258" s="1">
        <v>256</v>
      </c>
      <c r="B258">
        <v>9.159121621709529</v>
      </c>
      <c r="C258">
        <v>2.3880585263166139</v>
      </c>
      <c r="D258">
        <v>4.3955323146986833</v>
      </c>
      <c r="E258">
        <v>-0.24297543856312701</v>
      </c>
      <c r="F258">
        <v>5</v>
      </c>
    </row>
    <row r="259" spans="1:6" x14ac:dyDescent="0.25">
      <c r="A259" s="1">
        <v>257</v>
      </c>
      <c r="B259">
        <v>9.3301868594416035</v>
      </c>
      <c r="C259">
        <v>2.6340115426503861</v>
      </c>
      <c r="D259">
        <v>4.7576677414758546</v>
      </c>
      <c r="E259">
        <v>-9.7008908925010295E-2</v>
      </c>
      <c r="F259">
        <v>5</v>
      </c>
    </row>
    <row r="260" spans="1:6" x14ac:dyDescent="0.25">
      <c r="A260" s="1">
        <v>258</v>
      </c>
      <c r="B260">
        <v>9.3183853170845659</v>
      </c>
      <c r="C260">
        <v>2.6152801263112901</v>
      </c>
      <c r="D260">
        <v>4.7960701860864772</v>
      </c>
      <c r="E260">
        <v>-8.1617202254779281E-2</v>
      </c>
      <c r="F260">
        <v>6</v>
      </c>
    </row>
    <row r="261" spans="1:6" x14ac:dyDescent="0.25">
      <c r="A261" s="1">
        <v>259</v>
      </c>
      <c r="B261">
        <v>9.3166722236877906</v>
      </c>
      <c r="C261">
        <v>2.612586135169944</v>
      </c>
      <c r="D261">
        <v>4.8052819903928699</v>
      </c>
      <c r="E261">
        <v>-7.7926614396220714E-2</v>
      </c>
      <c r="F261">
        <v>6</v>
      </c>
    </row>
    <row r="262" spans="1:6" x14ac:dyDescent="0.25">
      <c r="A262" s="1">
        <v>260</v>
      </c>
      <c r="B262">
        <v>7.8035751290492072</v>
      </c>
      <c r="C262">
        <v>1.267750998697952</v>
      </c>
      <c r="D262">
        <v>4.7414959196257067</v>
      </c>
      <c r="E262">
        <v>-0.103493910160336</v>
      </c>
      <c r="F262">
        <v>7</v>
      </c>
    </row>
    <row r="263" spans="1:6" x14ac:dyDescent="0.25">
      <c r="A263" s="1">
        <v>261</v>
      </c>
      <c r="B263">
        <v>7.3057723440431506</v>
      </c>
      <c r="C263">
        <v>0.99755318852379871</v>
      </c>
      <c r="D263">
        <v>4.4668480865172313</v>
      </c>
      <c r="E263">
        <v>-0.21407458558852249</v>
      </c>
      <c r="F263">
        <v>6</v>
      </c>
    </row>
    <row r="264" spans="1:6" x14ac:dyDescent="0.25">
      <c r="A264" s="1">
        <v>262</v>
      </c>
      <c r="B264">
        <v>8.4578751432248307</v>
      </c>
      <c r="C264">
        <v>1.701936734432941</v>
      </c>
      <c r="D264">
        <v>4.445764749542235</v>
      </c>
      <c r="E264">
        <v>-0.22260884362135319</v>
      </c>
      <c r="F264">
        <v>7</v>
      </c>
    </row>
    <row r="265" spans="1:6" x14ac:dyDescent="0.25">
      <c r="A265" s="1">
        <v>263</v>
      </c>
      <c r="B265">
        <v>8.4121228943781894</v>
      </c>
      <c r="C265">
        <v>1.6672758967229551</v>
      </c>
      <c r="D265">
        <v>4.5857452495399524</v>
      </c>
      <c r="E265">
        <v>-0.1660826108103349</v>
      </c>
      <c r="F265">
        <v>7</v>
      </c>
    </row>
    <row r="266" spans="1:6" x14ac:dyDescent="0.25">
      <c r="A266" s="1">
        <v>264</v>
      </c>
      <c r="B266">
        <v>7.9766073208185384</v>
      </c>
      <c r="C266">
        <v>1.3717375265883329</v>
      </c>
      <c r="D266">
        <v>4.7525078427172902</v>
      </c>
      <c r="E266">
        <v>-9.9077832540004504E-2</v>
      </c>
      <c r="F266">
        <v>6</v>
      </c>
    </row>
    <row r="267" spans="1:6" x14ac:dyDescent="0.25">
      <c r="A267" s="1">
        <v>265</v>
      </c>
      <c r="B267">
        <v>7.3557361203693139</v>
      </c>
      <c r="C267">
        <v>1.023087713193862</v>
      </c>
      <c r="D267">
        <v>4.388725476391282</v>
      </c>
      <c r="E267">
        <v>-0.24573902089002311</v>
      </c>
      <c r="F267">
        <v>5</v>
      </c>
    </row>
    <row r="268" spans="1:6" x14ac:dyDescent="0.25">
      <c r="A268" s="1">
        <v>266</v>
      </c>
      <c r="B268">
        <v>8.8114828177533262</v>
      </c>
      <c r="C268">
        <v>2.0033492717410462</v>
      </c>
      <c r="D268">
        <v>4.8723278962271079</v>
      </c>
      <c r="E268">
        <v>-5.1079944927824882E-2</v>
      </c>
      <c r="F268">
        <v>5</v>
      </c>
    </row>
    <row r="269" spans="1:6" x14ac:dyDescent="0.25">
      <c r="A269" s="1">
        <v>267</v>
      </c>
      <c r="B269">
        <v>8.8009256535918272</v>
      </c>
      <c r="C269">
        <v>1.9933070227247871</v>
      </c>
      <c r="D269">
        <v>4.8189967520578652</v>
      </c>
      <c r="E269">
        <v>-7.2432951056067549E-2</v>
      </c>
      <c r="F269">
        <v>7</v>
      </c>
    </row>
    <row r="270" spans="1:6" x14ac:dyDescent="0.25">
      <c r="A270" s="1">
        <v>268</v>
      </c>
      <c r="B270">
        <v>8.2187216454654504</v>
      </c>
      <c r="C270">
        <v>1.529083396147384</v>
      </c>
      <c r="D270">
        <v>4.8187663932036831</v>
      </c>
      <c r="E270">
        <v>-7.2525215663257953E-2</v>
      </c>
      <c r="F270">
        <v>6</v>
      </c>
    </row>
    <row r="271" spans="1:6" x14ac:dyDescent="0.25">
      <c r="A271" s="1">
        <v>269</v>
      </c>
      <c r="B271">
        <v>9.4857791472533606</v>
      </c>
      <c r="C271">
        <v>2.9148961764228671</v>
      </c>
      <c r="D271">
        <v>4.5421456760653296</v>
      </c>
      <c r="E271">
        <v>-0.18365621527624071</v>
      </c>
      <c r="F271">
        <v>4</v>
      </c>
    </row>
    <row r="272" spans="1:6" x14ac:dyDescent="0.25">
      <c r="A272" s="1">
        <v>270</v>
      </c>
      <c r="B272">
        <v>9.4756371630012666</v>
      </c>
      <c r="C272">
        <v>2.8942953927267929</v>
      </c>
      <c r="D272">
        <v>4.8020057577699804</v>
      </c>
      <c r="E272">
        <v>-7.9239131695035853E-2</v>
      </c>
      <c r="F272">
        <v>4</v>
      </c>
    </row>
    <row r="273" spans="1:6" x14ac:dyDescent="0.25">
      <c r="A273" s="1">
        <v>271</v>
      </c>
      <c r="B273">
        <v>9.5154054839940105</v>
      </c>
      <c r="C273">
        <v>2.977354902279695</v>
      </c>
      <c r="D273">
        <v>4.4642393910376263</v>
      </c>
      <c r="E273">
        <v>-0.21513012411396309</v>
      </c>
      <c r="F273">
        <v>3</v>
      </c>
    </row>
    <row r="274" spans="1:6" x14ac:dyDescent="0.25">
      <c r="A274" s="1">
        <v>272</v>
      </c>
      <c r="B274">
        <v>9.3874523189251136</v>
      </c>
      <c r="C274">
        <v>2.729502430808584</v>
      </c>
      <c r="D274">
        <v>4.6966342818628384</v>
      </c>
      <c r="E274">
        <v>-0.1214955182180719</v>
      </c>
      <c r="F274">
        <v>4</v>
      </c>
    </row>
    <row r="275" spans="1:6" x14ac:dyDescent="0.25">
      <c r="A275" s="1">
        <v>273</v>
      </c>
      <c r="B275">
        <v>9.4189116588676942</v>
      </c>
      <c r="C275">
        <v>2.7855720303085389</v>
      </c>
      <c r="D275">
        <v>4.5556812825672308</v>
      </c>
      <c r="E275">
        <v>-0.17819754019176379</v>
      </c>
      <c r="F275">
        <v>4</v>
      </c>
    </row>
    <row r="276" spans="1:6" x14ac:dyDescent="0.25">
      <c r="A276" s="1">
        <v>274</v>
      </c>
      <c r="B276">
        <v>8.3260573797392059</v>
      </c>
      <c r="C276">
        <v>1.6042083459271801</v>
      </c>
      <c r="D276">
        <v>4.8463784436994493</v>
      </c>
      <c r="E276">
        <v>-6.1467968970243661E-2</v>
      </c>
      <c r="F276">
        <v>5</v>
      </c>
    </row>
    <row r="277" spans="1:6" x14ac:dyDescent="0.25">
      <c r="A277" s="1">
        <v>275</v>
      </c>
      <c r="B277">
        <v>8.1900858308001609</v>
      </c>
      <c r="C277">
        <v>1.509644953939469</v>
      </c>
      <c r="D277">
        <v>4.6829565693571906</v>
      </c>
      <c r="E277">
        <v>-0.12698774669820889</v>
      </c>
      <c r="F277">
        <v>6</v>
      </c>
    </row>
    <row r="278" spans="1:6" x14ac:dyDescent="0.25">
      <c r="A278" s="1">
        <v>276</v>
      </c>
      <c r="B278">
        <v>9.6064965915473781</v>
      </c>
      <c r="C278">
        <v>3.1951051471576131</v>
      </c>
      <c r="D278">
        <v>4.6174467823265779</v>
      </c>
      <c r="E278">
        <v>-0.15332092956263049</v>
      </c>
      <c r="F278">
        <v>4</v>
      </c>
    </row>
    <row r="279" spans="1:6" x14ac:dyDescent="0.25">
      <c r="A279" s="1">
        <v>277</v>
      </c>
      <c r="B279">
        <v>9.535659868237861</v>
      </c>
      <c r="C279">
        <v>3.0221763942166739</v>
      </c>
      <c r="D279">
        <v>4.5978844086491737</v>
      </c>
      <c r="E279">
        <v>-0.16119436648181071</v>
      </c>
      <c r="F279">
        <v>4</v>
      </c>
    </row>
    <row r="280" spans="1:6" x14ac:dyDescent="0.25">
      <c r="A280" s="1">
        <v>278</v>
      </c>
      <c r="B280">
        <v>9.8166532172997165</v>
      </c>
      <c r="C280">
        <v>3.980456183305277</v>
      </c>
      <c r="D280">
        <v>4.5016033617958513</v>
      </c>
      <c r="E280">
        <v>-0.20002289347472721</v>
      </c>
      <c r="F280">
        <v>4</v>
      </c>
    </row>
    <row r="281" spans="1:6" x14ac:dyDescent="0.25">
      <c r="A281" s="1">
        <v>279</v>
      </c>
      <c r="B281">
        <v>8.8194055772288067</v>
      </c>
      <c r="C281">
        <v>2.0109364131252772</v>
      </c>
      <c r="D281">
        <v>4.5157308305780361</v>
      </c>
      <c r="E281">
        <v>-0.1943168021689145</v>
      </c>
      <c r="F281">
        <v>5</v>
      </c>
    </row>
    <row r="282" spans="1:6" x14ac:dyDescent="0.25">
      <c r="A282" s="1">
        <v>280</v>
      </c>
      <c r="B282">
        <v>8.8180541622250903</v>
      </c>
      <c r="C282">
        <v>2.0096391337429611</v>
      </c>
      <c r="D282">
        <v>4.8757339447380899</v>
      </c>
      <c r="E282">
        <v>-4.9716660155071188E-2</v>
      </c>
      <c r="F282">
        <v>4</v>
      </c>
    </row>
    <row r="283" spans="1:6" x14ac:dyDescent="0.25">
      <c r="A283" s="1">
        <v>281</v>
      </c>
      <c r="B283">
        <v>8.7282879445556549</v>
      </c>
      <c r="C283">
        <v>1.926205171098327</v>
      </c>
      <c r="D283">
        <v>4.6704069980131164</v>
      </c>
      <c r="E283">
        <v>-0.1320286559176953</v>
      </c>
      <c r="F283">
        <v>5</v>
      </c>
    </row>
    <row r="284" spans="1:6" x14ac:dyDescent="0.25">
      <c r="A284" s="1">
        <v>282</v>
      </c>
      <c r="B284">
        <v>8.6734958171432321</v>
      </c>
      <c r="C284">
        <v>1.877724870068191</v>
      </c>
      <c r="D284">
        <v>4.6806563008025543</v>
      </c>
      <c r="E284">
        <v>-0.12791159561924029</v>
      </c>
      <c r="F284">
        <v>5</v>
      </c>
    </row>
    <row r="285" spans="1:6" x14ac:dyDescent="0.25">
      <c r="A285" s="1">
        <v>283</v>
      </c>
      <c r="B285">
        <v>8.7242878584909498</v>
      </c>
      <c r="C285">
        <v>1.922606278910298</v>
      </c>
      <c r="D285">
        <v>4.7040249457142647</v>
      </c>
      <c r="E285">
        <v>-0.1185285946623546</v>
      </c>
      <c r="F285">
        <v>5</v>
      </c>
    </row>
    <row r="286" spans="1:6" x14ac:dyDescent="0.25">
      <c r="A286" s="1">
        <v>284</v>
      </c>
      <c r="B286">
        <v>8.746424361611318</v>
      </c>
      <c r="C286">
        <v>1.9426449939146191</v>
      </c>
      <c r="D286">
        <v>4.717382080063417</v>
      </c>
      <c r="E286">
        <v>-0.1131677913395729</v>
      </c>
      <c r="F286">
        <v>6</v>
      </c>
    </row>
    <row r="287" spans="1:6" x14ac:dyDescent="0.25">
      <c r="A287" s="1">
        <v>285</v>
      </c>
      <c r="B287">
        <v>8.9773210775995125</v>
      </c>
      <c r="C287">
        <v>2.172275937968104</v>
      </c>
      <c r="D287">
        <v>4.5226799644263238</v>
      </c>
      <c r="E287">
        <v>-0.191511206110586</v>
      </c>
      <c r="F287">
        <v>6</v>
      </c>
    </row>
    <row r="288" spans="1:6" x14ac:dyDescent="0.25">
      <c r="A288" s="1">
        <v>286</v>
      </c>
      <c r="B288">
        <v>9.6866290165737752</v>
      </c>
      <c r="C288">
        <v>3.4311140224048109</v>
      </c>
      <c r="D288">
        <v>4.5129706246238612</v>
      </c>
      <c r="E288">
        <v>-0.1954313999277659</v>
      </c>
      <c r="F288">
        <v>5</v>
      </c>
    </row>
    <row r="289" spans="1:6" x14ac:dyDescent="0.25">
      <c r="A289" s="1">
        <v>287</v>
      </c>
      <c r="B289">
        <v>9.7620764929347885</v>
      </c>
      <c r="C289">
        <v>3.714311189075441</v>
      </c>
      <c r="D289">
        <v>4.3436544557829908</v>
      </c>
      <c r="E289">
        <v>-0.26406198582061879</v>
      </c>
      <c r="F289">
        <v>4</v>
      </c>
    </row>
    <row r="290" spans="1:6" x14ac:dyDescent="0.25">
      <c r="A290" s="1">
        <v>288</v>
      </c>
      <c r="B290">
        <v>9.7602703155046679</v>
      </c>
      <c r="C290">
        <v>3.7065634013140878</v>
      </c>
      <c r="D290">
        <v>4.4290128437768663</v>
      </c>
      <c r="E290">
        <v>-0.22939554070149551</v>
      </c>
      <c r="F290">
        <v>4</v>
      </c>
    </row>
    <row r="291" spans="1:6" x14ac:dyDescent="0.25">
      <c r="A291" s="1">
        <v>289</v>
      </c>
      <c r="B291">
        <v>9.7138680669745732</v>
      </c>
      <c r="C291">
        <v>3.5248568323366891</v>
      </c>
      <c r="D291">
        <v>4.4049442271123036</v>
      </c>
      <c r="E291">
        <v>-0.23915571201924499</v>
      </c>
      <c r="F291">
        <v>4</v>
      </c>
    </row>
    <row r="292" spans="1:6" x14ac:dyDescent="0.25">
      <c r="A292" s="1">
        <v>290</v>
      </c>
      <c r="B292">
        <v>9.5686429924250174</v>
      </c>
      <c r="C292">
        <v>3.0993106052452428</v>
      </c>
      <c r="D292">
        <v>4.7769664095880389</v>
      </c>
      <c r="E292">
        <v>-8.9272677995114874E-2</v>
      </c>
      <c r="F292">
        <v>4</v>
      </c>
    </row>
    <row r="293" spans="1:6" x14ac:dyDescent="0.25">
      <c r="A293" s="1">
        <v>291</v>
      </c>
      <c r="B293">
        <v>9.5637961088943264</v>
      </c>
      <c r="C293">
        <v>3.0876302355592919</v>
      </c>
      <c r="D293">
        <v>4.5540300215651364</v>
      </c>
      <c r="E293">
        <v>-0.17886332167584479</v>
      </c>
      <c r="F293">
        <v>5</v>
      </c>
    </row>
    <row r="294" spans="1:6" x14ac:dyDescent="0.25">
      <c r="A294" s="1">
        <v>292</v>
      </c>
      <c r="B294">
        <v>9.5834260795054877</v>
      </c>
      <c r="C294">
        <v>3.1357265093339448</v>
      </c>
      <c r="D294">
        <v>4.859763058813769</v>
      </c>
      <c r="E294">
        <v>-5.6109492518245499E-2</v>
      </c>
      <c r="F294">
        <v>5</v>
      </c>
    </row>
    <row r="295" spans="1:6" x14ac:dyDescent="0.25">
      <c r="A295" s="1">
        <v>293</v>
      </c>
      <c r="B295">
        <v>9.5418930533943591</v>
      </c>
      <c r="C295">
        <v>3.03634451329886</v>
      </c>
      <c r="D295">
        <v>4.5879958348454783</v>
      </c>
      <c r="E295">
        <v>-0.16517618849283411</v>
      </c>
      <c r="F295">
        <v>4</v>
      </c>
    </row>
    <row r="296" spans="1:6" x14ac:dyDescent="0.25">
      <c r="A296" s="1">
        <v>294</v>
      </c>
      <c r="B296">
        <v>9.5430255195175189</v>
      </c>
      <c r="C296">
        <v>3.0389383066345759</v>
      </c>
      <c r="D296">
        <v>4.5712628499269741</v>
      </c>
      <c r="E296">
        <v>-0.17191703634131031</v>
      </c>
      <c r="F296">
        <v>3</v>
      </c>
    </row>
    <row r="297" spans="1:6" x14ac:dyDescent="0.25">
      <c r="A297" s="1">
        <v>295</v>
      </c>
      <c r="B297">
        <v>9.8923273401582872</v>
      </c>
      <c r="C297">
        <v>4.5204190223269061</v>
      </c>
      <c r="D297">
        <v>4.4586154034538534</v>
      </c>
      <c r="E297">
        <v>-0.217406126529957</v>
      </c>
      <c r="F297">
        <v>4</v>
      </c>
    </row>
    <row r="298" spans="1:6" x14ac:dyDescent="0.25">
      <c r="A298" s="1">
        <v>296</v>
      </c>
      <c r="B298">
        <v>9.8953968307958267</v>
      </c>
      <c r="C298">
        <v>4.5496511119150176</v>
      </c>
      <c r="D298">
        <v>4.8761714291326754</v>
      </c>
      <c r="E298">
        <v>-4.9541558620478751E-2</v>
      </c>
      <c r="F298">
        <v>4</v>
      </c>
    </row>
    <row r="299" spans="1:6" x14ac:dyDescent="0.25">
      <c r="A299" s="1">
        <v>297</v>
      </c>
      <c r="B299">
        <v>9.8985677423207346</v>
      </c>
      <c r="C299">
        <v>4.5807541895274113</v>
      </c>
      <c r="D299">
        <v>4.9359051255501818</v>
      </c>
      <c r="E299">
        <v>-2.5639354246651421E-2</v>
      </c>
      <c r="F299">
        <v>3</v>
      </c>
    </row>
    <row r="300" spans="1:6" x14ac:dyDescent="0.25">
      <c r="A300" s="1">
        <v>298</v>
      </c>
      <c r="B300">
        <v>9.1278078088098233</v>
      </c>
      <c r="C300">
        <v>2.3480710338293518</v>
      </c>
      <c r="D300">
        <v>4.8118862672638354</v>
      </c>
      <c r="E300">
        <v>-7.5281025882632011E-2</v>
      </c>
      <c r="F300">
        <v>2</v>
      </c>
    </row>
    <row r="301" spans="1:6" x14ac:dyDescent="0.25">
      <c r="A301" s="1">
        <v>299</v>
      </c>
      <c r="B301">
        <v>8.07325731070455</v>
      </c>
      <c r="C301">
        <v>1.432726181552366</v>
      </c>
      <c r="D301">
        <v>4.7357294701309991</v>
      </c>
      <c r="E301">
        <v>-0.1058068112208653</v>
      </c>
      <c r="F301">
        <v>2</v>
      </c>
    </row>
    <row r="302" spans="1:6" x14ac:dyDescent="0.25">
      <c r="A302" s="1">
        <v>300</v>
      </c>
      <c r="B302">
        <v>7.883606667133253</v>
      </c>
      <c r="C302">
        <v>1.3150721162131209</v>
      </c>
      <c r="D302">
        <v>4.4408994169076692</v>
      </c>
      <c r="E302">
        <v>-0.2245794022412205</v>
      </c>
      <c r="F302">
        <v>3</v>
      </c>
    </row>
    <row r="303" spans="1:6" x14ac:dyDescent="0.25">
      <c r="A303" s="1">
        <v>301</v>
      </c>
      <c r="B303">
        <v>7.8156305371035826</v>
      </c>
      <c r="C303">
        <v>1.274798431981236</v>
      </c>
      <c r="D303">
        <v>4.7290801870170753</v>
      </c>
      <c r="E303">
        <v>-0.10847416493069489</v>
      </c>
      <c r="F303">
        <v>4</v>
      </c>
    </row>
    <row r="304" spans="1:6" x14ac:dyDescent="0.25">
      <c r="A304" s="1">
        <v>302</v>
      </c>
      <c r="B304">
        <v>8.0773081853316153</v>
      </c>
      <c r="C304">
        <v>1.4353324806677641</v>
      </c>
      <c r="D304">
        <v>4.5621536906247186</v>
      </c>
      <c r="E304">
        <v>-0.17558827086417081</v>
      </c>
      <c r="F304">
        <v>3</v>
      </c>
    </row>
    <row r="305" spans="1:6" x14ac:dyDescent="0.25">
      <c r="A305" s="1">
        <v>303</v>
      </c>
      <c r="B305">
        <v>8.8720301233203998</v>
      </c>
      <c r="C305">
        <v>2.0624841977189612</v>
      </c>
      <c r="D305">
        <v>4.7233333244851394</v>
      </c>
      <c r="E305">
        <v>-0.1107798237404789</v>
      </c>
      <c r="F305">
        <v>2</v>
      </c>
    </row>
    <row r="306" spans="1:6" x14ac:dyDescent="0.25">
      <c r="A306" s="1">
        <v>304</v>
      </c>
      <c r="B306">
        <v>9.6926244710913743</v>
      </c>
      <c r="C306">
        <v>3.4510502902008762</v>
      </c>
      <c r="D306">
        <v>4.7375841697852437</v>
      </c>
      <c r="E306">
        <v>-0.105062867662107</v>
      </c>
      <c r="F306">
        <v>3</v>
      </c>
    </row>
    <row r="307" spans="1:6" x14ac:dyDescent="0.25">
      <c r="A307" s="1">
        <v>305</v>
      </c>
      <c r="B307">
        <v>9.6743766414503867</v>
      </c>
      <c r="C307">
        <v>3.3914947144256069</v>
      </c>
      <c r="D307">
        <v>4.7120523825033098</v>
      </c>
      <c r="E307">
        <v>-0.1153066334630649</v>
      </c>
      <c r="F307">
        <v>4</v>
      </c>
    </row>
    <row r="308" spans="1:6" x14ac:dyDescent="0.25">
      <c r="A308" s="1">
        <v>306</v>
      </c>
      <c r="B308">
        <v>8.2190800505847577</v>
      </c>
      <c r="C308">
        <v>1.5293282305079039</v>
      </c>
      <c r="D308">
        <v>4.5140112052839036</v>
      </c>
      <c r="E308">
        <v>-0.19501118925731209</v>
      </c>
      <c r="F308">
        <v>4</v>
      </c>
    </row>
    <row r="309" spans="1:6" x14ac:dyDescent="0.25">
      <c r="A309" s="1">
        <v>307</v>
      </c>
      <c r="B309">
        <v>9.6050865380047252</v>
      </c>
      <c r="C309">
        <v>3.1913814275024728</v>
      </c>
      <c r="D309">
        <v>4.768077047817628</v>
      </c>
      <c r="E309">
        <v>-9.2835798791416652E-2</v>
      </c>
      <c r="F309">
        <v>4</v>
      </c>
    </row>
    <row r="310" spans="1:6" x14ac:dyDescent="0.25">
      <c r="A310" s="1">
        <v>308</v>
      </c>
      <c r="B310">
        <v>9.3898490946635178</v>
      </c>
      <c r="C310">
        <v>2.7336781888472661</v>
      </c>
      <c r="D310">
        <v>4.7576455818413681</v>
      </c>
      <c r="E310">
        <v>-9.7017793650907416E-2</v>
      </c>
      <c r="F310">
        <v>5</v>
      </c>
    </row>
    <row r="311" spans="1:6" x14ac:dyDescent="0.25">
      <c r="A311" s="1">
        <v>309</v>
      </c>
      <c r="B311">
        <v>9.8156832930994735</v>
      </c>
      <c r="C311">
        <v>3.9750812103762279</v>
      </c>
      <c r="D311">
        <v>4.5862229749629293</v>
      </c>
      <c r="E311">
        <v>-0.16589020141169361</v>
      </c>
      <c r="F311">
        <v>4</v>
      </c>
    </row>
    <row r="312" spans="1:6" x14ac:dyDescent="0.25">
      <c r="A312" s="1">
        <v>310</v>
      </c>
      <c r="B312">
        <v>9.8432656541071797</v>
      </c>
      <c r="C312">
        <v>4.1399905025916874</v>
      </c>
      <c r="D312">
        <v>4.7408592683206097</v>
      </c>
      <c r="E312">
        <v>-0.10374925489464661</v>
      </c>
      <c r="F312">
        <v>5</v>
      </c>
    </row>
    <row r="313" spans="1:6" x14ac:dyDescent="0.25">
      <c r="A313" s="1">
        <v>311</v>
      </c>
      <c r="B313">
        <v>9.8277999725873837</v>
      </c>
      <c r="C313">
        <v>4.0443136294401656</v>
      </c>
      <c r="D313">
        <v>4.3473003782447091</v>
      </c>
      <c r="E313">
        <v>-0.26257819045947178</v>
      </c>
      <c r="F313">
        <v>3</v>
      </c>
    </row>
    <row r="314" spans="1:6" x14ac:dyDescent="0.25">
      <c r="A314" s="1">
        <v>312</v>
      </c>
      <c r="B314">
        <v>9.8178460019801168</v>
      </c>
      <c r="C314">
        <v>3.9871045569549821</v>
      </c>
      <c r="D314">
        <v>4.4664679023762206</v>
      </c>
      <c r="E314">
        <v>-0.21422840947592939</v>
      </c>
      <c r="F314">
        <v>2</v>
      </c>
    </row>
    <row r="315" spans="1:6" x14ac:dyDescent="0.25">
      <c r="A315" s="1">
        <v>313</v>
      </c>
      <c r="B315">
        <v>9.7962551851823712</v>
      </c>
      <c r="C315">
        <v>3.8728871646204022</v>
      </c>
      <c r="D315">
        <v>4.8835897735231946</v>
      </c>
      <c r="E315">
        <v>-4.657250673958678E-2</v>
      </c>
      <c r="F315">
        <v>2</v>
      </c>
    </row>
    <row r="316" spans="1:6" x14ac:dyDescent="0.25">
      <c r="A316" s="1">
        <v>314</v>
      </c>
      <c r="B316">
        <v>9.7965690167085526</v>
      </c>
      <c r="C316">
        <v>3.87446070410954</v>
      </c>
      <c r="D316">
        <v>4.8901654645270041</v>
      </c>
      <c r="E316">
        <v>-4.3940882916795293E-2</v>
      </c>
      <c r="F316">
        <v>3</v>
      </c>
    </row>
    <row r="317" spans="1:6" x14ac:dyDescent="0.25">
      <c r="A317" s="1">
        <v>315</v>
      </c>
      <c r="B317">
        <v>9.648843995340556</v>
      </c>
      <c r="C317">
        <v>3.313362811485288</v>
      </c>
      <c r="D317">
        <v>4.4154338316796116</v>
      </c>
      <c r="E317">
        <v>-0.2349006591456794</v>
      </c>
      <c r="F317">
        <v>2</v>
      </c>
    </row>
    <row r="318" spans="1:6" x14ac:dyDescent="0.25">
      <c r="A318" s="1">
        <v>316</v>
      </c>
      <c r="B318">
        <v>9.505916263993079</v>
      </c>
      <c r="C318">
        <v>2.9569646394717908</v>
      </c>
      <c r="D318">
        <v>4.6234871754564679</v>
      </c>
      <c r="E318">
        <v>-0.1508907698836929</v>
      </c>
      <c r="F318">
        <v>2</v>
      </c>
    </row>
    <row r="319" spans="1:6" x14ac:dyDescent="0.25">
      <c r="A319" s="1">
        <v>317</v>
      </c>
      <c r="B319">
        <v>7.8694232876628822</v>
      </c>
      <c r="C319">
        <v>1.3065920798656161</v>
      </c>
      <c r="D319">
        <v>4.4802401024593594</v>
      </c>
      <c r="E319">
        <v>-0.20865772323090781</v>
      </c>
      <c r="F319">
        <v>2</v>
      </c>
    </row>
    <row r="320" spans="1:6" x14ac:dyDescent="0.25">
      <c r="A320" s="1">
        <v>318</v>
      </c>
      <c r="B320">
        <v>8.5733352265654084</v>
      </c>
      <c r="C320">
        <v>1.7933174376364001</v>
      </c>
      <c r="D320">
        <v>4.7984136022439214</v>
      </c>
      <c r="E320">
        <v>-8.0678291798243512E-2</v>
      </c>
      <c r="F320">
        <v>2</v>
      </c>
    </row>
    <row r="321" spans="1:6" x14ac:dyDescent="0.25">
      <c r="A321" s="1">
        <v>319</v>
      </c>
      <c r="B321">
        <v>8.5252970338920449</v>
      </c>
      <c r="C321">
        <v>1.754581274645405</v>
      </c>
      <c r="D321">
        <v>4.7617655643080887</v>
      </c>
      <c r="E321">
        <v>-9.5365985460427377E-2</v>
      </c>
      <c r="F321">
        <v>2</v>
      </c>
    </row>
    <row r="322" spans="1:6" x14ac:dyDescent="0.25">
      <c r="A322" s="1">
        <v>320</v>
      </c>
      <c r="B322">
        <v>7.991235887504863</v>
      </c>
      <c r="C322">
        <v>1.380825763547928</v>
      </c>
      <c r="D322">
        <v>4.5266166575064428</v>
      </c>
      <c r="E322">
        <v>-0.18992216646659041</v>
      </c>
      <c r="F322">
        <v>1</v>
      </c>
    </row>
    <row r="323" spans="1:6" x14ac:dyDescent="0.25">
      <c r="A323" s="1">
        <v>321</v>
      </c>
      <c r="B323">
        <v>8.2878282428511856</v>
      </c>
      <c r="C323">
        <v>1.5770253635834981</v>
      </c>
      <c r="D323">
        <v>4.4181998406683798</v>
      </c>
      <c r="E323">
        <v>-0.23377899630189339</v>
      </c>
      <c r="F323">
        <v>2</v>
      </c>
    </row>
    <row r="324" spans="1:6" x14ac:dyDescent="0.25">
      <c r="A324" s="1">
        <v>322</v>
      </c>
      <c r="B324">
        <v>8.1455794422434753</v>
      </c>
      <c r="C324">
        <v>1.4799031008999219</v>
      </c>
      <c r="D324">
        <v>4.7101912981496437</v>
      </c>
      <c r="E324">
        <v>-0.116053560473292</v>
      </c>
      <c r="F324">
        <v>2</v>
      </c>
    </row>
    <row r="325" spans="1:6" x14ac:dyDescent="0.25">
      <c r="A325" s="1">
        <v>323</v>
      </c>
      <c r="B325">
        <v>8.1697199969586052</v>
      </c>
      <c r="C325">
        <v>1.4959656739111411</v>
      </c>
      <c r="D325">
        <v>4.5666246872012337</v>
      </c>
      <c r="E325">
        <v>-0.1737861938566948</v>
      </c>
      <c r="F325">
        <v>2</v>
      </c>
    </row>
    <row r="326" spans="1:6" x14ac:dyDescent="0.25">
      <c r="A326" s="1">
        <v>324</v>
      </c>
      <c r="B326">
        <v>7.840881707806135</v>
      </c>
      <c r="C326">
        <v>1.289651350467061</v>
      </c>
      <c r="D326">
        <v>4.9489522281688849</v>
      </c>
      <c r="E326">
        <v>-2.0419818238755109E-2</v>
      </c>
      <c r="F326">
        <v>4</v>
      </c>
    </row>
    <row r="327" spans="1:6" x14ac:dyDescent="0.25">
      <c r="A327" s="1">
        <v>325</v>
      </c>
      <c r="B327">
        <v>8.3241971429381252</v>
      </c>
      <c r="C327">
        <v>1.602874223839329</v>
      </c>
      <c r="D327">
        <v>4.6282527763307986</v>
      </c>
      <c r="E327">
        <v>-0.1489737963832182</v>
      </c>
      <c r="F327">
        <v>3</v>
      </c>
    </row>
    <row r="328" spans="1:6" x14ac:dyDescent="0.25">
      <c r="A328" s="1">
        <v>326</v>
      </c>
      <c r="B328">
        <v>8.5753344246755674</v>
      </c>
      <c r="C328">
        <v>1.794952890058527</v>
      </c>
      <c r="D328">
        <v>4.3991399804596396</v>
      </c>
      <c r="E328">
        <v>-0.24151109803443141</v>
      </c>
      <c r="F328">
        <v>3</v>
      </c>
    </row>
    <row r="329" spans="1:6" x14ac:dyDescent="0.25">
      <c r="A329" s="1">
        <v>327</v>
      </c>
      <c r="B329">
        <v>8.6431939028440645</v>
      </c>
      <c r="C329">
        <v>1.851638699365947</v>
      </c>
      <c r="D329">
        <v>4.4750047407146027</v>
      </c>
      <c r="E329">
        <v>-0.21077497825173411</v>
      </c>
      <c r="F329">
        <v>2</v>
      </c>
    </row>
    <row r="330" spans="1:6" x14ac:dyDescent="0.25">
      <c r="A330" s="1">
        <v>328</v>
      </c>
      <c r="B330">
        <v>9.5123480604089252</v>
      </c>
      <c r="C330">
        <v>2.9707441165831758</v>
      </c>
      <c r="D330">
        <v>4.469172509647807</v>
      </c>
      <c r="E330">
        <v>-0.21313417032719001</v>
      </c>
      <c r="F330">
        <v>2</v>
      </c>
    </row>
    <row r="331" spans="1:6" x14ac:dyDescent="0.25">
      <c r="A331" s="1">
        <v>329</v>
      </c>
      <c r="B331">
        <v>8.978326398928683</v>
      </c>
      <c r="C331">
        <v>2.1733714270727971</v>
      </c>
      <c r="D331">
        <v>4.776652228417209</v>
      </c>
      <c r="E331">
        <v>-8.9398601373779085E-2</v>
      </c>
      <c r="F331">
        <v>1</v>
      </c>
    </row>
    <row r="332" spans="1:6" x14ac:dyDescent="0.25">
      <c r="A332" s="1">
        <v>330</v>
      </c>
      <c r="B332">
        <v>9.4091293399311482</v>
      </c>
      <c r="C332">
        <v>2.767838559154161</v>
      </c>
      <c r="D332">
        <v>4.4381901676180586</v>
      </c>
      <c r="E332">
        <v>-0.2256768912782913</v>
      </c>
      <c r="F332">
        <v>2</v>
      </c>
    </row>
    <row r="333" spans="1:6" x14ac:dyDescent="0.25">
      <c r="A333" s="1">
        <v>331</v>
      </c>
      <c r="B333">
        <v>9.2937045923329578</v>
      </c>
      <c r="C333">
        <v>2.577058949932495</v>
      </c>
      <c r="D333">
        <v>4.4821423094588191</v>
      </c>
      <c r="E333">
        <v>-0.20788855921507299</v>
      </c>
      <c r="F333">
        <v>4</v>
      </c>
    </row>
    <row r="334" spans="1:6" x14ac:dyDescent="0.25">
      <c r="A334" s="1">
        <v>332</v>
      </c>
      <c r="B334">
        <v>8.983399084648747</v>
      </c>
      <c r="C334">
        <v>2.1789137014812039</v>
      </c>
      <c r="D334">
        <v>4.7459031048663451</v>
      </c>
      <c r="E334">
        <v>-0.1017263916209644</v>
      </c>
      <c r="F334">
        <v>4</v>
      </c>
    </row>
    <row r="335" spans="1:6" x14ac:dyDescent="0.25">
      <c r="A335" s="1">
        <v>333</v>
      </c>
      <c r="B335">
        <v>7.4961307226249296</v>
      </c>
      <c r="C335">
        <v>1.096549737414221</v>
      </c>
      <c r="D335">
        <v>4.47892690612648</v>
      </c>
      <c r="E335">
        <v>-0.20918875460706171</v>
      </c>
      <c r="F335">
        <v>5</v>
      </c>
    </row>
    <row r="336" spans="1:6" x14ac:dyDescent="0.25">
      <c r="A336" s="1">
        <v>334</v>
      </c>
      <c r="B336">
        <v>7.5310958592387189</v>
      </c>
      <c r="C336">
        <v>1.1152661791761409</v>
      </c>
      <c r="D336">
        <v>4.3934197454424799</v>
      </c>
      <c r="E336">
        <v>-0.24383304424229671</v>
      </c>
      <c r="F336">
        <v>4</v>
      </c>
    </row>
    <row r="337" spans="1:6" x14ac:dyDescent="0.25">
      <c r="A337" s="1">
        <v>335</v>
      </c>
      <c r="B337">
        <v>7.5624474998757982</v>
      </c>
      <c r="C337">
        <v>1.132200418997271</v>
      </c>
      <c r="D337">
        <v>4.7087520615083713</v>
      </c>
      <c r="E337">
        <v>-0.1166312054180976</v>
      </c>
      <c r="F337">
        <v>3</v>
      </c>
    </row>
    <row r="338" spans="1:6" x14ac:dyDescent="0.25">
      <c r="A338" s="1">
        <v>336</v>
      </c>
      <c r="B338">
        <v>6.404391870922268</v>
      </c>
      <c r="C338">
        <v>0.57727084829425324</v>
      </c>
      <c r="D338">
        <v>4.8238390809373319</v>
      </c>
      <c r="E338">
        <v>-7.0493545324909604E-2</v>
      </c>
      <c r="F338">
        <v>3</v>
      </c>
    </row>
    <row r="339" spans="1:6" x14ac:dyDescent="0.25">
      <c r="A339" s="1">
        <v>337</v>
      </c>
      <c r="B339">
        <v>9.82423949964363</v>
      </c>
      <c r="C339">
        <v>4.0234857542368987</v>
      </c>
      <c r="D339">
        <v>4.4605054041169909</v>
      </c>
      <c r="E339">
        <v>-0.21664118949711991</v>
      </c>
      <c r="F339">
        <v>4</v>
      </c>
    </row>
    <row r="340" spans="1:6" x14ac:dyDescent="0.25">
      <c r="A340" s="1">
        <v>338</v>
      </c>
      <c r="B340">
        <v>9.9101638184140484</v>
      </c>
      <c r="C340">
        <v>4.7033283506599624</v>
      </c>
      <c r="D340">
        <v>4.7065204422262692</v>
      </c>
      <c r="E340">
        <v>-0.1175269156351795</v>
      </c>
      <c r="F340">
        <v>4</v>
      </c>
    </row>
    <row r="341" spans="1:6" x14ac:dyDescent="0.25">
      <c r="A341" s="1">
        <v>339</v>
      </c>
      <c r="B341">
        <v>9.9018394345191467</v>
      </c>
      <c r="C341">
        <v>4.6138712591368609</v>
      </c>
      <c r="D341">
        <v>4.7843645933609533</v>
      </c>
      <c r="E341">
        <v>-8.6307698416132922E-2</v>
      </c>
      <c r="F341">
        <v>3</v>
      </c>
    </row>
    <row r="342" spans="1:6" x14ac:dyDescent="0.25">
      <c r="A342" s="1">
        <v>340</v>
      </c>
      <c r="B342">
        <v>9.9022242455192568</v>
      </c>
      <c r="C342">
        <v>4.6178380450410943</v>
      </c>
      <c r="D342">
        <v>4.6128215435210116</v>
      </c>
      <c r="E342">
        <v>-0.15518205212719791</v>
      </c>
      <c r="F342">
        <v>4</v>
      </c>
    </row>
    <row r="343" spans="1:6" x14ac:dyDescent="0.25">
      <c r="A343" s="1">
        <v>341</v>
      </c>
      <c r="B343">
        <v>9.8992597306275858</v>
      </c>
      <c r="C343">
        <v>4.5876696443918918</v>
      </c>
      <c r="D343">
        <v>4.2690531490962362</v>
      </c>
      <c r="E343">
        <v>-0.29448870385194947</v>
      </c>
      <c r="F343">
        <v>4</v>
      </c>
    </row>
    <row r="344" spans="1:6" x14ac:dyDescent="0.25">
      <c r="A344" s="1">
        <v>342</v>
      </c>
      <c r="B344">
        <v>9.8931769593527221</v>
      </c>
      <c r="C344">
        <v>4.5284269628368792</v>
      </c>
      <c r="D344">
        <v>4.5889012357186481</v>
      </c>
      <c r="E344">
        <v>-0.1648115577751457</v>
      </c>
      <c r="F344">
        <v>3</v>
      </c>
    </row>
    <row r="345" spans="1:6" x14ac:dyDescent="0.25">
      <c r="A345" s="1">
        <v>343</v>
      </c>
      <c r="B345">
        <v>9.9149380330850079</v>
      </c>
      <c r="C345">
        <v>4.7584177777076482</v>
      </c>
      <c r="D345">
        <v>4.739860384375028</v>
      </c>
      <c r="E345">
        <v>-0.1041498887918593</v>
      </c>
      <c r="F345">
        <v>3</v>
      </c>
    </row>
    <row r="346" spans="1:6" x14ac:dyDescent="0.25">
      <c r="A346" s="1">
        <v>344</v>
      </c>
      <c r="B346">
        <v>9.9031005395777036</v>
      </c>
      <c r="C346">
        <v>4.6269292224223078</v>
      </c>
      <c r="D346">
        <v>4.5593865740366573</v>
      </c>
      <c r="E346">
        <v>-0.1767037253966379</v>
      </c>
      <c r="F346">
        <v>1</v>
      </c>
    </row>
    <row r="347" spans="1:6" x14ac:dyDescent="0.25">
      <c r="A347" s="1">
        <v>345</v>
      </c>
      <c r="B347">
        <v>9.8830356893101605</v>
      </c>
      <c r="C347">
        <v>4.4367061481259311</v>
      </c>
      <c r="D347">
        <v>4.6085974312320106</v>
      </c>
      <c r="E347">
        <v>-0.15688200204580391</v>
      </c>
      <c r="F347">
        <v>1</v>
      </c>
    </row>
    <row r="348" spans="1:6" x14ac:dyDescent="0.25">
      <c r="A348" s="1">
        <v>346</v>
      </c>
      <c r="B348">
        <v>9.980215719998526</v>
      </c>
      <c r="C348">
        <v>6.2234723012579449</v>
      </c>
      <c r="D348">
        <v>4.6258790247216854</v>
      </c>
      <c r="E348">
        <v>-0.14992860885191031</v>
      </c>
      <c r="F348">
        <v>0</v>
      </c>
    </row>
    <row r="349" spans="1:6" x14ac:dyDescent="0.25">
      <c r="A349" s="1">
        <v>347</v>
      </c>
      <c r="B349">
        <v>9.828139139229469</v>
      </c>
      <c r="C349">
        <v>4.0463196905425161</v>
      </c>
      <c r="D349">
        <v>4.6268785981674929</v>
      </c>
      <c r="E349">
        <v>-0.14952653440442079</v>
      </c>
      <c r="F349">
        <v>0</v>
      </c>
    </row>
    <row r="350" spans="1:6" x14ac:dyDescent="0.25">
      <c r="A350" s="1">
        <v>348</v>
      </c>
      <c r="B350">
        <v>9.8269536430824864</v>
      </c>
      <c r="C350">
        <v>4.0393247433863024</v>
      </c>
      <c r="D350">
        <v>4.6206016217592323</v>
      </c>
      <c r="E350">
        <v>-0.1520516245393235</v>
      </c>
      <c r="F350">
        <v>0</v>
      </c>
    </row>
    <row r="351" spans="1:6" x14ac:dyDescent="0.25">
      <c r="A351" s="1">
        <v>349</v>
      </c>
      <c r="B351">
        <v>8.8472534578289004</v>
      </c>
      <c r="C351">
        <v>2.0379596746396258</v>
      </c>
      <c r="D351">
        <v>4.6446707151828974</v>
      </c>
      <c r="E351">
        <v>-0.1423717135170135</v>
      </c>
      <c r="F351">
        <v>0</v>
      </c>
    </row>
    <row r="352" spans="1:6" x14ac:dyDescent="0.25">
      <c r="A352" s="1">
        <v>350</v>
      </c>
      <c r="B352">
        <v>8.8464201185368978</v>
      </c>
      <c r="C352">
        <v>2.0371428231943778</v>
      </c>
      <c r="D352">
        <v>4.8225239855085693</v>
      </c>
      <c r="E352">
        <v>-7.1020242181713572E-2</v>
      </c>
      <c r="F352">
        <v>0</v>
      </c>
    </row>
    <row r="353" spans="1:6" x14ac:dyDescent="0.25">
      <c r="A353" s="1">
        <v>351</v>
      </c>
      <c r="B353">
        <v>9.210797007568674</v>
      </c>
      <c r="C353">
        <v>2.4571080968317718</v>
      </c>
      <c r="D353">
        <v>4.6274325385959312</v>
      </c>
      <c r="E353">
        <v>-0.14930371926503919</v>
      </c>
      <c r="F353">
        <v>1</v>
      </c>
    </row>
    <row r="354" spans="1:6" x14ac:dyDescent="0.25">
      <c r="A354" s="1">
        <v>352</v>
      </c>
      <c r="B354">
        <v>9.3040113891775871</v>
      </c>
      <c r="C354">
        <v>2.5928676218743689</v>
      </c>
      <c r="D354">
        <v>4.6426226945643529</v>
      </c>
      <c r="E354">
        <v>-0.14319510419475659</v>
      </c>
      <c r="F354">
        <v>2</v>
      </c>
    </row>
    <row r="355" spans="1:6" x14ac:dyDescent="0.25">
      <c r="A355" s="1">
        <v>353</v>
      </c>
      <c r="B355">
        <v>9.4126279101424259</v>
      </c>
      <c r="C355">
        <v>2.7741489584841328</v>
      </c>
      <c r="D355">
        <v>4.8240523248128326</v>
      </c>
      <c r="E355">
        <v>-7.0408141891124029E-2</v>
      </c>
      <c r="F355">
        <v>3</v>
      </c>
    </row>
    <row r="356" spans="1:6" x14ac:dyDescent="0.25">
      <c r="A356" s="1">
        <v>354</v>
      </c>
      <c r="B356">
        <v>9.2426251467177085</v>
      </c>
      <c r="C356">
        <v>2.5017229175262461</v>
      </c>
      <c r="D356">
        <v>4.5797394723261498</v>
      </c>
      <c r="E356">
        <v>-0.1685017693962699</v>
      </c>
      <c r="F356">
        <v>3</v>
      </c>
    </row>
    <row r="357" spans="1:6" x14ac:dyDescent="0.25">
      <c r="A357" s="1">
        <v>355</v>
      </c>
      <c r="B357">
        <v>9.6758663950042152</v>
      </c>
      <c r="C357">
        <v>3.3962342718669141</v>
      </c>
      <c r="D357">
        <v>4.6758501509532966</v>
      </c>
      <c r="E357">
        <v>-0.12984204940929661</v>
      </c>
      <c r="F357">
        <v>3</v>
      </c>
    </row>
    <row r="358" spans="1:6" x14ac:dyDescent="0.25">
      <c r="A358" s="1">
        <v>356</v>
      </c>
      <c r="B358">
        <v>9.6690965623056577</v>
      </c>
      <c r="C358">
        <v>3.374863553431346</v>
      </c>
      <c r="D358">
        <v>4.5908299171587146</v>
      </c>
      <c r="E358">
        <v>-0.16403485924320091</v>
      </c>
      <c r="F358">
        <v>4</v>
      </c>
    </row>
    <row r="359" spans="1:6" x14ac:dyDescent="0.25">
      <c r="A359" s="1">
        <v>357</v>
      </c>
      <c r="B359">
        <v>7.6829274064137296</v>
      </c>
      <c r="C359">
        <v>1.1986960714294581</v>
      </c>
      <c r="D359">
        <v>4.5528826949277832</v>
      </c>
      <c r="E359">
        <v>-0.1793259422169674</v>
      </c>
      <c r="F359">
        <v>3</v>
      </c>
    </row>
    <row r="360" spans="1:6" x14ac:dyDescent="0.25">
      <c r="A360" s="1">
        <v>358</v>
      </c>
      <c r="B360">
        <v>7.5175428655131569</v>
      </c>
      <c r="C360">
        <v>1.107990488247826</v>
      </c>
      <c r="D360">
        <v>4.6795170723377959</v>
      </c>
      <c r="E360">
        <v>-0.12836916017630259</v>
      </c>
      <c r="F360">
        <v>3</v>
      </c>
    </row>
    <row r="361" spans="1:6" x14ac:dyDescent="0.25">
      <c r="A361" s="1">
        <v>359</v>
      </c>
      <c r="B361">
        <v>9.2599685092788491</v>
      </c>
      <c r="C361">
        <v>2.5267631865872571</v>
      </c>
      <c r="D361">
        <v>4.6096770562198577</v>
      </c>
      <c r="E361">
        <v>-0.1564474968101349</v>
      </c>
      <c r="F361">
        <v>3</v>
      </c>
    </row>
    <row r="362" spans="1:6" x14ac:dyDescent="0.25">
      <c r="A362" s="1">
        <v>360</v>
      </c>
      <c r="B362">
        <v>9.0671890730417761</v>
      </c>
      <c r="C362">
        <v>2.2742150506296439</v>
      </c>
      <c r="D362">
        <v>4.8890588847659977</v>
      </c>
      <c r="E362">
        <v>-4.4383730675366773E-2</v>
      </c>
      <c r="F362">
        <v>3</v>
      </c>
    </row>
    <row r="363" spans="1:6" x14ac:dyDescent="0.25">
      <c r="A363" s="1">
        <v>361</v>
      </c>
      <c r="B363">
        <v>8.9541127732819614</v>
      </c>
      <c r="C363">
        <v>2.1472474084919151</v>
      </c>
      <c r="D363">
        <v>4.3408215742991487</v>
      </c>
      <c r="E363">
        <v>-0.26521509417864941</v>
      </c>
      <c r="F363">
        <v>3</v>
      </c>
    </row>
    <row r="364" spans="1:6" x14ac:dyDescent="0.25">
      <c r="A364" s="1">
        <v>362</v>
      </c>
      <c r="B364">
        <v>8.6149200990773878</v>
      </c>
      <c r="C364">
        <v>1.8277377671364881</v>
      </c>
      <c r="D364">
        <v>4.7616137046516052</v>
      </c>
      <c r="E364">
        <v>-9.5426867627413522E-2</v>
      </c>
      <c r="F364">
        <v>2</v>
      </c>
    </row>
    <row r="365" spans="1:6" x14ac:dyDescent="0.25">
      <c r="A365" s="1">
        <v>363</v>
      </c>
      <c r="B365">
        <v>8.3926694828380537</v>
      </c>
      <c r="C365">
        <v>1.6527839052147719</v>
      </c>
      <c r="D365">
        <v>4.9188240676153541</v>
      </c>
      <c r="E365">
        <v>-3.2473226265941159E-2</v>
      </c>
      <c r="F365">
        <v>3</v>
      </c>
    </row>
    <row r="366" spans="1:6" x14ac:dyDescent="0.25">
      <c r="A366" s="1">
        <v>364</v>
      </c>
      <c r="B366">
        <v>8.5350360667171508</v>
      </c>
      <c r="C366">
        <v>1.762348958734129</v>
      </c>
      <c r="D366">
        <v>4.7676508139771201</v>
      </c>
      <c r="E366">
        <v>-9.3006660618030146E-2</v>
      </c>
      <c r="F366">
        <v>3</v>
      </c>
    </row>
    <row r="367" spans="1:6" x14ac:dyDescent="0.25">
      <c r="A367" s="1">
        <v>365</v>
      </c>
      <c r="B367">
        <v>8.5913649090350326</v>
      </c>
      <c r="C367">
        <v>1.8081364035250089</v>
      </c>
      <c r="D367">
        <v>4.8399592818581523</v>
      </c>
      <c r="E367">
        <v>-6.4038162721170355E-2</v>
      </c>
      <c r="F367">
        <v>3</v>
      </c>
    </row>
    <row r="368" spans="1:6" x14ac:dyDescent="0.25">
      <c r="A368" s="1">
        <v>366</v>
      </c>
      <c r="B368">
        <v>8.0680743845640492</v>
      </c>
      <c r="C368">
        <v>1.4293976060305109</v>
      </c>
      <c r="D368">
        <v>4.4203748882925904</v>
      </c>
      <c r="E368">
        <v>-0.23289708100573581</v>
      </c>
      <c r="F368">
        <v>3</v>
      </c>
    </row>
    <row r="369" spans="1:6" x14ac:dyDescent="0.25">
      <c r="A369" s="1">
        <v>367</v>
      </c>
      <c r="B369">
        <v>7.8194017352500609</v>
      </c>
      <c r="C369">
        <v>1.2770087746643</v>
      </c>
      <c r="D369">
        <v>4.8075299570542542</v>
      </c>
      <c r="E369">
        <v>-7.7026077680499003E-2</v>
      </c>
      <c r="F369">
        <v>3</v>
      </c>
    </row>
    <row r="370" spans="1:6" x14ac:dyDescent="0.25">
      <c r="A370" s="1">
        <v>368</v>
      </c>
      <c r="B370">
        <v>8.4930773462814368</v>
      </c>
      <c r="C370">
        <v>1.7291818081641419</v>
      </c>
      <c r="D370">
        <v>4.5148830102454216</v>
      </c>
      <c r="E370">
        <v>-0.19465914735311859</v>
      </c>
      <c r="F370">
        <v>3</v>
      </c>
    </row>
    <row r="371" spans="1:6" x14ac:dyDescent="0.25">
      <c r="A371" s="1">
        <v>369</v>
      </c>
      <c r="B371">
        <v>8.3923749610686631</v>
      </c>
      <c r="C371">
        <v>1.652565592050627</v>
      </c>
      <c r="D371">
        <v>4.7247379316484741</v>
      </c>
      <c r="E371">
        <v>-0.1102162641260114</v>
      </c>
      <c r="F371">
        <v>2</v>
      </c>
    </row>
    <row r="372" spans="1:6" x14ac:dyDescent="0.25">
      <c r="A372" s="1">
        <v>370</v>
      </c>
      <c r="B372">
        <v>8.2787387751640118</v>
      </c>
      <c r="C372">
        <v>1.570633342587362</v>
      </c>
      <c r="D372">
        <v>4.8142078229103582</v>
      </c>
      <c r="E372">
        <v>-7.4351103523415035E-2</v>
      </c>
      <c r="F372">
        <v>2</v>
      </c>
    </row>
    <row r="373" spans="1:6" x14ac:dyDescent="0.25">
      <c r="A373" s="1">
        <v>371</v>
      </c>
      <c r="B373">
        <v>8.3368359006630328</v>
      </c>
      <c r="C373">
        <v>1.61196188394149</v>
      </c>
      <c r="D373">
        <v>4.5618236274899484</v>
      </c>
      <c r="E373">
        <v>-0.17572131713616021</v>
      </c>
      <c r="F373">
        <v>0</v>
      </c>
    </row>
    <row r="374" spans="1:6" x14ac:dyDescent="0.25">
      <c r="A374" s="1">
        <v>372</v>
      </c>
      <c r="B374">
        <v>9.7347691588181906</v>
      </c>
      <c r="C374">
        <v>3.602858659426611</v>
      </c>
      <c r="D374">
        <v>4.5734956322303724</v>
      </c>
      <c r="E374">
        <v>-0.17101734270291999</v>
      </c>
      <c r="F374">
        <v>0</v>
      </c>
    </row>
    <row r="375" spans="1:6" x14ac:dyDescent="0.25">
      <c r="A375" s="1">
        <v>373</v>
      </c>
      <c r="B375">
        <v>9.6842379014383404</v>
      </c>
      <c r="C375">
        <v>3.4232658068015809</v>
      </c>
      <c r="D375">
        <v>4.8212962885337483</v>
      </c>
      <c r="E375">
        <v>-7.151194476767983E-2</v>
      </c>
      <c r="F375">
        <v>3</v>
      </c>
    </row>
    <row r="376" spans="1:6" x14ac:dyDescent="0.25">
      <c r="A376" s="1">
        <v>374</v>
      </c>
      <c r="B376">
        <v>9.2247052236985443</v>
      </c>
      <c r="C376">
        <v>2.476397200773417</v>
      </c>
      <c r="D376">
        <v>4.8499779341124336</v>
      </c>
      <c r="E376">
        <v>-6.0026844033325158E-2</v>
      </c>
      <c r="F376">
        <v>3</v>
      </c>
    </row>
    <row r="377" spans="1:6" x14ac:dyDescent="0.25">
      <c r="A377" s="1">
        <v>375</v>
      </c>
      <c r="B377">
        <v>9.2913701558158515</v>
      </c>
      <c r="C377">
        <v>2.5735079994489509</v>
      </c>
      <c r="D377">
        <v>4.6198253273127241</v>
      </c>
      <c r="E377">
        <v>-0.15236394425095451</v>
      </c>
      <c r="F377">
        <v>4</v>
      </c>
    </row>
    <row r="378" spans="1:6" x14ac:dyDescent="0.25">
      <c r="A378" s="1">
        <v>376</v>
      </c>
      <c r="B378">
        <v>8.7560731670510208</v>
      </c>
      <c r="C378">
        <v>1.9514743592145629</v>
      </c>
      <c r="D378">
        <v>4.5574251204092029</v>
      </c>
      <c r="E378">
        <v>-0.17749447487467601</v>
      </c>
      <c r="F378">
        <v>4</v>
      </c>
    </row>
    <row r="379" spans="1:6" x14ac:dyDescent="0.25">
      <c r="A379" s="1">
        <v>377</v>
      </c>
      <c r="B379">
        <v>9.4165769528646024</v>
      </c>
      <c r="C379">
        <v>2.7813143592182179</v>
      </c>
      <c r="D379">
        <v>4.5779137458867929</v>
      </c>
      <c r="E379">
        <v>-0.16923727877323369</v>
      </c>
      <c r="F379">
        <v>5</v>
      </c>
    </row>
    <row r="380" spans="1:6" x14ac:dyDescent="0.25">
      <c r="A380" s="1">
        <v>378</v>
      </c>
      <c r="B380">
        <v>9.3110331956060044</v>
      </c>
      <c r="C380">
        <v>2.60376225063141</v>
      </c>
      <c r="D380">
        <v>4.6498511187595328</v>
      </c>
      <c r="E380">
        <v>-0.14028918717433569</v>
      </c>
      <c r="F380">
        <v>3</v>
      </c>
    </row>
    <row r="381" spans="1:6" x14ac:dyDescent="0.25">
      <c r="A381" s="1">
        <v>379</v>
      </c>
      <c r="B381">
        <v>9.0408996500921539</v>
      </c>
      <c r="C381">
        <v>2.2435182576868509</v>
      </c>
      <c r="D381">
        <v>4.3845368965659928</v>
      </c>
      <c r="E381">
        <v>-0.24744005148343889</v>
      </c>
      <c r="F381">
        <v>3</v>
      </c>
    </row>
    <row r="382" spans="1:6" x14ac:dyDescent="0.25">
      <c r="A382" s="1">
        <v>380</v>
      </c>
      <c r="B382">
        <v>8.8864317905270429</v>
      </c>
      <c r="C382">
        <v>2.0769561328972652</v>
      </c>
      <c r="D382">
        <v>4.5454641963180551</v>
      </c>
      <c r="E382">
        <v>-0.18231766427969451</v>
      </c>
      <c r="F382">
        <v>4</v>
      </c>
    </row>
    <row r="383" spans="1:6" x14ac:dyDescent="0.25">
      <c r="A383" s="1">
        <v>381</v>
      </c>
      <c r="B383">
        <v>9.0417237321512083</v>
      </c>
      <c r="C383">
        <v>2.2444689973469218</v>
      </c>
      <c r="D383">
        <v>4.6808473005304503</v>
      </c>
      <c r="E383">
        <v>-0.12783488298781859</v>
      </c>
      <c r="F383">
        <v>6</v>
      </c>
    </row>
    <row r="384" spans="1:6" x14ac:dyDescent="0.25">
      <c r="A384" s="1">
        <v>382</v>
      </c>
      <c r="B384">
        <v>9.4919132140773232</v>
      </c>
      <c r="C384">
        <v>2.9275432030364299</v>
      </c>
      <c r="D384">
        <v>4.4220059562136633</v>
      </c>
      <c r="E384">
        <v>-0.23223579201567779</v>
      </c>
      <c r="F384">
        <v>6</v>
      </c>
    </row>
    <row r="385" spans="1:6" x14ac:dyDescent="0.25">
      <c r="A385" s="1">
        <v>383</v>
      </c>
      <c r="B385">
        <v>9.5557628974265132</v>
      </c>
      <c r="C385">
        <v>3.0685412615296941</v>
      </c>
      <c r="D385">
        <v>4.676027573325424</v>
      </c>
      <c r="E385">
        <v>-0.1297707810889609</v>
      </c>
      <c r="F385">
        <v>5</v>
      </c>
    </row>
    <row r="386" spans="1:6" x14ac:dyDescent="0.25">
      <c r="A386" s="1">
        <v>384</v>
      </c>
      <c r="B386">
        <v>8.9291440791310936</v>
      </c>
      <c r="C386">
        <v>2.1208622877438459</v>
      </c>
      <c r="D386">
        <v>4.6891855063707046</v>
      </c>
      <c r="E386">
        <v>-0.1244863107643075</v>
      </c>
      <c r="F386">
        <v>4</v>
      </c>
    </row>
    <row r="387" spans="1:6" x14ac:dyDescent="0.25">
      <c r="A387" s="1">
        <v>385</v>
      </c>
      <c r="B387">
        <v>9.3142541746990268</v>
      </c>
      <c r="C387">
        <v>2.6087941706882449</v>
      </c>
      <c r="D387">
        <v>4.5167507695029263</v>
      </c>
      <c r="E387">
        <v>-0.19390497148398211</v>
      </c>
      <c r="F387">
        <v>3</v>
      </c>
    </row>
    <row r="388" spans="1:6" x14ac:dyDescent="0.25">
      <c r="A388" s="1">
        <v>386</v>
      </c>
      <c r="B388">
        <v>9.6560523232305489</v>
      </c>
      <c r="C388">
        <v>3.3348506380996952</v>
      </c>
      <c r="D388">
        <v>4.4560782428861696</v>
      </c>
      <c r="E388">
        <v>-0.21843308724648131</v>
      </c>
      <c r="F388">
        <v>3</v>
      </c>
    </row>
    <row r="389" spans="1:6" x14ac:dyDescent="0.25">
      <c r="A389" s="1">
        <v>387</v>
      </c>
      <c r="B389">
        <v>9.8691571145706387</v>
      </c>
      <c r="C389">
        <v>4.3231724745140294</v>
      </c>
      <c r="D389">
        <v>4.6455414351095143</v>
      </c>
      <c r="E389">
        <v>-0.14202166199010141</v>
      </c>
      <c r="F389">
        <v>2</v>
      </c>
    </row>
    <row r="390" spans="1:6" x14ac:dyDescent="0.25">
      <c r="A390" s="1">
        <v>388</v>
      </c>
      <c r="B390">
        <v>9.8728093524766116</v>
      </c>
      <c r="C390">
        <v>4.3518526049924571</v>
      </c>
      <c r="D390">
        <v>4.6421541753196944</v>
      </c>
      <c r="E390">
        <v>-0.14338347549508179</v>
      </c>
      <c r="F390">
        <v>3</v>
      </c>
    </row>
    <row r="391" spans="1:6" x14ac:dyDescent="0.25">
      <c r="A391" s="1">
        <v>389</v>
      </c>
      <c r="B391">
        <v>9.8746980045895878</v>
      </c>
      <c r="C391">
        <v>4.3670042206496014</v>
      </c>
      <c r="D391">
        <v>4.7977417772643571</v>
      </c>
      <c r="E391">
        <v>-8.0947460779453209E-2</v>
      </c>
      <c r="F391">
        <v>3</v>
      </c>
    </row>
    <row r="392" spans="1:6" x14ac:dyDescent="0.25">
      <c r="A392" s="1">
        <v>390</v>
      </c>
      <c r="B392">
        <v>9.8292460297068054</v>
      </c>
      <c r="C392">
        <v>4.0528937589904448</v>
      </c>
      <c r="D392">
        <v>4.9173832275631932</v>
      </c>
      <c r="E392">
        <v>-3.3049716952009048E-2</v>
      </c>
      <c r="F392">
        <v>4</v>
      </c>
    </row>
    <row r="393" spans="1:6" x14ac:dyDescent="0.25">
      <c r="A393" s="1">
        <v>391</v>
      </c>
      <c r="B393">
        <v>9.7854155991649243</v>
      </c>
      <c r="C393">
        <v>3.819945213953241</v>
      </c>
      <c r="D393">
        <v>4.4668357942598442</v>
      </c>
      <c r="E393">
        <v>-0.2140795590411288</v>
      </c>
      <c r="F393">
        <v>4</v>
      </c>
    </row>
    <row r="394" spans="1:6" x14ac:dyDescent="0.25">
      <c r="A394" s="1">
        <v>392</v>
      </c>
      <c r="B394">
        <v>8.2322962724883393</v>
      </c>
      <c r="C394">
        <v>1.538383612988901</v>
      </c>
      <c r="D394">
        <v>4.6455483418183752</v>
      </c>
      <c r="E394">
        <v>-0.1420188853524619</v>
      </c>
      <c r="F394">
        <v>4</v>
      </c>
    </row>
    <row r="395" spans="1:6" x14ac:dyDescent="0.25">
      <c r="A395" s="1">
        <v>393</v>
      </c>
      <c r="B395">
        <v>8.33602771154872</v>
      </c>
      <c r="C395">
        <v>1.611379120642155</v>
      </c>
      <c r="D395">
        <v>4.5174557418365131</v>
      </c>
      <c r="E395">
        <v>-0.19362032751331781</v>
      </c>
      <c r="F395">
        <v>5</v>
      </c>
    </row>
    <row r="396" spans="1:6" x14ac:dyDescent="0.25">
      <c r="A396" s="1">
        <v>394</v>
      </c>
      <c r="B396">
        <v>8.4968657163725503</v>
      </c>
      <c r="C396">
        <v>1.732144905734186</v>
      </c>
      <c r="D396">
        <v>4.5534459276508636</v>
      </c>
      <c r="E396">
        <v>-0.17909883534176491</v>
      </c>
      <c r="F396">
        <v>5</v>
      </c>
    </row>
    <row r="397" spans="1:6" x14ac:dyDescent="0.25">
      <c r="A397" s="1">
        <v>395</v>
      </c>
      <c r="B397">
        <v>9.2646386128359683</v>
      </c>
      <c r="C397">
        <v>2.5335980707358741</v>
      </c>
      <c r="D397">
        <v>4.5368328479007127</v>
      </c>
      <c r="E397">
        <v>-0.18579952805628511</v>
      </c>
      <c r="F397">
        <v>5</v>
      </c>
    </row>
    <row r="398" spans="1:6" x14ac:dyDescent="0.25">
      <c r="A398" s="1">
        <v>396</v>
      </c>
      <c r="B398">
        <v>9.2829406684262761</v>
      </c>
      <c r="C398">
        <v>2.5607750710269568</v>
      </c>
      <c r="D398">
        <v>4.6493710832066251</v>
      </c>
      <c r="E398">
        <v>-0.14048214901101189</v>
      </c>
      <c r="F398">
        <v>5</v>
      </c>
    </row>
    <row r="399" spans="1:6" x14ac:dyDescent="0.25">
      <c r="A399" s="1">
        <v>397</v>
      </c>
      <c r="B399">
        <v>8.9322390303133155</v>
      </c>
      <c r="C399">
        <v>2.124103190404901</v>
      </c>
      <c r="D399">
        <v>4.6637837219717371</v>
      </c>
      <c r="E399">
        <v>-0.13468976347324541</v>
      </c>
      <c r="F399">
        <v>6</v>
      </c>
    </row>
    <row r="400" spans="1:6" x14ac:dyDescent="0.25">
      <c r="A400" s="1">
        <v>398</v>
      </c>
      <c r="B400">
        <v>8.9949825486642467</v>
      </c>
      <c r="C400">
        <v>2.1916620214120019</v>
      </c>
      <c r="D400">
        <v>4.4845263063401077</v>
      </c>
      <c r="E400">
        <v>-0.2069246682690119</v>
      </c>
      <c r="F400">
        <v>4</v>
      </c>
    </row>
    <row r="401" spans="1:6" x14ac:dyDescent="0.25">
      <c r="A401" s="1">
        <v>399</v>
      </c>
      <c r="B401">
        <v>8.7060643517644785</v>
      </c>
      <c r="C401">
        <v>1.9063313708019931</v>
      </c>
      <c r="D401">
        <v>4.8241606721375669</v>
      </c>
      <c r="E401">
        <v>-7.0364749261071433E-2</v>
      </c>
      <c r="F401">
        <v>3</v>
      </c>
    </row>
    <row r="402" spans="1:6" x14ac:dyDescent="0.25">
      <c r="A402" s="1">
        <v>400</v>
      </c>
      <c r="B402">
        <v>8.4134698127810346</v>
      </c>
      <c r="C402">
        <v>1.6682846112607761</v>
      </c>
      <c r="D402">
        <v>4.7362136565635096</v>
      </c>
      <c r="E402">
        <v>-0.1056125950875538</v>
      </c>
      <c r="F402">
        <v>4</v>
      </c>
    </row>
    <row r="403" spans="1:6" x14ac:dyDescent="0.25">
      <c r="A403" s="1">
        <v>401</v>
      </c>
      <c r="B403">
        <v>8.6504134852682348</v>
      </c>
      <c r="C403">
        <v>1.857808861414922</v>
      </c>
      <c r="D403">
        <v>4.4997140137922003</v>
      </c>
      <c r="E403">
        <v>-0.2007862461128227</v>
      </c>
      <c r="F403">
        <v>3</v>
      </c>
    </row>
    <row r="404" spans="1:6" x14ac:dyDescent="0.25">
      <c r="A404" s="1">
        <v>402</v>
      </c>
      <c r="B404">
        <v>7.0850033483829984</v>
      </c>
      <c r="C404">
        <v>0.88811167461584206</v>
      </c>
      <c r="D404">
        <v>4.6171401684012006</v>
      </c>
      <c r="E404">
        <v>-0.15344429789499969</v>
      </c>
      <c r="F404">
        <v>2</v>
      </c>
    </row>
    <row r="405" spans="1:6" x14ac:dyDescent="0.25">
      <c r="A405" s="1">
        <v>403</v>
      </c>
      <c r="B405">
        <v>7.0990013108376164</v>
      </c>
      <c r="C405">
        <v>0.894899060426249</v>
      </c>
      <c r="D405">
        <v>4.5091347950492953</v>
      </c>
      <c r="E405">
        <v>-0.19698054597641659</v>
      </c>
      <c r="F405">
        <v>3</v>
      </c>
    </row>
    <row r="406" spans="1:6" x14ac:dyDescent="0.25">
      <c r="A406" s="1">
        <v>404</v>
      </c>
      <c r="B406">
        <v>6.8200143282815446</v>
      </c>
      <c r="C406">
        <v>0.76298488174119039</v>
      </c>
      <c r="D406">
        <v>4.723192136361817</v>
      </c>
      <c r="E406">
        <v>-0.11083647252433471</v>
      </c>
      <c r="F406">
        <v>1</v>
      </c>
    </row>
    <row r="407" spans="1:6" x14ac:dyDescent="0.25">
      <c r="A407" s="1">
        <v>405</v>
      </c>
      <c r="B407">
        <v>6.722324861660244</v>
      </c>
      <c r="C407">
        <v>0.71829968446832582</v>
      </c>
      <c r="D407">
        <v>4.6938985329386904</v>
      </c>
      <c r="E407">
        <v>-0.1225938977490543</v>
      </c>
      <c r="F407">
        <v>1</v>
      </c>
    </row>
    <row r="408" spans="1:6" x14ac:dyDescent="0.25">
      <c r="A408" s="1">
        <v>406</v>
      </c>
      <c r="B408">
        <v>6.2853762702979754</v>
      </c>
      <c r="C408">
        <v>0.52594831926105579</v>
      </c>
      <c r="D408">
        <v>4.7161536782434057</v>
      </c>
      <c r="E408">
        <v>-0.11366073383252261</v>
      </c>
      <c r="F408">
        <v>1</v>
      </c>
    </row>
    <row r="409" spans="1:6" x14ac:dyDescent="0.25">
      <c r="A409" s="1">
        <v>407</v>
      </c>
      <c r="B409">
        <v>6.9752425767112154</v>
      </c>
      <c r="C409">
        <v>0.83553620750677382</v>
      </c>
      <c r="D409">
        <v>4.5256565659343249</v>
      </c>
      <c r="E409">
        <v>-0.19030968372257881</v>
      </c>
      <c r="F409">
        <v>1</v>
      </c>
    </row>
    <row r="410" spans="1:6" x14ac:dyDescent="0.25">
      <c r="A410" s="1">
        <v>408</v>
      </c>
      <c r="B410">
        <v>8.3633808397414526</v>
      </c>
      <c r="C410">
        <v>1.63123012561547</v>
      </c>
      <c r="D410">
        <v>4.7543344233362621</v>
      </c>
      <c r="E410">
        <v>-9.8345419021184724E-2</v>
      </c>
      <c r="F410">
        <v>1</v>
      </c>
    </row>
    <row r="411" spans="1:6" x14ac:dyDescent="0.25">
      <c r="A411" s="1">
        <v>409</v>
      </c>
      <c r="B411">
        <v>7.791274052154896</v>
      </c>
      <c r="C411">
        <v>1.260588541103564</v>
      </c>
      <c r="D411">
        <v>4.0090992965670109</v>
      </c>
      <c r="E411">
        <v>-0.40167516690870192</v>
      </c>
      <c r="F411">
        <v>2</v>
      </c>
    </row>
    <row r="412" spans="1:6" x14ac:dyDescent="0.25">
      <c r="A412" s="1">
        <v>410</v>
      </c>
      <c r="B412">
        <v>8.3690745324675877</v>
      </c>
      <c r="C412">
        <v>1.635395683600757</v>
      </c>
      <c r="D412">
        <v>4.8800238318204539</v>
      </c>
      <c r="E412">
        <v>-4.799968096525481E-2</v>
      </c>
      <c r="F412">
        <v>1</v>
      </c>
    </row>
    <row r="413" spans="1:6" x14ac:dyDescent="0.25">
      <c r="A413" s="1">
        <v>411</v>
      </c>
      <c r="B413">
        <v>7.9922054132606926</v>
      </c>
      <c r="C413">
        <v>1.381429844219741</v>
      </c>
      <c r="D413">
        <v>4.5604100497244291</v>
      </c>
      <c r="E413">
        <v>-0.17629113857067019</v>
      </c>
      <c r="F413">
        <v>1</v>
      </c>
    </row>
    <row r="414" spans="1:6" x14ac:dyDescent="0.25">
      <c r="A414" s="1">
        <v>412</v>
      </c>
      <c r="B414">
        <v>9.8503653657155752</v>
      </c>
      <c r="C414">
        <v>4.1870672751023674</v>
      </c>
      <c r="D414">
        <v>4.7571558437726562</v>
      </c>
      <c r="E414">
        <v>-9.7214151138746971E-2</v>
      </c>
      <c r="F414">
        <v>1</v>
      </c>
    </row>
    <row r="415" spans="1:6" x14ac:dyDescent="0.25">
      <c r="A415" s="1">
        <v>413</v>
      </c>
      <c r="B415">
        <v>9.8862040502938715</v>
      </c>
      <c r="C415">
        <v>4.4644886042587304</v>
      </c>
      <c r="D415">
        <v>4.5101302077483512</v>
      </c>
      <c r="E415">
        <v>-0.1965785139863592</v>
      </c>
      <c r="F415">
        <v>1</v>
      </c>
    </row>
    <row r="416" spans="1:6" x14ac:dyDescent="0.25">
      <c r="A416" s="1">
        <v>414</v>
      </c>
      <c r="B416">
        <v>9.8680574257304396</v>
      </c>
      <c r="C416">
        <v>4.3146915125061938</v>
      </c>
      <c r="D416">
        <v>4.6090393716276754</v>
      </c>
      <c r="E416">
        <v>-0.156704137190564</v>
      </c>
      <c r="F416">
        <v>1</v>
      </c>
    </row>
    <row r="417" spans="1:6" x14ac:dyDescent="0.25">
      <c r="A417" s="1">
        <v>415</v>
      </c>
      <c r="B417">
        <v>9.9233468131379752</v>
      </c>
      <c r="C417">
        <v>4.8633543424780941</v>
      </c>
      <c r="D417">
        <v>4.6201910825252011</v>
      </c>
      <c r="E417">
        <v>-0.15221679225265769</v>
      </c>
      <c r="F417">
        <v>1</v>
      </c>
    </row>
    <row r="418" spans="1:6" x14ac:dyDescent="0.25">
      <c r="A418" s="1">
        <v>416</v>
      </c>
      <c r="B418">
        <v>9.9148948565927455</v>
      </c>
      <c r="C418">
        <v>4.7579059630977296</v>
      </c>
      <c r="D418">
        <v>4.7625779292545412</v>
      </c>
      <c r="E418">
        <v>-9.5040302626603526E-2</v>
      </c>
      <c r="F418">
        <v>0</v>
      </c>
    </row>
    <row r="419" spans="1:6" x14ac:dyDescent="0.25">
      <c r="A419" s="1">
        <v>417</v>
      </c>
      <c r="B419">
        <v>9.9096532000454935</v>
      </c>
      <c r="C419">
        <v>4.6976090336738174</v>
      </c>
      <c r="D419">
        <v>4.5304118353482572</v>
      </c>
      <c r="E419">
        <v>-0.18839047553043481</v>
      </c>
      <c r="F419">
        <v>2</v>
      </c>
    </row>
    <row r="420" spans="1:6" x14ac:dyDescent="0.25">
      <c r="A420" s="1">
        <v>418</v>
      </c>
      <c r="B420">
        <v>9.8738310627192085</v>
      </c>
      <c r="C420">
        <v>4.36002142837813</v>
      </c>
      <c r="D420">
        <v>4.6889876542094893</v>
      </c>
      <c r="E420">
        <v>-0.1245657588295401</v>
      </c>
      <c r="F420">
        <v>1</v>
      </c>
    </row>
    <row r="421" spans="1:6" x14ac:dyDescent="0.25">
      <c r="A421" s="1">
        <v>419</v>
      </c>
      <c r="B421">
        <v>9.6909282462114135</v>
      </c>
      <c r="C421">
        <v>3.445372031690956</v>
      </c>
      <c r="D421">
        <v>4.8300387596920196</v>
      </c>
      <c r="E421">
        <v>-6.80106990399202E-2</v>
      </c>
      <c r="F421">
        <v>1</v>
      </c>
    </row>
    <row r="422" spans="1:6" x14ac:dyDescent="0.25">
      <c r="A422" s="1">
        <v>420</v>
      </c>
      <c r="B422">
        <v>9.8558263921015126</v>
      </c>
      <c r="C422">
        <v>4.2247998873628827</v>
      </c>
      <c r="D422">
        <v>4.4030954559719859</v>
      </c>
      <c r="E422">
        <v>-0.23990587862193019</v>
      </c>
      <c r="F422">
        <v>1</v>
      </c>
    </row>
    <row r="423" spans="1:6" x14ac:dyDescent="0.25">
      <c r="A423" s="1">
        <v>421</v>
      </c>
      <c r="B423">
        <v>9.8720700968396358</v>
      </c>
      <c r="C423">
        <v>4.3459823643362094</v>
      </c>
      <c r="D423">
        <v>4.8754349770511034</v>
      </c>
      <c r="E423">
        <v>-4.9836321320392611E-2</v>
      </c>
      <c r="F423">
        <v>2</v>
      </c>
    </row>
    <row r="424" spans="1:6" x14ac:dyDescent="0.25">
      <c r="A424" s="1">
        <v>422</v>
      </c>
      <c r="B424">
        <v>9.8233229481083217</v>
      </c>
      <c r="C424">
        <v>4.0181912294205304</v>
      </c>
      <c r="D424">
        <v>4.4673676483674356</v>
      </c>
      <c r="E424">
        <v>-0.2138643730522414</v>
      </c>
      <c r="F424">
        <v>2</v>
      </c>
    </row>
    <row r="425" spans="1:6" x14ac:dyDescent="0.25">
      <c r="A425" s="1">
        <v>423</v>
      </c>
      <c r="B425">
        <v>9.5158890582855609</v>
      </c>
      <c r="C425">
        <v>2.9784041140465849</v>
      </c>
      <c r="D425">
        <v>4.8073737553408877</v>
      </c>
      <c r="E425">
        <v>-7.7088651161792587E-2</v>
      </c>
      <c r="F425">
        <v>2</v>
      </c>
    </row>
    <row r="426" spans="1:6" x14ac:dyDescent="0.25">
      <c r="A426" s="1">
        <v>424</v>
      </c>
      <c r="B426">
        <v>9.032922874142491</v>
      </c>
      <c r="C426">
        <v>2.2343530287405948</v>
      </c>
      <c r="D426">
        <v>4.4143327636923972</v>
      </c>
      <c r="E426">
        <v>-0.2353472014998656</v>
      </c>
      <c r="F426">
        <v>4</v>
      </c>
    </row>
    <row r="427" spans="1:6" x14ac:dyDescent="0.25">
      <c r="A427" s="1">
        <v>425</v>
      </c>
      <c r="B427">
        <v>9.7283975444733226</v>
      </c>
      <c r="C427">
        <v>3.5784650327627441</v>
      </c>
      <c r="D427">
        <v>4.4556472982962223</v>
      </c>
      <c r="E427">
        <v>-0.2186075310930902</v>
      </c>
      <c r="F427">
        <v>4</v>
      </c>
    </row>
    <row r="428" spans="1:6" x14ac:dyDescent="0.25">
      <c r="A428" s="1">
        <v>426</v>
      </c>
      <c r="B428">
        <v>9.3457594548705423</v>
      </c>
      <c r="C428">
        <v>2.6592028953250328</v>
      </c>
      <c r="D428">
        <v>4.6857109804216339</v>
      </c>
      <c r="E428">
        <v>-0.12588157325055119</v>
      </c>
      <c r="F428">
        <v>6</v>
      </c>
    </row>
    <row r="429" spans="1:6" x14ac:dyDescent="0.25">
      <c r="A429" s="1">
        <v>427</v>
      </c>
      <c r="B429">
        <v>9.3955238569381176</v>
      </c>
      <c r="C429">
        <v>2.7436264657093719</v>
      </c>
      <c r="D429">
        <v>4.5343791763869286</v>
      </c>
      <c r="E429">
        <v>-0.18678953696554151</v>
      </c>
      <c r="F429">
        <v>6</v>
      </c>
    </row>
    <row r="430" spans="1:6" x14ac:dyDescent="0.25">
      <c r="A430" s="1">
        <v>428</v>
      </c>
      <c r="B430">
        <v>9.8375195619902573</v>
      </c>
      <c r="C430">
        <v>4.1034012681911802</v>
      </c>
      <c r="D430">
        <v>4.5489144239275987</v>
      </c>
      <c r="E430">
        <v>-0.18092616076156989</v>
      </c>
      <c r="F430">
        <v>5</v>
      </c>
    </row>
    <row r="431" spans="1:6" x14ac:dyDescent="0.25">
      <c r="A431" s="1">
        <v>429</v>
      </c>
      <c r="B431">
        <v>9.8279396072144181</v>
      </c>
      <c r="C431">
        <v>4.045139052618743</v>
      </c>
      <c r="D431">
        <v>4.7956935603084236</v>
      </c>
      <c r="E431">
        <v>-8.1768104054241411E-2</v>
      </c>
      <c r="F431">
        <v>6</v>
      </c>
    </row>
    <row r="432" spans="1:6" x14ac:dyDescent="0.25">
      <c r="A432" s="1">
        <v>430</v>
      </c>
      <c r="B432">
        <v>7.3505666857860152</v>
      </c>
      <c r="C432">
        <v>1.020431636922154</v>
      </c>
      <c r="D432">
        <v>4.4627302112486884</v>
      </c>
      <c r="E432">
        <v>-0.21574082763957389</v>
      </c>
      <c r="F432">
        <v>6</v>
      </c>
    </row>
    <row r="433" spans="1:6" x14ac:dyDescent="0.25">
      <c r="A433" s="1">
        <v>431</v>
      </c>
      <c r="B433">
        <v>9.8457832207282223</v>
      </c>
      <c r="C433">
        <v>4.1564392728855868</v>
      </c>
      <c r="D433">
        <v>4.7266289629975304</v>
      </c>
      <c r="E433">
        <v>-0.10945756791465711</v>
      </c>
      <c r="F433">
        <v>5</v>
      </c>
    </row>
    <row r="434" spans="1:6" x14ac:dyDescent="0.25">
      <c r="A434" s="1">
        <v>432</v>
      </c>
      <c r="B434">
        <v>9.8396914425117465</v>
      </c>
      <c r="C434">
        <v>4.1170791896895151</v>
      </c>
      <c r="D434">
        <v>4.710531793090543</v>
      </c>
      <c r="E434">
        <v>-0.11591690392980759</v>
      </c>
      <c r="F434">
        <v>4</v>
      </c>
    </row>
    <row r="435" spans="1:6" x14ac:dyDescent="0.25">
      <c r="A435" s="1">
        <v>433</v>
      </c>
      <c r="B435">
        <v>9.8602245203145973</v>
      </c>
      <c r="C435">
        <v>4.2562267994138239</v>
      </c>
      <c r="D435">
        <v>4.3190037853158483</v>
      </c>
      <c r="E435">
        <v>-0.27410183685165079</v>
      </c>
      <c r="F435">
        <v>5</v>
      </c>
    </row>
    <row r="436" spans="1:6" x14ac:dyDescent="0.25">
      <c r="A436" s="1">
        <v>434</v>
      </c>
      <c r="B436">
        <v>9.8679644240943336</v>
      </c>
      <c r="C436">
        <v>4.3139774717530832</v>
      </c>
      <c r="D436">
        <v>4.3902356449211748</v>
      </c>
      <c r="E436">
        <v>-0.24512581090504859</v>
      </c>
      <c r="F436">
        <v>5</v>
      </c>
    </row>
    <row r="437" spans="1:6" x14ac:dyDescent="0.25">
      <c r="A437" s="1">
        <v>435</v>
      </c>
      <c r="B437">
        <v>9.8409899988018061</v>
      </c>
      <c r="C437">
        <v>4.1253444937601786</v>
      </c>
      <c r="D437">
        <v>4.5658150261633388</v>
      </c>
      <c r="E437">
        <v>-0.17411251435925901</v>
      </c>
      <c r="F437">
        <v>4</v>
      </c>
    </row>
    <row r="438" spans="1:6" x14ac:dyDescent="0.25">
      <c r="A438" s="1">
        <v>436</v>
      </c>
      <c r="B438">
        <v>9.8510323269196292</v>
      </c>
      <c r="C438">
        <v>4.1916022102236479</v>
      </c>
      <c r="D438">
        <v>4.5554529080966626</v>
      </c>
      <c r="E438">
        <v>-0.17828961746637309</v>
      </c>
      <c r="F438">
        <v>4</v>
      </c>
    </row>
    <row r="439" spans="1:6" x14ac:dyDescent="0.25">
      <c r="A439" s="1">
        <v>437</v>
      </c>
      <c r="B439">
        <v>9.8859824577602122</v>
      </c>
      <c r="C439">
        <v>4.4625208035599293</v>
      </c>
      <c r="D439">
        <v>4.673030081490265</v>
      </c>
      <c r="E439">
        <v>-0.13097487993883231</v>
      </c>
      <c r="F439">
        <v>3</v>
      </c>
    </row>
    <row r="440" spans="1:6" x14ac:dyDescent="0.25">
      <c r="A440" s="1">
        <v>438</v>
      </c>
      <c r="B440">
        <v>9.8871887420863107</v>
      </c>
      <c r="C440">
        <v>4.4732789933564669</v>
      </c>
      <c r="D440">
        <v>4.6621684266573382</v>
      </c>
      <c r="E440">
        <v>-0.13533883057952789</v>
      </c>
      <c r="F440">
        <v>3</v>
      </c>
    </row>
    <row r="441" spans="1:6" x14ac:dyDescent="0.25">
      <c r="A441" s="1">
        <v>439</v>
      </c>
      <c r="B441">
        <v>9.8670358863801386</v>
      </c>
      <c r="C441">
        <v>4.3068755024547292</v>
      </c>
      <c r="D441">
        <v>4.6457624689413217</v>
      </c>
      <c r="E441">
        <v>-0.14193280215872159</v>
      </c>
      <c r="F441">
        <v>4</v>
      </c>
    </row>
    <row r="442" spans="1:6" x14ac:dyDescent="0.25">
      <c r="A442" s="1">
        <v>440</v>
      </c>
      <c r="B442">
        <v>9.6903406015360787</v>
      </c>
      <c r="C442">
        <v>3.443411875247119</v>
      </c>
      <c r="D442">
        <v>4.777867123140358</v>
      </c>
      <c r="E442">
        <v>-8.8911677166368025E-2</v>
      </c>
      <c r="F442">
        <v>4</v>
      </c>
    </row>
    <row r="443" spans="1:6" x14ac:dyDescent="0.25">
      <c r="A443" s="1">
        <v>441</v>
      </c>
      <c r="B443">
        <v>9.6794241505054686</v>
      </c>
      <c r="C443">
        <v>3.40763878166644</v>
      </c>
      <c r="D443">
        <v>4.6227826121627018</v>
      </c>
      <c r="E443">
        <v>-0.1511742054251595</v>
      </c>
      <c r="F443">
        <v>4</v>
      </c>
    </row>
    <row r="444" spans="1:6" x14ac:dyDescent="0.25">
      <c r="A444" s="1">
        <v>442</v>
      </c>
      <c r="B444">
        <v>9.6301127929647361</v>
      </c>
      <c r="C444">
        <v>3.259452104075971</v>
      </c>
      <c r="D444">
        <v>4.7898864887809864</v>
      </c>
      <c r="E444">
        <v>-8.4094929108561811E-2</v>
      </c>
      <c r="F444">
        <v>3</v>
      </c>
    </row>
    <row r="445" spans="1:6" x14ac:dyDescent="0.25">
      <c r="A445" s="1">
        <v>443</v>
      </c>
      <c r="B445">
        <v>9.1439329271907006</v>
      </c>
      <c r="C445">
        <v>2.368497141118429</v>
      </c>
      <c r="D445">
        <v>4.3979708189672104</v>
      </c>
      <c r="E445">
        <v>-0.24198562882098129</v>
      </c>
      <c r="F445">
        <v>3</v>
      </c>
    </row>
    <row r="446" spans="1:6" x14ac:dyDescent="0.25">
      <c r="A446" s="1">
        <v>444</v>
      </c>
      <c r="B446">
        <v>9.559735854742641</v>
      </c>
      <c r="C446">
        <v>3.077940498490058</v>
      </c>
      <c r="D446">
        <v>4.7820621069283593</v>
      </c>
      <c r="E446">
        <v>-8.7230427605505742E-2</v>
      </c>
      <c r="F446">
        <v>3</v>
      </c>
    </row>
    <row r="447" spans="1:6" x14ac:dyDescent="0.25">
      <c r="A447" s="1">
        <v>445</v>
      </c>
      <c r="B447">
        <v>8.9608740510832732</v>
      </c>
      <c r="C447">
        <v>2.154487846516294</v>
      </c>
      <c r="D447">
        <v>4.6310510151369746</v>
      </c>
      <c r="E447">
        <v>-0.14784832615357379</v>
      </c>
      <c r="F447">
        <v>4</v>
      </c>
    </row>
    <row r="448" spans="1:6" x14ac:dyDescent="0.25">
      <c r="A448" s="1">
        <v>446</v>
      </c>
      <c r="B448">
        <v>8.9614862353973859</v>
      </c>
      <c r="C448">
        <v>2.155145469159693</v>
      </c>
      <c r="D448">
        <v>4.6069720285453766</v>
      </c>
      <c r="E448">
        <v>-0.1575361885404431</v>
      </c>
      <c r="F448">
        <v>4</v>
      </c>
    </row>
    <row r="449" spans="1:6" x14ac:dyDescent="0.25">
      <c r="A449" s="1">
        <v>447</v>
      </c>
      <c r="B449">
        <v>9.073828004339191</v>
      </c>
      <c r="C449">
        <v>2.282089547412693</v>
      </c>
      <c r="D449">
        <v>4.2898251571983046</v>
      </c>
      <c r="E449">
        <v>-0.28600366744321037</v>
      </c>
      <c r="F449">
        <v>3</v>
      </c>
    </row>
    <row r="450" spans="1:6" x14ac:dyDescent="0.25">
      <c r="A450" s="1">
        <v>448</v>
      </c>
      <c r="B450">
        <v>9.1421239080818264</v>
      </c>
      <c r="C450">
        <v>2.3661883384716238</v>
      </c>
      <c r="D450">
        <v>4.2548183522574181</v>
      </c>
      <c r="E450">
        <v>-0.30030945851410029</v>
      </c>
      <c r="F450">
        <v>3</v>
      </c>
    </row>
    <row r="451" spans="1:6" x14ac:dyDescent="0.25">
      <c r="A451" s="1">
        <v>449</v>
      </c>
      <c r="B451">
        <v>9.3357691630704149</v>
      </c>
      <c r="C451">
        <v>2.642978713157099</v>
      </c>
      <c r="D451">
        <v>4.9274068590426587</v>
      </c>
      <c r="E451">
        <v>-2.9039296900904649E-2</v>
      </c>
      <c r="F451">
        <v>3</v>
      </c>
    </row>
    <row r="452" spans="1:6" x14ac:dyDescent="0.25">
      <c r="A452" s="1">
        <v>450</v>
      </c>
      <c r="B452">
        <v>9.5092174326428278</v>
      </c>
      <c r="C452">
        <v>2.964015669888346</v>
      </c>
      <c r="D452">
        <v>4.6222691727276777</v>
      </c>
      <c r="E452">
        <v>-0.15138075844167809</v>
      </c>
      <c r="F452">
        <v>4</v>
      </c>
    </row>
    <row r="453" spans="1:6" x14ac:dyDescent="0.25">
      <c r="A453" s="1">
        <v>451</v>
      </c>
      <c r="B453">
        <v>9.4922360245292285</v>
      </c>
      <c r="C453">
        <v>2.928212758476902</v>
      </c>
      <c r="D453">
        <v>4.5948535489148172</v>
      </c>
      <c r="E453">
        <v>-0.16241466274301389</v>
      </c>
      <c r="F453">
        <v>5</v>
      </c>
    </row>
    <row r="454" spans="1:6" x14ac:dyDescent="0.25">
      <c r="A454" s="1">
        <v>452</v>
      </c>
      <c r="B454">
        <v>9.2963298258864473</v>
      </c>
      <c r="C454">
        <v>2.5810652151749909</v>
      </c>
      <c r="D454">
        <v>4.4705085017930681</v>
      </c>
      <c r="E454">
        <v>-0.21259369705247749</v>
      </c>
      <c r="F454">
        <v>5</v>
      </c>
    </row>
    <row r="455" spans="1:6" x14ac:dyDescent="0.25">
      <c r="A455" s="1">
        <v>453</v>
      </c>
      <c r="B455">
        <v>9.3379271087897262</v>
      </c>
      <c r="C455">
        <v>2.6464639121868161</v>
      </c>
      <c r="D455">
        <v>4.6727614019725214</v>
      </c>
      <c r="E455">
        <v>-0.1310828136903058</v>
      </c>
      <c r="F455">
        <v>5</v>
      </c>
    </row>
    <row r="456" spans="1:6" x14ac:dyDescent="0.25">
      <c r="A456" s="1">
        <v>454</v>
      </c>
      <c r="B456">
        <v>9.7796705821761503</v>
      </c>
      <c r="C456">
        <v>3.792937299476693</v>
      </c>
      <c r="D456">
        <v>4.5471601887522892</v>
      </c>
      <c r="E456">
        <v>-0.1816336354814545</v>
      </c>
      <c r="F456">
        <v>4</v>
      </c>
    </row>
    <row r="457" spans="1:6" x14ac:dyDescent="0.25">
      <c r="A457" s="1">
        <v>455</v>
      </c>
      <c r="B457">
        <v>9.7429054848166139</v>
      </c>
      <c r="C457">
        <v>3.6348508759022891</v>
      </c>
      <c r="D457">
        <v>4.6816212436238152</v>
      </c>
      <c r="E457">
        <v>-0.12752404234939019</v>
      </c>
      <c r="F457">
        <v>5</v>
      </c>
    </row>
    <row r="458" spans="1:6" x14ac:dyDescent="0.25">
      <c r="A458" s="1">
        <v>456</v>
      </c>
      <c r="B458">
        <v>9.5835477170199326</v>
      </c>
      <c r="C458">
        <v>3.1360312394096899</v>
      </c>
      <c r="D458">
        <v>4.616918127200436</v>
      </c>
      <c r="E458">
        <v>-0.15353363850693569</v>
      </c>
      <c r="F458">
        <v>6</v>
      </c>
    </row>
    <row r="459" spans="1:6" x14ac:dyDescent="0.25">
      <c r="A459" s="1">
        <v>457</v>
      </c>
      <c r="B459">
        <v>9.8117303686867636</v>
      </c>
      <c r="C459">
        <v>3.9534587808028339</v>
      </c>
      <c r="D459">
        <v>4.5585621848398619</v>
      </c>
      <c r="E459">
        <v>-0.1770360667396115</v>
      </c>
      <c r="F459">
        <v>5</v>
      </c>
    </row>
    <row r="460" spans="1:6" x14ac:dyDescent="0.25">
      <c r="A460" s="1">
        <v>458</v>
      </c>
      <c r="B460">
        <v>9.8206053520384042</v>
      </c>
      <c r="C460">
        <v>4.0026499280692827</v>
      </c>
      <c r="D460">
        <v>4.2344939295323876</v>
      </c>
      <c r="E460">
        <v>-0.30862910931889642</v>
      </c>
      <c r="F460">
        <v>4</v>
      </c>
    </row>
    <row r="461" spans="1:6" x14ac:dyDescent="0.25">
      <c r="A461" s="1">
        <v>459</v>
      </c>
      <c r="B461">
        <v>9.7540340307994846</v>
      </c>
      <c r="C461">
        <v>3.6802430353912738</v>
      </c>
      <c r="D461">
        <v>4.5676585433457868</v>
      </c>
      <c r="E461">
        <v>-0.1733695286351544</v>
      </c>
      <c r="F461">
        <v>5</v>
      </c>
    </row>
    <row r="462" spans="1:6" x14ac:dyDescent="0.25">
      <c r="A462" s="1">
        <v>460</v>
      </c>
      <c r="B462">
        <v>9.8132088523403116</v>
      </c>
      <c r="C462">
        <v>3.961493463940724</v>
      </c>
      <c r="D462">
        <v>4.8141157264309928</v>
      </c>
      <c r="E462">
        <v>-7.4387993075638204E-2</v>
      </c>
      <c r="F462">
        <v>5</v>
      </c>
    </row>
    <row r="463" spans="1:6" x14ac:dyDescent="0.25">
      <c r="A463" s="1">
        <v>461</v>
      </c>
      <c r="B463">
        <v>9.8274936651104774</v>
      </c>
      <c r="C463">
        <v>4.0425052528930197</v>
      </c>
      <c r="D463">
        <v>4.8245527272837467</v>
      </c>
      <c r="E463">
        <v>-7.0207733441424225E-2</v>
      </c>
      <c r="F463">
        <v>4</v>
      </c>
    </row>
    <row r="464" spans="1:6" x14ac:dyDescent="0.25">
      <c r="A464" s="1">
        <v>462</v>
      </c>
      <c r="B464">
        <v>9.8352154113312356</v>
      </c>
      <c r="C464">
        <v>4.0890855353649842</v>
      </c>
      <c r="D464">
        <v>4.6825493117518837</v>
      </c>
      <c r="E464">
        <v>-0.12715130821091961</v>
      </c>
      <c r="F464">
        <v>4</v>
      </c>
    </row>
    <row r="465" spans="1:6" x14ac:dyDescent="0.25">
      <c r="A465" s="1">
        <v>463</v>
      </c>
      <c r="B465">
        <v>9.9147360967153553</v>
      </c>
      <c r="C465">
        <v>4.7560262327812861</v>
      </c>
      <c r="D465">
        <v>4.5955785967113956</v>
      </c>
      <c r="E465">
        <v>-0.16212273029829061</v>
      </c>
      <c r="F465">
        <v>5</v>
      </c>
    </row>
    <row r="466" spans="1:6" x14ac:dyDescent="0.25">
      <c r="A466" s="1">
        <v>464</v>
      </c>
      <c r="B466">
        <v>8.1174371690063616</v>
      </c>
      <c r="C466">
        <v>1.46138042828197</v>
      </c>
      <c r="D466">
        <v>4.7118899761786484</v>
      </c>
      <c r="E466">
        <v>-0.11537181228390279</v>
      </c>
      <c r="F466">
        <v>5</v>
      </c>
    </row>
    <row r="467" spans="1:6" x14ac:dyDescent="0.25">
      <c r="A467" s="1">
        <v>465</v>
      </c>
      <c r="B467">
        <v>7.487683445196371</v>
      </c>
      <c r="C467">
        <v>1.092054205628481</v>
      </c>
      <c r="D467">
        <v>4.7037301171315047</v>
      </c>
      <c r="E467">
        <v>-0.11864694120078841</v>
      </c>
      <c r="F467">
        <v>5</v>
      </c>
    </row>
    <row r="468" spans="1:6" x14ac:dyDescent="0.25">
      <c r="A468" s="1">
        <v>466</v>
      </c>
      <c r="B468">
        <v>8.2598010497484111</v>
      </c>
      <c r="C468">
        <v>1.557401055340681</v>
      </c>
      <c r="D468">
        <v>4.7436565927197289</v>
      </c>
      <c r="E468">
        <v>-0.10262734391985499</v>
      </c>
      <c r="F468">
        <v>6</v>
      </c>
    </row>
    <row r="469" spans="1:6" x14ac:dyDescent="0.25">
      <c r="A469" s="1">
        <v>467</v>
      </c>
      <c r="B469">
        <v>8.0920926633495363</v>
      </c>
      <c r="C469">
        <v>1.4448803643195649</v>
      </c>
      <c r="D469">
        <v>4.8349630644144428</v>
      </c>
      <c r="E469">
        <v>-6.6038764010857912E-2</v>
      </c>
      <c r="F469">
        <v>7</v>
      </c>
    </row>
    <row r="470" spans="1:6" x14ac:dyDescent="0.25">
      <c r="A470" s="1">
        <v>468</v>
      </c>
      <c r="B470">
        <v>8.7455326928119064</v>
      </c>
      <c r="C470">
        <v>1.9418319945490901</v>
      </c>
      <c r="D470">
        <v>4.7403696095489121</v>
      </c>
      <c r="E470">
        <v>-0.1039456469405871</v>
      </c>
      <c r="F470">
        <v>5</v>
      </c>
    </row>
    <row r="471" spans="1:6" x14ac:dyDescent="0.25">
      <c r="A471" s="1">
        <v>469</v>
      </c>
      <c r="B471">
        <v>8.7172639333232009</v>
      </c>
      <c r="C471">
        <v>1.9163100708620699</v>
      </c>
      <c r="D471">
        <v>4.6268266361732842</v>
      </c>
      <c r="E471">
        <v>-0.14954743561261191</v>
      </c>
      <c r="F471">
        <v>4</v>
      </c>
    </row>
    <row r="472" spans="1:6" x14ac:dyDescent="0.25">
      <c r="A472" s="1">
        <v>470</v>
      </c>
      <c r="B472">
        <v>9.0563164674467309</v>
      </c>
      <c r="C472">
        <v>2.261426876442302</v>
      </c>
      <c r="D472">
        <v>4.5139959549242423</v>
      </c>
      <c r="E472">
        <v>-0.19501734758319761</v>
      </c>
      <c r="F472">
        <v>5</v>
      </c>
    </row>
    <row r="473" spans="1:6" x14ac:dyDescent="0.25">
      <c r="A473" s="1">
        <v>471</v>
      </c>
      <c r="B473">
        <v>9.0584452840771235</v>
      </c>
      <c r="C473">
        <v>2.263920320013348</v>
      </c>
      <c r="D473">
        <v>4.3769398111658839</v>
      </c>
      <c r="E473">
        <v>-0.25052622634317739</v>
      </c>
      <c r="F473">
        <v>5</v>
      </c>
    </row>
    <row r="474" spans="1:6" x14ac:dyDescent="0.25">
      <c r="A474" s="1">
        <v>472</v>
      </c>
      <c r="B474">
        <v>9.5066073623079319</v>
      </c>
      <c r="C474">
        <v>2.958437065251061</v>
      </c>
      <c r="D474">
        <v>4.6184484301964153</v>
      </c>
      <c r="E474">
        <v>-0.1529179174021279</v>
      </c>
      <c r="F474">
        <v>5</v>
      </c>
    </row>
    <row r="475" spans="1:6" x14ac:dyDescent="0.25">
      <c r="A475" s="1">
        <v>473</v>
      </c>
      <c r="B475">
        <v>9.2572247631254658</v>
      </c>
      <c r="C475">
        <v>2.5227660897325741</v>
      </c>
      <c r="D475">
        <v>4.6043343563320613</v>
      </c>
      <c r="E475">
        <v>-0.1585978614559273</v>
      </c>
      <c r="F475">
        <v>5</v>
      </c>
    </row>
    <row r="476" spans="1:6" x14ac:dyDescent="0.25">
      <c r="A476" s="1">
        <v>474</v>
      </c>
      <c r="B476">
        <v>7.3053804143032668</v>
      </c>
      <c r="C476">
        <v>0.99735408091479683</v>
      </c>
      <c r="D476">
        <v>4.6757254736322507</v>
      </c>
      <c r="E476">
        <v>-0.12989213090746529</v>
      </c>
      <c r="F476">
        <v>5</v>
      </c>
    </row>
    <row r="477" spans="1:6" x14ac:dyDescent="0.25">
      <c r="A477" s="1">
        <v>475</v>
      </c>
      <c r="B477">
        <v>8.2278367142535309</v>
      </c>
      <c r="C477">
        <v>1.5353221308117451</v>
      </c>
      <c r="D477">
        <v>4.6777464069084722</v>
      </c>
      <c r="E477">
        <v>-0.12908036441308321</v>
      </c>
      <c r="F477">
        <v>5</v>
      </c>
    </row>
    <row r="478" spans="1:6" x14ac:dyDescent="0.25">
      <c r="A478" s="1">
        <v>476</v>
      </c>
      <c r="B478">
        <v>8.4146665338174618</v>
      </c>
      <c r="C478">
        <v>1.669181425306737</v>
      </c>
      <c r="D478">
        <v>4.7061054963130431</v>
      </c>
      <c r="E478">
        <v>-0.1176934686221766</v>
      </c>
      <c r="F478">
        <v>6</v>
      </c>
    </row>
    <row r="479" spans="1:6" x14ac:dyDescent="0.25">
      <c r="A479" s="1">
        <v>477</v>
      </c>
      <c r="B479">
        <v>9.1091108217701695</v>
      </c>
      <c r="C479">
        <v>2.324810340210826</v>
      </c>
      <c r="D479">
        <v>4.5692421315801663</v>
      </c>
      <c r="E479">
        <v>-0.172731339204725</v>
      </c>
      <c r="F479">
        <v>4</v>
      </c>
    </row>
    <row r="480" spans="1:6" x14ac:dyDescent="0.25">
      <c r="A480" s="1">
        <v>478</v>
      </c>
      <c r="B480">
        <v>9.2056137612178262</v>
      </c>
      <c r="C480">
        <v>2.4499989785835861</v>
      </c>
      <c r="D480">
        <v>4.5555274066705067</v>
      </c>
      <c r="E480">
        <v>-0.17825958063896741</v>
      </c>
      <c r="F480">
        <v>4</v>
      </c>
    </row>
    <row r="481" spans="1:6" x14ac:dyDescent="0.25">
      <c r="A481" s="1">
        <v>479</v>
      </c>
      <c r="B481">
        <v>9.3119773348878692</v>
      </c>
      <c r="C481">
        <v>2.605234955132377</v>
      </c>
      <c r="D481">
        <v>4.4302534576983552</v>
      </c>
      <c r="E481">
        <v>-0.22889275248095839</v>
      </c>
      <c r="F481">
        <v>4</v>
      </c>
    </row>
    <row r="482" spans="1:6" x14ac:dyDescent="0.25">
      <c r="A482" s="1">
        <v>480</v>
      </c>
      <c r="B482">
        <v>9.4398113386969325</v>
      </c>
      <c r="C482">
        <v>2.8244176514555028</v>
      </c>
      <c r="D482">
        <v>4.7588084673482216</v>
      </c>
      <c r="E482">
        <v>-9.6551549288925467E-2</v>
      </c>
      <c r="F482">
        <v>6</v>
      </c>
    </row>
    <row r="483" spans="1:6" x14ac:dyDescent="0.25">
      <c r="A483" s="1">
        <v>481</v>
      </c>
      <c r="B483">
        <v>9.4292231301871858</v>
      </c>
      <c r="C483">
        <v>2.80457062705351</v>
      </c>
      <c r="D483">
        <v>4.671760950603467</v>
      </c>
      <c r="E483">
        <v>-0.1314847210380139</v>
      </c>
      <c r="F483">
        <v>7</v>
      </c>
    </row>
    <row r="484" spans="1:6" x14ac:dyDescent="0.25">
      <c r="A484" s="1">
        <v>482</v>
      </c>
      <c r="B484">
        <v>9.5287512666158847</v>
      </c>
      <c r="C484">
        <v>3.0066829052486468</v>
      </c>
      <c r="D484">
        <v>4.5149910019745061</v>
      </c>
      <c r="E484">
        <v>-0.19461554025571379</v>
      </c>
      <c r="F484">
        <v>8</v>
      </c>
    </row>
    <row r="485" spans="1:6" x14ac:dyDescent="0.25">
      <c r="A485" s="1">
        <v>483</v>
      </c>
      <c r="B485">
        <v>9.1953305657886482</v>
      </c>
      <c r="C485">
        <v>2.4360195346432381</v>
      </c>
      <c r="D485">
        <v>5.1039519977457593</v>
      </c>
      <c r="E485">
        <v>4.1586791623931078E-2</v>
      </c>
      <c r="F485">
        <v>7</v>
      </c>
    </row>
    <row r="486" spans="1:6" x14ac:dyDescent="0.25">
      <c r="A486" s="1">
        <v>484</v>
      </c>
      <c r="B486">
        <v>9.0143586648486931</v>
      </c>
      <c r="C486">
        <v>2.2132814612398741</v>
      </c>
      <c r="D486">
        <v>4.684205808236797</v>
      </c>
      <c r="E486">
        <v>-0.12648604189899421</v>
      </c>
      <c r="F486">
        <v>7</v>
      </c>
    </row>
    <row r="487" spans="1:6" x14ac:dyDescent="0.25">
      <c r="A487" s="1">
        <v>485</v>
      </c>
      <c r="B487">
        <v>9.783683820448406</v>
      </c>
      <c r="C487">
        <v>3.811730229262412</v>
      </c>
      <c r="D487">
        <v>4.6608313611342052</v>
      </c>
      <c r="E487">
        <v>-0.13587611934380589</v>
      </c>
      <c r="F487">
        <v>5</v>
      </c>
    </row>
    <row r="488" spans="1:6" x14ac:dyDescent="0.25">
      <c r="A488" s="1">
        <v>486</v>
      </c>
      <c r="B488">
        <v>9.7607128461100885</v>
      </c>
      <c r="C488">
        <v>3.7084564028092082</v>
      </c>
      <c r="D488">
        <v>4.5615264804372382</v>
      </c>
      <c r="E488">
        <v>-0.17584109647954141</v>
      </c>
      <c r="F488">
        <v>3</v>
      </c>
    </row>
    <row r="489" spans="1:6" x14ac:dyDescent="0.25">
      <c r="A489" s="1">
        <v>487</v>
      </c>
      <c r="B489">
        <v>9.0993227444548239</v>
      </c>
      <c r="C489">
        <v>2.3128082795542642</v>
      </c>
      <c r="D489">
        <v>4.6721141772685533</v>
      </c>
      <c r="E489">
        <v>-0.13134281948595369</v>
      </c>
      <c r="F489">
        <v>2</v>
      </c>
    </row>
    <row r="490" spans="1:6" x14ac:dyDescent="0.25">
      <c r="A490" s="1">
        <v>488</v>
      </c>
      <c r="B490">
        <v>9.6567018358043804</v>
      </c>
      <c r="C490">
        <v>3.3368080911157318</v>
      </c>
      <c r="D490">
        <v>4.711555353033738</v>
      </c>
      <c r="E490">
        <v>-0.1155061079612812</v>
      </c>
      <c r="F490">
        <v>2</v>
      </c>
    </row>
    <row r="491" spans="1:6" x14ac:dyDescent="0.25">
      <c r="A491" s="1">
        <v>489</v>
      </c>
      <c r="B491">
        <v>9.6529414583030526</v>
      </c>
      <c r="C491">
        <v>3.325524488440883</v>
      </c>
      <c r="D491">
        <v>4.5108187727964681</v>
      </c>
      <c r="E491">
        <v>-0.19630042234453349</v>
      </c>
      <c r="F491">
        <v>4</v>
      </c>
    </row>
    <row r="492" spans="1:6" x14ac:dyDescent="0.25">
      <c r="A492" s="1">
        <v>490</v>
      </c>
      <c r="B492">
        <v>8.7458268753520922</v>
      </c>
      <c r="C492">
        <v>1.9421001674571969</v>
      </c>
      <c r="D492">
        <v>4.7539986580641669</v>
      </c>
      <c r="E492">
        <v>-9.8480050583510614E-2</v>
      </c>
      <c r="F492">
        <v>4</v>
      </c>
    </row>
    <row r="493" spans="1:6" x14ac:dyDescent="0.25">
      <c r="A493" s="1">
        <v>491</v>
      </c>
      <c r="B493">
        <v>8.8892848586794813</v>
      </c>
      <c r="C493">
        <v>2.079842523616521</v>
      </c>
      <c r="D493">
        <v>4.4706137563579791</v>
      </c>
      <c r="E493">
        <v>-0.21255111781874431</v>
      </c>
      <c r="F493">
        <v>4</v>
      </c>
    </row>
    <row r="494" spans="1:6" x14ac:dyDescent="0.25">
      <c r="A494" s="1">
        <v>492</v>
      </c>
      <c r="B494">
        <v>9.3269886453652475</v>
      </c>
      <c r="C494">
        <v>2.6289052801583712</v>
      </c>
      <c r="D494">
        <v>4.5552238649245753</v>
      </c>
      <c r="E494">
        <v>-0.17838196510885251</v>
      </c>
      <c r="F494">
        <v>5</v>
      </c>
    </row>
    <row r="495" spans="1:6" x14ac:dyDescent="0.25">
      <c r="A495" s="1">
        <v>493</v>
      </c>
      <c r="B495">
        <v>8.9323915969116836</v>
      </c>
      <c r="C495">
        <v>2.1242631655102309</v>
      </c>
      <c r="D495">
        <v>4.7029260074064094</v>
      </c>
      <c r="E495">
        <v>-0.118969721461889</v>
      </c>
      <c r="F495">
        <v>5</v>
      </c>
    </row>
    <row r="496" spans="1:6" x14ac:dyDescent="0.25">
      <c r="A496" s="1">
        <v>494</v>
      </c>
      <c r="B496">
        <v>8.8747957121871117</v>
      </c>
      <c r="C496">
        <v>2.0652507084133611</v>
      </c>
      <c r="D496">
        <v>4.8155090045990878</v>
      </c>
      <c r="E496">
        <v>-7.3829916247030863E-2</v>
      </c>
      <c r="F496">
        <v>5</v>
      </c>
    </row>
    <row r="497" spans="1:6" x14ac:dyDescent="0.25">
      <c r="A497" s="1">
        <v>495</v>
      </c>
      <c r="B497">
        <v>9.399930908221604</v>
      </c>
      <c r="C497">
        <v>2.7514128164913458</v>
      </c>
      <c r="D497">
        <v>4.4746763377853576</v>
      </c>
      <c r="E497">
        <v>-0.2109078047250707</v>
      </c>
      <c r="F497">
        <v>5</v>
      </c>
    </row>
    <row r="498" spans="1:6" x14ac:dyDescent="0.25">
      <c r="A498" s="1">
        <v>496</v>
      </c>
      <c r="B498">
        <v>9.4879665269044615</v>
      </c>
      <c r="C498">
        <v>2.9193895932489591</v>
      </c>
      <c r="D498">
        <v>4.6384697840973663</v>
      </c>
      <c r="E498">
        <v>-0.14486489844416839</v>
      </c>
      <c r="F498">
        <v>4</v>
      </c>
    </row>
    <row r="499" spans="1:6" x14ac:dyDescent="0.25">
      <c r="A499" s="1">
        <v>497</v>
      </c>
      <c r="B499">
        <v>9.219291430113163</v>
      </c>
      <c r="C499">
        <v>2.468851531950631</v>
      </c>
      <c r="D499">
        <v>4.8566626156449679</v>
      </c>
      <c r="E499">
        <v>-5.7350667909384381E-2</v>
      </c>
      <c r="F499">
        <v>4</v>
      </c>
    </row>
    <row r="500" spans="1:6" x14ac:dyDescent="0.25">
      <c r="A500" s="1">
        <v>498</v>
      </c>
      <c r="B500">
        <v>9.2304405133337237</v>
      </c>
      <c r="C500">
        <v>2.4844437967128399</v>
      </c>
      <c r="D500">
        <v>4.5559238287000694</v>
      </c>
      <c r="E500">
        <v>-0.17809974993341629</v>
      </c>
      <c r="F500">
        <v>3</v>
      </c>
    </row>
    <row r="501" spans="1:6" x14ac:dyDescent="0.25">
      <c r="A501" s="1">
        <v>499</v>
      </c>
      <c r="B501">
        <v>8.5518813558674989</v>
      </c>
      <c r="C501">
        <v>1.775886073202489</v>
      </c>
      <c r="D501">
        <v>4.725575240354372</v>
      </c>
      <c r="E501">
        <v>-0.109880325585716</v>
      </c>
      <c r="F501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9.3509742220912546</v>
      </c>
      <c r="C2">
        <v>2.6677633763876432</v>
      </c>
      <c r="D2">
        <v>3.197147508464607</v>
      </c>
      <c r="E2">
        <v>-0.7550829996081313</v>
      </c>
      <c r="F2">
        <v>3</v>
      </c>
    </row>
    <row r="3" spans="1:6" x14ac:dyDescent="0.25">
      <c r="A3" s="1">
        <v>1</v>
      </c>
      <c r="B3">
        <v>9.5316691642175257</v>
      </c>
      <c r="C3">
        <v>3.0132001694712369</v>
      </c>
      <c r="D3">
        <v>3.188366568802496</v>
      </c>
      <c r="E3">
        <v>-0.75912321088002654</v>
      </c>
      <c r="F3">
        <v>2</v>
      </c>
    </row>
    <row r="4" spans="1:6" x14ac:dyDescent="0.25">
      <c r="A4" s="1">
        <v>2</v>
      </c>
      <c r="B4">
        <v>9.4010124126683703</v>
      </c>
      <c r="C4">
        <v>2.7533317903509249</v>
      </c>
      <c r="D4">
        <v>3.234815625037875</v>
      </c>
      <c r="E4">
        <v>-0.73781758297283473</v>
      </c>
      <c r="F4">
        <v>2</v>
      </c>
    </row>
    <row r="5" spans="1:6" x14ac:dyDescent="0.25">
      <c r="A5" s="1">
        <v>3</v>
      </c>
      <c r="B5">
        <v>9.4796398984385633</v>
      </c>
      <c r="C5">
        <v>2.902380534222154</v>
      </c>
      <c r="D5">
        <v>3.2265394543794219</v>
      </c>
      <c r="E5">
        <v>-0.74160192865988039</v>
      </c>
      <c r="F5">
        <v>3</v>
      </c>
    </row>
    <row r="6" spans="1:6" x14ac:dyDescent="0.25">
      <c r="A6" s="1">
        <v>4</v>
      </c>
      <c r="B6">
        <v>9.6283053056652204</v>
      </c>
      <c r="C6">
        <v>3.25438970543654</v>
      </c>
      <c r="D6">
        <v>3.1263841214863342</v>
      </c>
      <c r="E6">
        <v>-0.7878131925176528</v>
      </c>
      <c r="F6">
        <v>3</v>
      </c>
    </row>
    <row r="7" spans="1:6" x14ac:dyDescent="0.25">
      <c r="A7" s="1">
        <v>5</v>
      </c>
      <c r="B7">
        <v>9.1775107233877549</v>
      </c>
      <c r="C7">
        <v>2.412175838812503</v>
      </c>
      <c r="D7">
        <v>3.158853851493669</v>
      </c>
      <c r="E7">
        <v>-0.77274602658616864</v>
      </c>
      <c r="F7">
        <v>3</v>
      </c>
    </row>
    <row r="8" spans="1:6" x14ac:dyDescent="0.25">
      <c r="A8" s="1">
        <v>6</v>
      </c>
      <c r="B8">
        <v>9.5403491866136552</v>
      </c>
      <c r="C8">
        <v>3.0328182662570882</v>
      </c>
      <c r="D8">
        <v>3.3485046664739841</v>
      </c>
      <c r="E8">
        <v>-0.68632781360610862</v>
      </c>
      <c r="F8">
        <v>3</v>
      </c>
    </row>
    <row r="9" spans="1:6" x14ac:dyDescent="0.25">
      <c r="A9" s="1">
        <v>7</v>
      </c>
      <c r="B9">
        <v>9.5398788536527555</v>
      </c>
      <c r="C9">
        <v>3.031746249149164</v>
      </c>
      <c r="D9">
        <v>3.377606566118744</v>
      </c>
      <c r="E9">
        <v>-0.67328950838137891</v>
      </c>
      <c r="F9">
        <v>3</v>
      </c>
    </row>
    <row r="10" spans="1:6" x14ac:dyDescent="0.25">
      <c r="A10" s="1">
        <v>8</v>
      </c>
      <c r="B10">
        <v>9.0669016697455636</v>
      </c>
      <c r="C10">
        <v>2.2738752959594</v>
      </c>
      <c r="D10">
        <v>3.3797396005258888</v>
      </c>
      <c r="E10">
        <v>-0.67233603918073126</v>
      </c>
      <c r="F10">
        <v>4</v>
      </c>
    </row>
    <row r="11" spans="1:6" x14ac:dyDescent="0.25">
      <c r="A11" s="1">
        <v>9</v>
      </c>
      <c r="B11">
        <v>9.0371781631847607</v>
      </c>
      <c r="C11">
        <v>2.2392338683843498</v>
      </c>
      <c r="D11">
        <v>3.2375563627788688</v>
      </c>
      <c r="E11">
        <v>-0.73656547330434852</v>
      </c>
      <c r="F11">
        <v>5</v>
      </c>
    </row>
    <row r="12" spans="1:6" x14ac:dyDescent="0.25">
      <c r="A12" s="1">
        <v>10</v>
      </c>
      <c r="B12">
        <v>9.6726746436363058</v>
      </c>
      <c r="C12">
        <v>3.3861054922706608</v>
      </c>
      <c r="D12">
        <v>3.3838100095889438</v>
      </c>
      <c r="E12">
        <v>-0.67051737768911368</v>
      </c>
      <c r="F12">
        <v>4</v>
      </c>
    </row>
    <row r="13" spans="1:6" x14ac:dyDescent="0.25">
      <c r="A13" s="1">
        <v>11</v>
      </c>
      <c r="B13">
        <v>9.5481608304420167</v>
      </c>
      <c r="C13">
        <v>3.0507775347770161</v>
      </c>
      <c r="D13">
        <v>3.0109775366237632</v>
      </c>
      <c r="E13">
        <v>-0.84207590955968559</v>
      </c>
      <c r="F13">
        <v>1</v>
      </c>
    </row>
    <row r="14" spans="1:6" x14ac:dyDescent="0.25">
      <c r="A14" s="1">
        <v>12</v>
      </c>
      <c r="B14">
        <v>9.5482896578558112</v>
      </c>
      <c r="C14">
        <v>3.0510761855724828</v>
      </c>
      <c r="D14">
        <v>2.9908872594601221</v>
      </c>
      <c r="E14">
        <v>-0.85164103682171499</v>
      </c>
      <c r="F14">
        <v>1</v>
      </c>
    </row>
    <row r="15" spans="1:6" x14ac:dyDescent="0.25">
      <c r="A15" s="1">
        <v>13</v>
      </c>
      <c r="B15">
        <v>8.6904572823084791</v>
      </c>
      <c r="C15">
        <v>1.892547553753094</v>
      </c>
      <c r="D15">
        <v>3.072881701417467</v>
      </c>
      <c r="E15">
        <v>-0.81282811050472614</v>
      </c>
      <c r="F15">
        <v>2</v>
      </c>
    </row>
    <row r="16" spans="1:6" x14ac:dyDescent="0.25">
      <c r="A16" s="1">
        <v>14</v>
      </c>
      <c r="B16">
        <v>7.3652808356541239</v>
      </c>
      <c r="C16">
        <v>1.0280005829840471</v>
      </c>
      <c r="D16">
        <v>3.4223808906215769</v>
      </c>
      <c r="E16">
        <v>-0.65333636666657191</v>
      </c>
      <c r="F16">
        <v>2</v>
      </c>
    </row>
    <row r="17" spans="1:6" x14ac:dyDescent="0.25">
      <c r="A17" s="1">
        <v>15</v>
      </c>
      <c r="B17">
        <v>9.6572817040266781</v>
      </c>
      <c r="C17">
        <v>3.3385586753278962</v>
      </c>
      <c r="D17">
        <v>3.074654281020138</v>
      </c>
      <c r="E17">
        <v>-0.81199550814433219</v>
      </c>
      <c r="F17">
        <v>2</v>
      </c>
    </row>
    <row r="18" spans="1:6" x14ac:dyDescent="0.25">
      <c r="A18" s="1">
        <v>16</v>
      </c>
      <c r="B18">
        <v>9.5828967186748137</v>
      </c>
      <c r="C18">
        <v>3.1344013285583321</v>
      </c>
      <c r="D18">
        <v>3.11284294259598</v>
      </c>
      <c r="E18">
        <v>-0.79412194312956452</v>
      </c>
      <c r="F18">
        <v>2</v>
      </c>
    </row>
    <row r="19" spans="1:6" x14ac:dyDescent="0.25">
      <c r="A19" s="1">
        <v>17</v>
      </c>
      <c r="B19">
        <v>9.6068326366586927</v>
      </c>
      <c r="C19">
        <v>3.195994475143805</v>
      </c>
      <c r="D19">
        <v>3.1145919777581401</v>
      </c>
      <c r="E19">
        <v>-0.79330623552791124</v>
      </c>
      <c r="F19">
        <v>2</v>
      </c>
    </row>
    <row r="20" spans="1:6" x14ac:dyDescent="0.25">
      <c r="A20" s="1">
        <v>18</v>
      </c>
      <c r="B20">
        <v>9.9406969259738958</v>
      </c>
      <c r="C20">
        <v>5.1217312672582427</v>
      </c>
      <c r="D20">
        <v>3.409532748737917</v>
      </c>
      <c r="E20">
        <v>-0.6590489909993027</v>
      </c>
      <c r="F20">
        <v>1</v>
      </c>
    </row>
    <row r="21" spans="1:6" x14ac:dyDescent="0.25">
      <c r="A21" s="1">
        <v>19</v>
      </c>
      <c r="B21">
        <v>9.9415740154471823</v>
      </c>
      <c r="C21">
        <v>5.1367199069187626</v>
      </c>
      <c r="D21">
        <v>3.4347345630208101</v>
      </c>
      <c r="E21">
        <v>-0.6478532906156137</v>
      </c>
      <c r="F21">
        <v>3</v>
      </c>
    </row>
    <row r="22" spans="1:6" x14ac:dyDescent="0.25">
      <c r="A22" s="1">
        <v>20</v>
      </c>
      <c r="B22">
        <v>9.9463609230948222</v>
      </c>
      <c r="C22">
        <v>5.222684177692722</v>
      </c>
      <c r="D22">
        <v>3.3897918704377892</v>
      </c>
      <c r="E22">
        <v>-0.66784661608584728</v>
      </c>
      <c r="F22">
        <v>2</v>
      </c>
    </row>
    <row r="23" spans="1:6" x14ac:dyDescent="0.25">
      <c r="A23" s="1">
        <v>21</v>
      </c>
      <c r="B23">
        <v>9.9568615013721757</v>
      </c>
      <c r="C23">
        <v>5.4416013525836808</v>
      </c>
      <c r="D23">
        <v>3.3143032449107732</v>
      </c>
      <c r="E23">
        <v>-0.70172301274711602</v>
      </c>
      <c r="F23">
        <v>2</v>
      </c>
    </row>
    <row r="24" spans="1:6" x14ac:dyDescent="0.25">
      <c r="A24" s="1">
        <v>22</v>
      </c>
      <c r="B24">
        <v>9.9538572336777769</v>
      </c>
      <c r="C24">
        <v>5.3739752107910341</v>
      </c>
      <c r="D24">
        <v>3.2500322835382529</v>
      </c>
      <c r="E24">
        <v>-0.73087279243789727</v>
      </c>
      <c r="F24">
        <v>1</v>
      </c>
    </row>
    <row r="25" spans="1:6" x14ac:dyDescent="0.25">
      <c r="A25" s="1">
        <v>23</v>
      </c>
      <c r="B25">
        <v>9.2061196270885954</v>
      </c>
      <c r="C25">
        <v>2.4506909327058568</v>
      </c>
      <c r="D25">
        <v>3.199611571663445</v>
      </c>
      <c r="E25">
        <v>-0.75395031378198074</v>
      </c>
      <c r="F25">
        <v>2</v>
      </c>
    </row>
    <row r="26" spans="1:6" x14ac:dyDescent="0.25">
      <c r="A26" s="1">
        <v>24</v>
      </c>
      <c r="B26">
        <v>9.2137356627642646</v>
      </c>
      <c r="C26">
        <v>2.4611576136263418</v>
      </c>
      <c r="D26">
        <v>3.3109549373393401</v>
      </c>
      <c r="E26">
        <v>-0.70323447445690046</v>
      </c>
      <c r="F26">
        <v>1</v>
      </c>
    </row>
    <row r="27" spans="1:6" x14ac:dyDescent="0.25">
      <c r="A27" s="1">
        <v>25</v>
      </c>
      <c r="B27">
        <v>8.9621382721170626</v>
      </c>
      <c r="C27">
        <v>2.1558462792185469</v>
      </c>
      <c r="D27">
        <v>3.376859858805116</v>
      </c>
      <c r="E27">
        <v>-0.6736233572375725</v>
      </c>
      <c r="F27">
        <v>1</v>
      </c>
    </row>
    <row r="28" spans="1:6" x14ac:dyDescent="0.25">
      <c r="A28" s="1">
        <v>26</v>
      </c>
      <c r="B28">
        <v>8.670511507393762</v>
      </c>
      <c r="C28">
        <v>1.875133510210965</v>
      </c>
      <c r="D28">
        <v>3.073341254943065</v>
      </c>
      <c r="E28">
        <v>-0.81261222693544699</v>
      </c>
      <c r="F28">
        <v>2</v>
      </c>
    </row>
    <row r="29" spans="1:6" x14ac:dyDescent="0.25">
      <c r="A29" s="1">
        <v>27</v>
      </c>
      <c r="B29">
        <v>9.0008613342104731</v>
      </c>
      <c r="C29">
        <v>2.198181981929995</v>
      </c>
      <c r="D29">
        <v>3.241691236687954</v>
      </c>
      <c r="E29">
        <v>-0.73467749556320416</v>
      </c>
      <c r="F29">
        <v>2</v>
      </c>
    </row>
    <row r="30" spans="1:6" x14ac:dyDescent="0.25">
      <c r="A30" s="1">
        <v>28</v>
      </c>
      <c r="B30">
        <v>9.3539413422749274</v>
      </c>
      <c r="C30">
        <v>2.672662766303008</v>
      </c>
      <c r="D30">
        <v>3.264749875104386</v>
      </c>
      <c r="E30">
        <v>-0.72417179537927834</v>
      </c>
      <c r="F30">
        <v>2</v>
      </c>
    </row>
    <row r="31" spans="1:6" x14ac:dyDescent="0.25">
      <c r="A31" s="1">
        <v>29</v>
      </c>
      <c r="B31">
        <v>9.7103388751099988</v>
      </c>
      <c r="C31">
        <v>3.5122347554265199</v>
      </c>
      <c r="D31">
        <v>3.1000877425827831</v>
      </c>
      <c r="E31">
        <v>-0.80007828005650472</v>
      </c>
      <c r="F31">
        <v>2</v>
      </c>
    </row>
    <row r="32" spans="1:6" x14ac:dyDescent="0.25">
      <c r="A32" s="1">
        <v>30</v>
      </c>
      <c r="B32">
        <v>9.658375886613392</v>
      </c>
      <c r="C32">
        <v>3.3418697364294099</v>
      </c>
      <c r="D32">
        <v>3.3319477918628628</v>
      </c>
      <c r="E32">
        <v>-0.69377073903931952</v>
      </c>
      <c r="F32">
        <v>2</v>
      </c>
    </row>
    <row r="33" spans="1:6" x14ac:dyDescent="0.25">
      <c r="A33" s="1">
        <v>31</v>
      </c>
      <c r="B33">
        <v>9.5531175639429264</v>
      </c>
      <c r="C33">
        <v>3.0623272732513431</v>
      </c>
      <c r="D33">
        <v>3.1042997124312892</v>
      </c>
      <c r="E33">
        <v>-0.79810991613778415</v>
      </c>
      <c r="F33">
        <v>4</v>
      </c>
    </row>
    <row r="34" spans="1:6" x14ac:dyDescent="0.25">
      <c r="A34" s="1">
        <v>32</v>
      </c>
      <c r="B34">
        <v>9.5336467195749446</v>
      </c>
      <c r="C34">
        <v>3.017639120878588</v>
      </c>
      <c r="D34">
        <v>3.1186663037759881</v>
      </c>
      <c r="E34">
        <v>-0.79140704066091339</v>
      </c>
      <c r="F34">
        <v>3</v>
      </c>
    </row>
    <row r="35" spans="1:6" x14ac:dyDescent="0.25">
      <c r="A35" s="1">
        <v>33</v>
      </c>
      <c r="B35">
        <v>9.2965541335614148</v>
      </c>
      <c r="C35">
        <v>2.5814081625285401</v>
      </c>
      <c r="D35">
        <v>3.2432618624957978</v>
      </c>
      <c r="E35">
        <v>-0.73396067850730018</v>
      </c>
      <c r="F35">
        <v>2</v>
      </c>
    </row>
    <row r="36" spans="1:6" x14ac:dyDescent="0.25">
      <c r="A36" s="1">
        <v>34</v>
      </c>
      <c r="B36">
        <v>8.6239544217259088</v>
      </c>
      <c r="C36">
        <v>1.835329866394062</v>
      </c>
      <c r="D36">
        <v>3.2625626070794431</v>
      </c>
      <c r="E36">
        <v>-0.72516668148694552</v>
      </c>
      <c r="F36">
        <v>2</v>
      </c>
    </row>
    <row r="37" spans="1:6" x14ac:dyDescent="0.25">
      <c r="A37" s="1">
        <v>35</v>
      </c>
      <c r="B37">
        <v>8.5627758174997091</v>
      </c>
      <c r="C37">
        <v>1.7847108130961731</v>
      </c>
      <c r="D37">
        <v>2.945183958514821</v>
      </c>
      <c r="E37">
        <v>-0.87353923020765634</v>
      </c>
      <c r="F37">
        <v>1</v>
      </c>
    </row>
    <row r="38" spans="1:6" x14ac:dyDescent="0.25">
      <c r="A38" s="1">
        <v>36</v>
      </c>
      <c r="B38">
        <v>8.5768953475489802</v>
      </c>
      <c r="C38">
        <v>1.7962311404731901</v>
      </c>
      <c r="D38">
        <v>2.9012734018785098</v>
      </c>
      <c r="E38">
        <v>-0.89476567087397896</v>
      </c>
      <c r="F38">
        <v>1</v>
      </c>
    </row>
    <row r="39" spans="1:6" x14ac:dyDescent="0.25">
      <c r="A39" s="1">
        <v>37</v>
      </c>
      <c r="B39">
        <v>8.6944707850195879</v>
      </c>
      <c r="C39">
        <v>1.896078794375641</v>
      </c>
      <c r="D39">
        <v>2.9209825638061302</v>
      </c>
      <c r="E39">
        <v>-0.88521506374337688</v>
      </c>
      <c r="F39">
        <v>0</v>
      </c>
    </row>
    <row r="40" spans="1:6" x14ac:dyDescent="0.25">
      <c r="A40" s="1">
        <v>38</v>
      </c>
      <c r="B40">
        <v>8.6701821624639344</v>
      </c>
      <c r="C40">
        <v>1.8748478326419391</v>
      </c>
      <c r="D40">
        <v>3.0257242802855759</v>
      </c>
      <c r="E40">
        <v>-0.83507798852525039</v>
      </c>
      <c r="F40">
        <v>1</v>
      </c>
    </row>
    <row r="41" spans="1:6" x14ac:dyDescent="0.25">
      <c r="A41" s="1">
        <v>39</v>
      </c>
      <c r="B41">
        <v>8.9565670151962582</v>
      </c>
      <c r="C41">
        <v>2.1498707840280229</v>
      </c>
      <c r="D41">
        <v>3.416508294401948</v>
      </c>
      <c r="E41">
        <v>-0.65594619595219217</v>
      </c>
      <c r="F41">
        <v>2</v>
      </c>
    </row>
    <row r="42" spans="1:6" x14ac:dyDescent="0.25">
      <c r="A42" s="1">
        <v>40</v>
      </c>
      <c r="B42">
        <v>8.8886826306157616</v>
      </c>
      <c r="C42">
        <v>2.079232722136648</v>
      </c>
      <c r="D42">
        <v>3.2876550370310098</v>
      </c>
      <c r="E42">
        <v>-0.71377380685878744</v>
      </c>
      <c r="F42">
        <v>2</v>
      </c>
    </row>
    <row r="43" spans="1:6" x14ac:dyDescent="0.25">
      <c r="A43" s="1">
        <v>41</v>
      </c>
      <c r="B43">
        <v>8.9905109227483102</v>
      </c>
      <c r="C43">
        <v>2.1867253404564191</v>
      </c>
      <c r="D43">
        <v>3.06036706965897</v>
      </c>
      <c r="E43">
        <v>-0.81871401506332497</v>
      </c>
      <c r="F43">
        <v>2</v>
      </c>
    </row>
    <row r="44" spans="1:6" x14ac:dyDescent="0.25">
      <c r="A44" s="1">
        <v>42</v>
      </c>
      <c r="B44">
        <v>9.3780820833115062</v>
      </c>
      <c r="C44">
        <v>2.7133224350715262</v>
      </c>
      <c r="D44">
        <v>3.3326728350581369</v>
      </c>
      <c r="E44">
        <v>-0.69344441951040792</v>
      </c>
      <c r="F44">
        <v>1</v>
      </c>
    </row>
    <row r="45" spans="1:6" x14ac:dyDescent="0.25">
      <c r="A45" s="1">
        <v>43</v>
      </c>
      <c r="B45">
        <v>8.72491260940952</v>
      </c>
      <c r="C45">
        <v>1.923167734023697</v>
      </c>
      <c r="D45">
        <v>3.300617186592969</v>
      </c>
      <c r="E45">
        <v>-0.70790592752641524</v>
      </c>
      <c r="F45">
        <v>1</v>
      </c>
    </row>
    <row r="46" spans="1:6" x14ac:dyDescent="0.25">
      <c r="A46" s="1">
        <v>44</v>
      </c>
      <c r="B46">
        <v>8.1559131502055067</v>
      </c>
      <c r="C46">
        <v>1.486758981466118</v>
      </c>
      <c r="D46">
        <v>3.351447450603672</v>
      </c>
      <c r="E46">
        <v>-0.68500684190449324</v>
      </c>
      <c r="F46">
        <v>0</v>
      </c>
    </row>
    <row r="47" spans="1:6" x14ac:dyDescent="0.25">
      <c r="A47" s="1">
        <v>45</v>
      </c>
      <c r="B47">
        <v>7.8311582170367728</v>
      </c>
      <c r="C47">
        <v>1.2839171350102609</v>
      </c>
      <c r="D47">
        <v>3.0783674758811022</v>
      </c>
      <c r="E47">
        <v>-0.81025223953016268</v>
      </c>
      <c r="F47">
        <v>0</v>
      </c>
    </row>
    <row r="48" spans="1:6" x14ac:dyDescent="0.25">
      <c r="A48" s="1">
        <v>46</v>
      </c>
      <c r="B48">
        <v>8.6355803604163519</v>
      </c>
      <c r="C48">
        <v>1.845161753820143</v>
      </c>
      <c r="D48">
        <v>3.3115271678804148</v>
      </c>
      <c r="E48">
        <v>-0.70297610885561768</v>
      </c>
      <c r="F48">
        <v>0</v>
      </c>
    </row>
    <row r="49" spans="1:6" x14ac:dyDescent="0.25">
      <c r="A49" s="1">
        <v>47</v>
      </c>
      <c r="B49">
        <v>8.2519183382229553</v>
      </c>
      <c r="C49">
        <v>1.55192670575597</v>
      </c>
      <c r="D49">
        <v>3.0330798254493798</v>
      </c>
      <c r="E49">
        <v>-0.83159471099756566</v>
      </c>
      <c r="F49">
        <v>0</v>
      </c>
    </row>
    <row r="50" spans="1:6" x14ac:dyDescent="0.25">
      <c r="A50" s="1">
        <v>48</v>
      </c>
      <c r="B50">
        <v>9.7141406727153381</v>
      </c>
      <c r="C50">
        <v>3.525838077066874</v>
      </c>
      <c r="D50">
        <v>3.0444457495424948</v>
      </c>
      <c r="E50">
        <v>-0.82622164839635581</v>
      </c>
      <c r="F50">
        <v>0</v>
      </c>
    </row>
    <row r="51" spans="1:6" x14ac:dyDescent="0.25">
      <c r="A51" s="1">
        <v>49</v>
      </c>
      <c r="B51">
        <v>9.3224527893698728</v>
      </c>
      <c r="C51">
        <v>2.62170181396734</v>
      </c>
      <c r="D51">
        <v>3.4323114760568352</v>
      </c>
      <c r="E51">
        <v>-0.64892801381822585</v>
      </c>
      <c r="F51">
        <v>0</v>
      </c>
    </row>
    <row r="52" spans="1:6" x14ac:dyDescent="0.25">
      <c r="A52" s="1">
        <v>50</v>
      </c>
      <c r="B52">
        <v>9.6073298623917438</v>
      </c>
      <c r="C52">
        <v>3.1973116985355192</v>
      </c>
      <c r="D52">
        <v>2.96342728658334</v>
      </c>
      <c r="E52">
        <v>-0.86477475553510763</v>
      </c>
      <c r="F52">
        <v>0</v>
      </c>
    </row>
    <row r="53" spans="1:6" x14ac:dyDescent="0.25">
      <c r="A53" s="1">
        <v>51</v>
      </c>
      <c r="B53">
        <v>8.8236383387882267</v>
      </c>
      <c r="C53">
        <v>2.015007957785254</v>
      </c>
      <c r="D53">
        <v>3.0929612079044642</v>
      </c>
      <c r="E53">
        <v>-0.80341205471149535</v>
      </c>
      <c r="F53">
        <v>0</v>
      </c>
    </row>
    <row r="54" spans="1:6" x14ac:dyDescent="0.25">
      <c r="A54" s="1">
        <v>52</v>
      </c>
      <c r="B54">
        <v>8.8777977695030721</v>
      </c>
      <c r="C54">
        <v>2.0682604953737882</v>
      </c>
      <c r="D54">
        <v>3.193892894012079</v>
      </c>
      <c r="E54">
        <v>-0.75657979721585245</v>
      </c>
      <c r="F54">
        <v>0</v>
      </c>
    </row>
    <row r="55" spans="1:6" x14ac:dyDescent="0.25">
      <c r="A55" s="1">
        <v>53</v>
      </c>
      <c r="B55">
        <v>8.860856330472437</v>
      </c>
      <c r="C55">
        <v>2.0513665981834461</v>
      </c>
      <c r="D55">
        <v>3.146750475785534</v>
      </c>
      <c r="E55">
        <v>-0.77835259749855579</v>
      </c>
      <c r="F55">
        <v>0</v>
      </c>
    </row>
    <row r="56" spans="1:6" x14ac:dyDescent="0.25">
      <c r="A56" s="1">
        <v>54</v>
      </c>
      <c r="B56">
        <v>8.1717340484743559</v>
      </c>
      <c r="C56">
        <v>1.497313182031101</v>
      </c>
      <c r="D56">
        <v>3.0847596906288741</v>
      </c>
      <c r="E56">
        <v>-0.80725395815551748</v>
      </c>
      <c r="F56">
        <v>0</v>
      </c>
    </row>
    <row r="57" spans="1:6" x14ac:dyDescent="0.25">
      <c r="A57" s="1">
        <v>55</v>
      </c>
      <c r="B57">
        <v>9.1102053401404692</v>
      </c>
      <c r="C57">
        <v>2.3261598132338128</v>
      </c>
      <c r="D57">
        <v>3.214516579355903</v>
      </c>
      <c r="E57">
        <v>-0.74710855692134848</v>
      </c>
      <c r="F57">
        <v>1</v>
      </c>
    </row>
    <row r="58" spans="1:6" x14ac:dyDescent="0.25">
      <c r="A58" s="1">
        <v>56</v>
      </c>
      <c r="B58">
        <v>9.3150221841229506</v>
      </c>
      <c r="C58">
        <v>2.609997212424358</v>
      </c>
      <c r="D58">
        <v>3.1770977523597699</v>
      </c>
      <c r="E58">
        <v>-0.76431680726528184</v>
      </c>
      <c r="F58">
        <v>2</v>
      </c>
    </row>
    <row r="59" spans="1:6" x14ac:dyDescent="0.25">
      <c r="A59" s="1">
        <v>57</v>
      </c>
      <c r="B59">
        <v>9.3019229740792024</v>
      </c>
      <c r="C59">
        <v>2.58964698017739</v>
      </c>
      <c r="D59">
        <v>3.208797698026653</v>
      </c>
      <c r="E59">
        <v>-0.74973167732610435</v>
      </c>
      <c r="F59">
        <v>3</v>
      </c>
    </row>
    <row r="60" spans="1:6" x14ac:dyDescent="0.25">
      <c r="A60" s="1">
        <v>58</v>
      </c>
      <c r="B60">
        <v>9.6967315434157761</v>
      </c>
      <c r="C60">
        <v>3.464925744847934</v>
      </c>
      <c r="D60">
        <v>3.2328658402741528</v>
      </c>
      <c r="E60">
        <v>-0.73870868173188609</v>
      </c>
      <c r="F60">
        <v>3</v>
      </c>
    </row>
    <row r="61" spans="1:6" x14ac:dyDescent="0.25">
      <c r="A61" s="1">
        <v>59</v>
      </c>
      <c r="B61">
        <v>9.7169556677115896</v>
      </c>
      <c r="C61">
        <v>3.5360241089153588</v>
      </c>
      <c r="D61">
        <v>3.2704062839520112</v>
      </c>
      <c r="E61">
        <v>-0.72160054969970078</v>
      </c>
      <c r="F61">
        <v>3</v>
      </c>
    </row>
    <row r="62" spans="1:6" x14ac:dyDescent="0.25">
      <c r="A62" s="1">
        <v>60</v>
      </c>
      <c r="B62">
        <v>9.7093672493427743</v>
      </c>
      <c r="C62">
        <v>3.5087859494016862</v>
      </c>
      <c r="D62">
        <v>3.270394723357462</v>
      </c>
      <c r="E62">
        <v>-0.72160580248936057</v>
      </c>
      <c r="F62">
        <v>3</v>
      </c>
    </row>
    <row r="63" spans="1:6" x14ac:dyDescent="0.25">
      <c r="A63" s="1">
        <v>61</v>
      </c>
      <c r="B63">
        <v>7.025698377361719</v>
      </c>
      <c r="C63">
        <v>0.85956536067943423</v>
      </c>
      <c r="D63">
        <v>3.3216767283654658</v>
      </c>
      <c r="E63">
        <v>-0.69839725469703473</v>
      </c>
      <c r="F63">
        <v>4</v>
      </c>
    </row>
    <row r="64" spans="1:6" x14ac:dyDescent="0.25">
      <c r="A64" s="1">
        <v>62</v>
      </c>
      <c r="B64">
        <v>7.1011333891511308</v>
      </c>
      <c r="C64">
        <v>0.89593456682653339</v>
      </c>
      <c r="D64">
        <v>3.1178478823010241</v>
      </c>
      <c r="E64">
        <v>-0.79178842833714391</v>
      </c>
      <c r="F64">
        <v>5</v>
      </c>
    </row>
    <row r="65" spans="1:6" x14ac:dyDescent="0.25">
      <c r="A65" s="1">
        <v>63</v>
      </c>
      <c r="B65">
        <v>7.5137123957073282</v>
      </c>
      <c r="C65">
        <v>1.105938994652655</v>
      </c>
      <c r="D65">
        <v>3.1554985621243552</v>
      </c>
      <c r="E65">
        <v>-0.77429911376172256</v>
      </c>
      <c r="F65">
        <v>5</v>
      </c>
    </row>
    <row r="66" spans="1:6" x14ac:dyDescent="0.25">
      <c r="A66" s="1">
        <v>64</v>
      </c>
      <c r="B66">
        <v>7.3508286315219928</v>
      </c>
      <c r="C66">
        <v>1.020566145893079</v>
      </c>
      <c r="D66">
        <v>3.1984478779778209</v>
      </c>
      <c r="E66">
        <v>-0.75448518537010512</v>
      </c>
      <c r="F66">
        <v>3</v>
      </c>
    </row>
    <row r="67" spans="1:6" x14ac:dyDescent="0.25">
      <c r="A67" s="1">
        <v>65</v>
      </c>
      <c r="B67">
        <v>7.3913475626564926</v>
      </c>
      <c r="C67">
        <v>1.0414762873456189</v>
      </c>
      <c r="D67">
        <v>3.0553622312637012</v>
      </c>
      <c r="E67">
        <v>-0.82107166215022753</v>
      </c>
      <c r="F67">
        <v>2</v>
      </c>
    </row>
    <row r="68" spans="1:6" x14ac:dyDescent="0.25">
      <c r="A68" s="1">
        <v>66</v>
      </c>
      <c r="B68">
        <v>7.937030409395244</v>
      </c>
      <c r="C68">
        <v>1.3473927078429659</v>
      </c>
      <c r="D68">
        <v>3.4140566840204278</v>
      </c>
      <c r="E68">
        <v>-0.65703634953428836</v>
      </c>
      <c r="F68">
        <v>2</v>
      </c>
    </row>
    <row r="69" spans="1:6" x14ac:dyDescent="0.25">
      <c r="A69" s="1">
        <v>67</v>
      </c>
      <c r="B69">
        <v>7.5607812413012887</v>
      </c>
      <c r="C69">
        <v>1.131296716473732</v>
      </c>
      <c r="D69">
        <v>3.1229712455342629</v>
      </c>
      <c r="E69">
        <v>-0.78940182064350506</v>
      </c>
      <c r="F69">
        <v>2</v>
      </c>
    </row>
    <row r="70" spans="1:6" x14ac:dyDescent="0.25">
      <c r="A70" s="1">
        <v>68</v>
      </c>
      <c r="B70">
        <v>7.5695694323593274</v>
      </c>
      <c r="C70">
        <v>1.1360677576898119</v>
      </c>
      <c r="D70">
        <v>3.1174481514837851</v>
      </c>
      <c r="E70">
        <v>-0.7919747243972669</v>
      </c>
      <c r="F70">
        <v>2</v>
      </c>
    </row>
    <row r="71" spans="1:6" x14ac:dyDescent="0.25">
      <c r="A71" s="1">
        <v>69</v>
      </c>
      <c r="B71">
        <v>7.2435735336276528</v>
      </c>
      <c r="C71">
        <v>0.96617958437463547</v>
      </c>
      <c r="D71">
        <v>3.202797207309219</v>
      </c>
      <c r="E71">
        <v>-0.75248661827367558</v>
      </c>
      <c r="F71">
        <v>1</v>
      </c>
    </row>
    <row r="72" spans="1:6" x14ac:dyDescent="0.25">
      <c r="A72" s="1">
        <v>70</v>
      </c>
      <c r="B72">
        <v>9.2418163641678639</v>
      </c>
      <c r="C72">
        <v>2.5005681015937391</v>
      </c>
      <c r="D72">
        <v>3.2058332357987491</v>
      </c>
      <c r="E72">
        <v>-0.75109237869034917</v>
      </c>
      <c r="F72">
        <v>2</v>
      </c>
    </row>
    <row r="73" spans="1:6" x14ac:dyDescent="0.25">
      <c r="A73" s="1">
        <v>71</v>
      </c>
      <c r="B73">
        <v>8.9049291475097903</v>
      </c>
      <c r="C73">
        <v>2.0957858935802842</v>
      </c>
      <c r="D73">
        <v>3.0955859939107051</v>
      </c>
      <c r="E73">
        <v>-0.802183694214052</v>
      </c>
      <c r="F73">
        <v>3</v>
      </c>
    </row>
    <row r="74" spans="1:6" x14ac:dyDescent="0.25">
      <c r="A74" s="1">
        <v>72</v>
      </c>
      <c r="B74">
        <v>8.6403784596534212</v>
      </c>
      <c r="C74">
        <v>1.8492400031930549</v>
      </c>
      <c r="D74">
        <v>3.3602727151825</v>
      </c>
      <c r="E74">
        <v>-0.68104875516697294</v>
      </c>
      <c r="F74">
        <v>2</v>
      </c>
    </row>
    <row r="75" spans="1:6" x14ac:dyDescent="0.25">
      <c r="A75" s="1">
        <v>73</v>
      </c>
      <c r="B75">
        <v>8.5330213371771304</v>
      </c>
      <c r="C75">
        <v>1.760738545814063</v>
      </c>
      <c r="D75">
        <v>3.2300418635733381</v>
      </c>
      <c r="E75">
        <v>-0.73999980520704789</v>
      </c>
      <c r="F75">
        <v>2</v>
      </c>
    </row>
    <row r="76" spans="1:6" x14ac:dyDescent="0.25">
      <c r="A76" s="1">
        <v>74</v>
      </c>
      <c r="B76">
        <v>8.5756403032102995</v>
      </c>
      <c r="C76">
        <v>1.7952032840396299</v>
      </c>
      <c r="D76">
        <v>3.0595411466770339</v>
      </c>
      <c r="E76">
        <v>-0.81910293687255298</v>
      </c>
      <c r="F76">
        <v>2</v>
      </c>
    </row>
    <row r="77" spans="1:6" x14ac:dyDescent="0.25">
      <c r="A77" s="1">
        <v>75</v>
      </c>
      <c r="B77">
        <v>9.9702048710095266</v>
      </c>
      <c r="C77">
        <v>5.813011488036631</v>
      </c>
      <c r="D77">
        <v>3.0212913110417179</v>
      </c>
      <c r="E77">
        <v>-0.8371795716420668</v>
      </c>
      <c r="F77">
        <v>1</v>
      </c>
    </row>
    <row r="78" spans="1:6" x14ac:dyDescent="0.25">
      <c r="A78" s="1">
        <v>76</v>
      </c>
      <c r="B78">
        <v>9.9712052307087564</v>
      </c>
      <c r="C78">
        <v>5.847262992563028</v>
      </c>
      <c r="D78">
        <v>2.948229755898589</v>
      </c>
      <c r="E78">
        <v>-0.87207377627456339</v>
      </c>
      <c r="F78">
        <v>1</v>
      </c>
    </row>
    <row r="79" spans="1:6" x14ac:dyDescent="0.25">
      <c r="A79" s="1">
        <v>77</v>
      </c>
      <c r="B79">
        <v>9.9753239400410472</v>
      </c>
      <c r="C79">
        <v>6.0020361752294198</v>
      </c>
      <c r="D79">
        <v>3.3411350992081181</v>
      </c>
      <c r="E79">
        <v>-0.68963843539504643</v>
      </c>
      <c r="F79">
        <v>1</v>
      </c>
    </row>
    <row r="80" spans="1:6" x14ac:dyDescent="0.25">
      <c r="A80" s="1">
        <v>78</v>
      </c>
      <c r="B80">
        <v>9.9732615867723649</v>
      </c>
      <c r="C80">
        <v>5.9215617204182003</v>
      </c>
      <c r="D80">
        <v>3.2324080265037902</v>
      </c>
      <c r="E80">
        <v>-0.73891795436785579</v>
      </c>
      <c r="F80">
        <v>1</v>
      </c>
    </row>
    <row r="81" spans="1:6" x14ac:dyDescent="0.25">
      <c r="A81" s="1">
        <v>79</v>
      </c>
      <c r="B81">
        <v>9.9740508846497917</v>
      </c>
      <c r="C81">
        <v>5.9516045693424164</v>
      </c>
      <c r="D81">
        <v>3.2413571278488971</v>
      </c>
      <c r="E81">
        <v>-0.73483000261851272</v>
      </c>
      <c r="F81">
        <v>1</v>
      </c>
    </row>
    <row r="82" spans="1:6" x14ac:dyDescent="0.25">
      <c r="A82" s="1">
        <v>80</v>
      </c>
      <c r="B82">
        <v>9.9819754268679546</v>
      </c>
      <c r="C82">
        <v>6.3168002873863509</v>
      </c>
      <c r="D82">
        <v>3.1595043685550102</v>
      </c>
      <c r="E82">
        <v>-0.77244501984356695</v>
      </c>
      <c r="F82">
        <v>2</v>
      </c>
    </row>
    <row r="83" spans="1:6" x14ac:dyDescent="0.25">
      <c r="A83" s="1">
        <v>81</v>
      </c>
      <c r="B83">
        <v>9.9908603032621794</v>
      </c>
      <c r="C83">
        <v>6.9967987791313151</v>
      </c>
      <c r="D83">
        <v>3.2601902953676571</v>
      </c>
      <c r="E83">
        <v>-0.72624612430440794</v>
      </c>
      <c r="F83">
        <v>2</v>
      </c>
    </row>
    <row r="84" spans="1:6" x14ac:dyDescent="0.25">
      <c r="A84" s="1">
        <v>82</v>
      </c>
      <c r="B84">
        <v>9.2664174712192224</v>
      </c>
      <c r="C84">
        <v>2.5362120141249118</v>
      </c>
      <c r="D84">
        <v>3.1900357569382152</v>
      </c>
      <c r="E84">
        <v>-0.75835474369044309</v>
      </c>
      <c r="F84">
        <v>1</v>
      </c>
    </row>
    <row r="85" spans="1:6" x14ac:dyDescent="0.25">
      <c r="A85" s="1">
        <v>83</v>
      </c>
      <c r="B85">
        <v>7.433865597425803</v>
      </c>
      <c r="C85">
        <v>1.0636453492035181</v>
      </c>
      <c r="D85">
        <v>3.1053072341647292</v>
      </c>
      <c r="E85">
        <v>-0.79763929258123545</v>
      </c>
      <c r="F85">
        <v>2</v>
      </c>
    </row>
    <row r="86" spans="1:6" x14ac:dyDescent="0.25">
      <c r="A86" s="1">
        <v>84</v>
      </c>
      <c r="B86">
        <v>7.7005428023091271</v>
      </c>
      <c r="C86">
        <v>1.2086177261029301</v>
      </c>
      <c r="D86">
        <v>3.070704915429737</v>
      </c>
      <c r="E86">
        <v>-0.81385093924150609</v>
      </c>
      <c r="F86">
        <v>2</v>
      </c>
    </row>
    <row r="87" spans="1:6" x14ac:dyDescent="0.25">
      <c r="A87" s="1">
        <v>85</v>
      </c>
      <c r="B87">
        <v>8.7952576041126456</v>
      </c>
      <c r="C87">
        <v>1.987946902855191</v>
      </c>
      <c r="D87">
        <v>3.014035419670317</v>
      </c>
      <c r="E87">
        <v>-0.84062322442801196</v>
      </c>
      <c r="F87">
        <v>2</v>
      </c>
    </row>
    <row r="88" spans="1:6" x14ac:dyDescent="0.25">
      <c r="A88" s="1">
        <v>86</v>
      </c>
      <c r="B88">
        <v>9.1154195165884726</v>
      </c>
      <c r="C88">
        <v>2.3326092083358101</v>
      </c>
      <c r="D88">
        <v>3.0886664738399672</v>
      </c>
      <c r="E88">
        <v>-0.80542316823693905</v>
      </c>
      <c r="F88">
        <v>1</v>
      </c>
    </row>
    <row r="89" spans="1:6" x14ac:dyDescent="0.25">
      <c r="A89" s="1">
        <v>87</v>
      </c>
      <c r="B89">
        <v>9.7343547981943228</v>
      </c>
      <c r="C89">
        <v>3.6012550484584831</v>
      </c>
      <c r="D89">
        <v>3.2907384321656918</v>
      </c>
      <c r="E89">
        <v>-0.71237690836512357</v>
      </c>
      <c r="F89">
        <v>1</v>
      </c>
    </row>
    <row r="90" spans="1:6" x14ac:dyDescent="0.25">
      <c r="A90" s="1">
        <v>88</v>
      </c>
      <c r="B90">
        <v>9.7150091894608064</v>
      </c>
      <c r="C90">
        <v>3.528970371688763</v>
      </c>
      <c r="D90">
        <v>3.260460289019337</v>
      </c>
      <c r="E90">
        <v>-0.72612325209028694</v>
      </c>
      <c r="F90">
        <v>1</v>
      </c>
    </row>
    <row r="91" spans="1:6" x14ac:dyDescent="0.25">
      <c r="A91" s="1">
        <v>89</v>
      </c>
      <c r="B91">
        <v>9.8960839476155176</v>
      </c>
      <c r="C91">
        <v>4.5563110124424631</v>
      </c>
      <c r="D91">
        <v>3.257714864917749</v>
      </c>
      <c r="E91">
        <v>-0.72737292036781831</v>
      </c>
      <c r="F91">
        <v>2</v>
      </c>
    </row>
    <row r="92" spans="1:6" x14ac:dyDescent="0.25">
      <c r="A92" s="1">
        <v>90</v>
      </c>
      <c r="B92">
        <v>9.5868493361644305</v>
      </c>
      <c r="C92">
        <v>3.1443352476102779</v>
      </c>
      <c r="D92">
        <v>3.227102090230213</v>
      </c>
      <c r="E92">
        <v>-0.74134449816551484</v>
      </c>
      <c r="F92">
        <v>1</v>
      </c>
    </row>
    <row r="93" spans="1:6" x14ac:dyDescent="0.25">
      <c r="A93" s="1">
        <v>91</v>
      </c>
      <c r="B93">
        <v>8.2246541175484253</v>
      </c>
      <c r="C93">
        <v>1.533140975892521</v>
      </c>
      <c r="D93">
        <v>3.134005366315503</v>
      </c>
      <c r="E93">
        <v>-0.78426905723512585</v>
      </c>
      <c r="F93">
        <v>2</v>
      </c>
    </row>
    <row r="94" spans="1:6" x14ac:dyDescent="0.25">
      <c r="A94" s="1">
        <v>92</v>
      </c>
      <c r="B94">
        <v>8.2612069314727403</v>
      </c>
      <c r="C94">
        <v>1.5583794607001391</v>
      </c>
      <c r="D94">
        <v>3.0724335947278179</v>
      </c>
      <c r="E94">
        <v>-0.81303863401481358</v>
      </c>
      <c r="F94">
        <v>4</v>
      </c>
    </row>
    <row r="95" spans="1:6" x14ac:dyDescent="0.25">
      <c r="A95" s="1">
        <v>93</v>
      </c>
      <c r="B95">
        <v>8.2389267643846509</v>
      </c>
      <c r="C95">
        <v>1.5429466722326539</v>
      </c>
      <c r="D95">
        <v>3.045738872791357</v>
      </c>
      <c r="E95">
        <v>-0.82561106063917822</v>
      </c>
      <c r="F95">
        <v>3</v>
      </c>
    </row>
    <row r="96" spans="1:6" x14ac:dyDescent="0.25">
      <c r="A96" s="1">
        <v>94</v>
      </c>
      <c r="B96">
        <v>8.5786827821713381</v>
      </c>
      <c r="C96">
        <v>1.7976963199922329</v>
      </c>
      <c r="D96">
        <v>3.308891611661624</v>
      </c>
      <c r="E96">
        <v>-0.70416626600795185</v>
      </c>
      <c r="F96">
        <v>3</v>
      </c>
    </row>
    <row r="97" spans="1:6" x14ac:dyDescent="0.25">
      <c r="A97" s="1">
        <v>95</v>
      </c>
      <c r="B97">
        <v>8.5852452693085475</v>
      </c>
      <c r="C97">
        <v>1.8030888825883999</v>
      </c>
      <c r="D97">
        <v>3.213750275862183</v>
      </c>
      <c r="E97">
        <v>-0.74745990015130293</v>
      </c>
      <c r="F97">
        <v>3</v>
      </c>
    </row>
    <row r="98" spans="1:6" x14ac:dyDescent="0.25">
      <c r="A98" s="1">
        <v>96</v>
      </c>
      <c r="B98">
        <v>8.5434353907908154</v>
      </c>
      <c r="C98">
        <v>1.769082541838644</v>
      </c>
      <c r="D98">
        <v>3.2736643695249832</v>
      </c>
      <c r="E98">
        <v>-0.7201205527259823</v>
      </c>
      <c r="F98">
        <v>2</v>
      </c>
    </row>
    <row r="99" spans="1:6" x14ac:dyDescent="0.25">
      <c r="A99" s="1">
        <v>97</v>
      </c>
      <c r="B99">
        <v>8.5888296215202082</v>
      </c>
      <c r="C99">
        <v>1.8060430620196939</v>
      </c>
      <c r="D99">
        <v>3.2736642973058649</v>
      </c>
      <c r="E99">
        <v>-0.72012058552338809</v>
      </c>
      <c r="F99">
        <v>2</v>
      </c>
    </row>
    <row r="100" spans="1:6" x14ac:dyDescent="0.25">
      <c r="A100" s="1">
        <v>98</v>
      </c>
      <c r="B100">
        <v>8.6149791936071214</v>
      </c>
      <c r="C100">
        <v>1.8277872926486121</v>
      </c>
      <c r="D100">
        <v>3.2635948526583891</v>
      </c>
      <c r="E100">
        <v>-0.72469711833432537</v>
      </c>
      <c r="F100">
        <v>2</v>
      </c>
    </row>
    <row r="101" spans="1:6" x14ac:dyDescent="0.25">
      <c r="A101" s="1">
        <v>99</v>
      </c>
      <c r="B101">
        <v>8.2509668191598884</v>
      </c>
      <c r="C101">
        <v>1.5512672165042229</v>
      </c>
      <c r="D101">
        <v>3.3023784765739972</v>
      </c>
      <c r="E101">
        <v>-0.70710950753364732</v>
      </c>
      <c r="F101">
        <v>2</v>
      </c>
    </row>
    <row r="102" spans="1:6" x14ac:dyDescent="0.25">
      <c r="A102" s="1">
        <v>100</v>
      </c>
      <c r="B102">
        <v>8.3248770326401598</v>
      </c>
      <c r="C102">
        <v>1.6033616889718221</v>
      </c>
      <c r="D102">
        <v>3.2818645887170721</v>
      </c>
      <c r="E102">
        <v>-0.71639891442765025</v>
      </c>
      <c r="F102">
        <v>3</v>
      </c>
    </row>
    <row r="103" spans="1:6" x14ac:dyDescent="0.25">
      <c r="A103" s="1">
        <v>101</v>
      </c>
      <c r="B103">
        <v>8.3814244869085002</v>
      </c>
      <c r="C103">
        <v>1.644471437037075</v>
      </c>
      <c r="D103">
        <v>3.3258257839022911</v>
      </c>
      <c r="E103">
        <v>-0.69652748435567657</v>
      </c>
      <c r="F103">
        <v>4</v>
      </c>
    </row>
    <row r="104" spans="1:6" x14ac:dyDescent="0.25">
      <c r="A104" s="1">
        <v>102</v>
      </c>
      <c r="B104">
        <v>8.7397588698736861</v>
      </c>
      <c r="C104">
        <v>1.936579524257539</v>
      </c>
      <c r="D104">
        <v>3.1912504553851009</v>
      </c>
      <c r="E104">
        <v>-0.75779565056182907</v>
      </c>
      <c r="F104">
        <v>5</v>
      </c>
    </row>
    <row r="105" spans="1:6" x14ac:dyDescent="0.25">
      <c r="A105" s="1">
        <v>103</v>
      </c>
      <c r="B105">
        <v>9.2525258094386569</v>
      </c>
      <c r="C105">
        <v>2.5159520767204859</v>
      </c>
      <c r="D105">
        <v>3.0176702687876218</v>
      </c>
      <c r="E105">
        <v>-0.83889753396263655</v>
      </c>
      <c r="F105">
        <v>4</v>
      </c>
    </row>
    <row r="106" spans="1:6" x14ac:dyDescent="0.25">
      <c r="A106" s="1">
        <v>104</v>
      </c>
      <c r="B106">
        <v>9.261186054032402</v>
      </c>
      <c r="C106">
        <v>2.5285412783673902</v>
      </c>
      <c r="D106">
        <v>3.051332803374565</v>
      </c>
      <c r="E106">
        <v>-0.82297139103443162</v>
      </c>
      <c r="F106">
        <v>4</v>
      </c>
    </row>
    <row r="107" spans="1:6" x14ac:dyDescent="0.25">
      <c r="A107" s="1">
        <v>105</v>
      </c>
      <c r="B107">
        <v>9.3991659821069877</v>
      </c>
      <c r="C107">
        <v>2.7500575191732932</v>
      </c>
      <c r="D107">
        <v>3.3984419216838759</v>
      </c>
      <c r="E107">
        <v>-0.66398862538239134</v>
      </c>
      <c r="F107">
        <v>5</v>
      </c>
    </row>
    <row r="108" spans="1:6" x14ac:dyDescent="0.25">
      <c r="A108" s="1">
        <v>106</v>
      </c>
      <c r="B108">
        <v>9.3775726674478186</v>
      </c>
      <c r="C108">
        <v>2.7124493443851332</v>
      </c>
      <c r="D108">
        <v>3.226224509536697</v>
      </c>
      <c r="E108">
        <v>-0.74174603995318633</v>
      </c>
      <c r="F108">
        <v>3</v>
      </c>
    </row>
    <row r="109" spans="1:6" x14ac:dyDescent="0.25">
      <c r="A109" s="1">
        <v>107</v>
      </c>
      <c r="B109">
        <v>9.4573542738085141</v>
      </c>
      <c r="C109">
        <v>2.858091278805853</v>
      </c>
      <c r="D109">
        <v>3.176765410739355</v>
      </c>
      <c r="E109">
        <v>-0.76447012667734604</v>
      </c>
      <c r="F109">
        <v>2</v>
      </c>
    </row>
    <row r="110" spans="1:6" x14ac:dyDescent="0.25">
      <c r="A110" s="1">
        <v>108</v>
      </c>
      <c r="B110">
        <v>9.5343460188588995</v>
      </c>
      <c r="C110">
        <v>3.0192130996789359</v>
      </c>
      <c r="D110">
        <v>3.2476835846913521</v>
      </c>
      <c r="E110">
        <v>-0.73194361960491139</v>
      </c>
      <c r="F110">
        <v>2</v>
      </c>
    </row>
    <row r="111" spans="1:6" x14ac:dyDescent="0.25">
      <c r="A111" s="1">
        <v>109</v>
      </c>
      <c r="B111">
        <v>9.888141793164726</v>
      </c>
      <c r="C111">
        <v>4.481859460690707</v>
      </c>
      <c r="D111">
        <v>3.1849434850617802</v>
      </c>
      <c r="E111">
        <v>-0.76069981306859102</v>
      </c>
      <c r="F111">
        <v>3</v>
      </c>
    </row>
    <row r="112" spans="1:6" x14ac:dyDescent="0.25">
      <c r="A112" s="1">
        <v>110</v>
      </c>
      <c r="B112">
        <v>9.6512267120554611</v>
      </c>
      <c r="C112">
        <v>3.3204182002997711</v>
      </c>
      <c r="D112">
        <v>3.1470774424252812</v>
      </c>
      <c r="E112">
        <v>-0.77820098591250886</v>
      </c>
      <c r="F112">
        <v>2</v>
      </c>
    </row>
    <row r="113" spans="1:6" x14ac:dyDescent="0.25">
      <c r="A113" s="1">
        <v>111</v>
      </c>
      <c r="B113">
        <v>9.2063897551508642</v>
      </c>
      <c r="C113">
        <v>2.4510605953367248</v>
      </c>
      <c r="D113">
        <v>2.976912885632959</v>
      </c>
      <c r="E113">
        <v>-0.85831606211547662</v>
      </c>
      <c r="F113">
        <v>2</v>
      </c>
    </row>
    <row r="114" spans="1:6" x14ac:dyDescent="0.25">
      <c r="A114" s="1">
        <v>112</v>
      </c>
      <c r="B114">
        <v>8.5260239841410144</v>
      </c>
      <c r="C114">
        <v>1.755159609229386</v>
      </c>
      <c r="D114">
        <v>2.9557103000526519</v>
      </c>
      <c r="E114">
        <v>-0.86847832273972192</v>
      </c>
      <c r="F114">
        <v>2</v>
      </c>
    </row>
    <row r="115" spans="1:6" x14ac:dyDescent="0.25">
      <c r="A115" s="1">
        <v>113</v>
      </c>
      <c r="B115">
        <v>8.7753689906836154</v>
      </c>
      <c r="C115">
        <v>1.969309236951011</v>
      </c>
      <c r="D115">
        <v>3.2434911969768279</v>
      </c>
      <c r="E115">
        <v>-0.73385602777542003</v>
      </c>
      <c r="F115">
        <v>1</v>
      </c>
    </row>
    <row r="116" spans="1:6" x14ac:dyDescent="0.25">
      <c r="A116" s="1">
        <v>114</v>
      </c>
      <c r="B116">
        <v>8.7753689906836154</v>
      </c>
      <c r="C116">
        <v>1.969309236951011</v>
      </c>
      <c r="D116">
        <v>3.2434911969768279</v>
      </c>
      <c r="E116">
        <v>-0.73385602777542003</v>
      </c>
      <c r="F116">
        <v>1</v>
      </c>
    </row>
    <row r="117" spans="1:6" x14ac:dyDescent="0.25">
      <c r="A117" s="1">
        <v>115</v>
      </c>
      <c r="B117">
        <v>9.3168718385616103</v>
      </c>
      <c r="C117">
        <v>2.6128997248744898</v>
      </c>
      <c r="D117">
        <v>3.3992103068865349</v>
      </c>
      <c r="E117">
        <v>-0.663646150382039</v>
      </c>
      <c r="F117">
        <v>1</v>
      </c>
    </row>
    <row r="118" spans="1:6" x14ac:dyDescent="0.25">
      <c r="A118" s="1">
        <v>116</v>
      </c>
      <c r="B118">
        <v>9.3371548177684147</v>
      </c>
      <c r="C118">
        <v>2.6452154094954841</v>
      </c>
      <c r="D118">
        <v>3.351374373672368</v>
      </c>
      <c r="E118">
        <v>-0.68503963807457713</v>
      </c>
      <c r="F118">
        <v>1</v>
      </c>
    </row>
    <row r="119" spans="1:6" x14ac:dyDescent="0.25">
      <c r="A119" s="1">
        <v>117</v>
      </c>
      <c r="B119">
        <v>9.1789049198443244</v>
      </c>
      <c r="C119">
        <v>2.4140242737972541</v>
      </c>
      <c r="D119">
        <v>3.3105917988986588</v>
      </c>
      <c r="E119">
        <v>-0.70339844538750351</v>
      </c>
      <c r="F119">
        <v>1</v>
      </c>
    </row>
    <row r="120" spans="1:6" x14ac:dyDescent="0.25">
      <c r="A120" s="1">
        <v>118</v>
      </c>
      <c r="B120">
        <v>9.4196070358399879</v>
      </c>
      <c r="C120">
        <v>2.786843252221491</v>
      </c>
      <c r="D120">
        <v>3.375680073716457</v>
      </c>
      <c r="E120">
        <v>-0.67415090661787702</v>
      </c>
      <c r="F120">
        <v>1</v>
      </c>
    </row>
    <row r="121" spans="1:6" x14ac:dyDescent="0.25">
      <c r="A121" s="1">
        <v>119</v>
      </c>
      <c r="B121">
        <v>7.7124163491746476</v>
      </c>
      <c r="C121">
        <v>1.2153354568707559</v>
      </c>
      <c r="D121">
        <v>3.2590230767930142</v>
      </c>
      <c r="E121">
        <v>-0.72677737774354079</v>
      </c>
      <c r="F121">
        <v>2</v>
      </c>
    </row>
    <row r="122" spans="1:6" x14ac:dyDescent="0.25">
      <c r="A122" s="1">
        <v>120</v>
      </c>
      <c r="B122">
        <v>7.5491751820930766</v>
      </c>
      <c r="C122">
        <v>1.1250136816186891</v>
      </c>
      <c r="D122">
        <v>3.246835652052984</v>
      </c>
      <c r="E122">
        <v>-0.73233031080531652</v>
      </c>
      <c r="F122">
        <v>2</v>
      </c>
    </row>
    <row r="123" spans="1:6" x14ac:dyDescent="0.25">
      <c r="A123" s="1">
        <v>121</v>
      </c>
      <c r="B123">
        <v>8.3428740766952512</v>
      </c>
      <c r="C123">
        <v>1.6163230402082931</v>
      </c>
      <c r="D123">
        <v>3.1982396144425711</v>
      </c>
      <c r="E123">
        <v>-0.75458092096019902</v>
      </c>
      <c r="F123">
        <v>3</v>
      </c>
    </row>
    <row r="124" spans="1:6" x14ac:dyDescent="0.25">
      <c r="A124" s="1">
        <v>122</v>
      </c>
      <c r="B124">
        <v>8.2854849583646804</v>
      </c>
      <c r="C124">
        <v>1.5753749175963589</v>
      </c>
      <c r="D124">
        <v>3.359006970762056</v>
      </c>
      <c r="E124">
        <v>-0.68161611902534358</v>
      </c>
      <c r="F124">
        <v>3</v>
      </c>
    </row>
    <row r="125" spans="1:6" x14ac:dyDescent="0.25">
      <c r="A125" s="1">
        <v>123</v>
      </c>
      <c r="B125">
        <v>8.4772622368506578</v>
      </c>
      <c r="C125">
        <v>1.716877673567349</v>
      </c>
      <c r="D125">
        <v>3.3068181749663821</v>
      </c>
      <c r="E125">
        <v>-0.70510291957581483</v>
      </c>
      <c r="F125">
        <v>2</v>
      </c>
    </row>
    <row r="126" spans="1:6" x14ac:dyDescent="0.25">
      <c r="A126" s="1">
        <v>124</v>
      </c>
      <c r="B126">
        <v>8.5091179528553553</v>
      </c>
      <c r="C126">
        <v>1.7417703661433379</v>
      </c>
      <c r="D126">
        <v>3.3109711200640741</v>
      </c>
      <c r="E126">
        <v>-0.70322716754755499</v>
      </c>
      <c r="F126">
        <v>2</v>
      </c>
    </row>
    <row r="127" spans="1:6" x14ac:dyDescent="0.25">
      <c r="A127" s="1">
        <v>125</v>
      </c>
      <c r="B127">
        <v>8.9978805560286332</v>
      </c>
      <c r="C127">
        <v>2.1948718547101089</v>
      </c>
      <c r="D127">
        <v>3.2126940705105111</v>
      </c>
      <c r="E127">
        <v>-0.74794423306035873</v>
      </c>
      <c r="F127">
        <v>4</v>
      </c>
    </row>
    <row r="128" spans="1:6" x14ac:dyDescent="0.25">
      <c r="A128" s="1">
        <v>126</v>
      </c>
      <c r="B128">
        <v>9.0198336683169842</v>
      </c>
      <c r="C128">
        <v>2.219458889097107</v>
      </c>
      <c r="D128">
        <v>3.2797757201578128</v>
      </c>
      <c r="E128">
        <v>-0.7173464868971382</v>
      </c>
      <c r="F128">
        <v>2</v>
      </c>
    </row>
    <row r="129" spans="1:6" x14ac:dyDescent="0.25">
      <c r="A129" s="1">
        <v>127</v>
      </c>
      <c r="B129">
        <v>9.5914526168804173</v>
      </c>
      <c r="C129">
        <v>3.1560197279263158</v>
      </c>
      <c r="D129">
        <v>3.2512129737783861</v>
      </c>
      <c r="E129">
        <v>-0.73033463950505118</v>
      </c>
      <c r="F129">
        <v>2</v>
      </c>
    </row>
    <row r="130" spans="1:6" x14ac:dyDescent="0.25">
      <c r="A130" s="1">
        <v>128</v>
      </c>
      <c r="B130">
        <v>9.6121706649351673</v>
      </c>
      <c r="C130">
        <v>3.210219967324889</v>
      </c>
      <c r="D130">
        <v>3.4400931240528489</v>
      </c>
      <c r="E130">
        <v>-0.6454778651509826</v>
      </c>
      <c r="F130">
        <v>1</v>
      </c>
    </row>
    <row r="131" spans="1:6" x14ac:dyDescent="0.25">
      <c r="A131" s="1">
        <v>129</v>
      </c>
      <c r="B131">
        <v>9.6120733689260831</v>
      </c>
      <c r="C131">
        <v>3.2099590033101699</v>
      </c>
      <c r="D131">
        <v>3.0278173822960159</v>
      </c>
      <c r="E131">
        <v>-0.83408629625140074</v>
      </c>
      <c r="F131">
        <v>0</v>
      </c>
    </row>
    <row r="132" spans="1:6" x14ac:dyDescent="0.25">
      <c r="A132" s="1">
        <v>130</v>
      </c>
      <c r="B132">
        <v>8.8975405733931865</v>
      </c>
      <c r="C132">
        <v>2.08823137208294</v>
      </c>
      <c r="D132">
        <v>3.3617251973763129</v>
      </c>
      <c r="E132">
        <v>-0.68039781704355773</v>
      </c>
      <c r="F132">
        <v>1</v>
      </c>
    </row>
    <row r="133" spans="1:6" x14ac:dyDescent="0.25">
      <c r="A133" s="1">
        <v>131</v>
      </c>
      <c r="B133">
        <v>9.1649668218896494</v>
      </c>
      <c r="C133">
        <v>2.39567208185347</v>
      </c>
      <c r="D133">
        <v>3.0436694749919679</v>
      </c>
      <c r="E133">
        <v>-0.82658826025280074</v>
      </c>
      <c r="F133">
        <v>2</v>
      </c>
    </row>
    <row r="134" spans="1:6" x14ac:dyDescent="0.25">
      <c r="A134" s="1">
        <v>132</v>
      </c>
      <c r="B134">
        <v>9.174386720972441</v>
      </c>
      <c r="C134">
        <v>2.4080443495964849</v>
      </c>
      <c r="D134">
        <v>3.0071203445067489</v>
      </c>
      <c r="E134">
        <v>-0.84390951463422426</v>
      </c>
      <c r="F134">
        <v>3</v>
      </c>
    </row>
    <row r="135" spans="1:6" x14ac:dyDescent="0.25">
      <c r="A135" s="1">
        <v>133</v>
      </c>
      <c r="B135">
        <v>9.1995381713106283</v>
      </c>
      <c r="C135">
        <v>2.441719716042289</v>
      </c>
      <c r="D135">
        <v>3.1450022250846401</v>
      </c>
      <c r="E135">
        <v>-0.77916339077003582</v>
      </c>
      <c r="F135">
        <v>4</v>
      </c>
    </row>
    <row r="136" spans="1:6" x14ac:dyDescent="0.25">
      <c r="A136" s="1">
        <v>134</v>
      </c>
      <c r="B136">
        <v>8.2921196504321024</v>
      </c>
      <c r="C136">
        <v>1.580052584125849</v>
      </c>
      <c r="D136">
        <v>3.34698291142139</v>
      </c>
      <c r="E136">
        <v>-0.68701113273307712</v>
      </c>
      <c r="F136">
        <v>2</v>
      </c>
    </row>
    <row r="137" spans="1:6" x14ac:dyDescent="0.25">
      <c r="A137" s="1">
        <v>135</v>
      </c>
      <c r="B137">
        <v>8.3271409957762472</v>
      </c>
      <c r="C137">
        <v>1.6049860382312551</v>
      </c>
      <c r="D137">
        <v>3.215522520219352</v>
      </c>
      <c r="E137">
        <v>-0.7466474090223032</v>
      </c>
      <c r="F137">
        <v>3</v>
      </c>
    </row>
    <row r="138" spans="1:6" x14ac:dyDescent="0.25">
      <c r="A138" s="1">
        <v>136</v>
      </c>
      <c r="B138">
        <v>7.7627719462983009</v>
      </c>
      <c r="C138">
        <v>1.244101856450291</v>
      </c>
      <c r="D138">
        <v>3.155370996123315</v>
      </c>
      <c r="E138">
        <v>-0.77435817871534118</v>
      </c>
      <c r="F138">
        <v>3</v>
      </c>
    </row>
    <row r="139" spans="1:6" x14ac:dyDescent="0.25">
      <c r="A139" s="1">
        <v>137</v>
      </c>
      <c r="B139">
        <v>7.7939798369360549</v>
      </c>
      <c r="C139">
        <v>1.262161559023917</v>
      </c>
      <c r="D139">
        <v>3.2347243647198489</v>
      </c>
      <c r="E139">
        <v>-0.73785928488848351</v>
      </c>
      <c r="F139">
        <v>4</v>
      </c>
    </row>
    <row r="140" spans="1:6" x14ac:dyDescent="0.25">
      <c r="A140" s="1">
        <v>138</v>
      </c>
      <c r="B140">
        <v>7.7566496059230614</v>
      </c>
      <c r="C140">
        <v>1.2405800291035269</v>
      </c>
      <c r="D140">
        <v>3.261671598019432</v>
      </c>
      <c r="E140">
        <v>-0.72557205849795225</v>
      </c>
      <c r="F140">
        <v>4</v>
      </c>
    </row>
    <row r="141" spans="1:6" x14ac:dyDescent="0.25">
      <c r="A141" s="1">
        <v>139</v>
      </c>
      <c r="B141">
        <v>7.7678053739986206</v>
      </c>
      <c r="C141">
        <v>1.247002437087769</v>
      </c>
      <c r="D141">
        <v>3.3337597518475288</v>
      </c>
      <c r="E141">
        <v>-0.69295529836462777</v>
      </c>
      <c r="F141">
        <v>4</v>
      </c>
    </row>
    <row r="142" spans="1:6" x14ac:dyDescent="0.25">
      <c r="A142" s="1">
        <v>140</v>
      </c>
      <c r="B142">
        <v>7.816860079243714</v>
      </c>
      <c r="C142">
        <v>1.275518778389392</v>
      </c>
      <c r="D142">
        <v>3.2195966289230911</v>
      </c>
      <c r="E142">
        <v>-0.7447805132531915</v>
      </c>
      <c r="F142">
        <v>4</v>
      </c>
    </row>
    <row r="143" spans="1:6" x14ac:dyDescent="0.25">
      <c r="A143" s="1">
        <v>141</v>
      </c>
      <c r="B143">
        <v>7.9153153536208194</v>
      </c>
      <c r="C143">
        <v>1.334181939996242</v>
      </c>
      <c r="D143">
        <v>3.308344440349769</v>
      </c>
      <c r="E143">
        <v>-0.70441341615115483</v>
      </c>
      <c r="F143">
        <v>3</v>
      </c>
    </row>
    <row r="144" spans="1:6" x14ac:dyDescent="0.25">
      <c r="A144" s="1">
        <v>142</v>
      </c>
      <c r="B144">
        <v>7.4900369031902816</v>
      </c>
      <c r="C144">
        <v>1.093305673942325</v>
      </c>
      <c r="D144">
        <v>3.0770815203769701</v>
      </c>
      <c r="E144">
        <v>-0.81085583688102203</v>
      </c>
      <c r="F144">
        <v>2</v>
      </c>
    </row>
    <row r="145" spans="1:6" x14ac:dyDescent="0.25">
      <c r="A145" s="1">
        <v>143</v>
      </c>
      <c r="B145">
        <v>8.1440687663713724</v>
      </c>
      <c r="C145">
        <v>1.478903320749434</v>
      </c>
      <c r="D145">
        <v>3.2649979823469968</v>
      </c>
      <c r="E145">
        <v>-0.72405896467552866</v>
      </c>
      <c r="F145">
        <v>2</v>
      </c>
    </row>
    <row r="146" spans="1:6" x14ac:dyDescent="0.25">
      <c r="A146" s="1">
        <v>144</v>
      </c>
      <c r="B146">
        <v>8.9953765382548738</v>
      </c>
      <c r="C146">
        <v>2.1920979209898772</v>
      </c>
      <c r="D146">
        <v>3.2641998526879612</v>
      </c>
      <c r="E146">
        <v>-0.72442194255298697</v>
      </c>
      <c r="F146">
        <v>2</v>
      </c>
    </row>
    <row r="147" spans="1:6" x14ac:dyDescent="0.25">
      <c r="A147" s="1">
        <v>145</v>
      </c>
      <c r="B147">
        <v>8.5878543116930768</v>
      </c>
      <c r="C147">
        <v>1.8052386032647809</v>
      </c>
      <c r="D147">
        <v>3.0385007865106819</v>
      </c>
      <c r="E147">
        <v>-0.82903062394555771</v>
      </c>
      <c r="F147">
        <v>2</v>
      </c>
    </row>
    <row r="148" spans="1:6" x14ac:dyDescent="0.25">
      <c r="A148" s="1">
        <v>146</v>
      </c>
      <c r="B148">
        <v>8.9176889612758448</v>
      </c>
      <c r="C148">
        <v>2.1089382223777631</v>
      </c>
      <c r="D148">
        <v>3.1610107908495388</v>
      </c>
      <c r="E148">
        <v>-0.7717480973012959</v>
      </c>
      <c r="F148">
        <v>1</v>
      </c>
    </row>
    <row r="149" spans="1:6" x14ac:dyDescent="0.25">
      <c r="A149" s="1">
        <v>147</v>
      </c>
      <c r="B149">
        <v>9.0398195423478089</v>
      </c>
      <c r="C149">
        <v>2.2422732475398042</v>
      </c>
      <c r="D149">
        <v>3.27856104822173</v>
      </c>
      <c r="E149">
        <v>-0.71789764001497414</v>
      </c>
      <c r="F149">
        <v>1</v>
      </c>
    </row>
    <row r="150" spans="1:6" x14ac:dyDescent="0.25">
      <c r="A150" s="1">
        <v>148</v>
      </c>
      <c r="B150">
        <v>9.9955983631618182</v>
      </c>
      <c r="C150">
        <v>7.7279236309677994</v>
      </c>
      <c r="D150">
        <v>3.0831996496876011</v>
      </c>
      <c r="E150">
        <v>-0.80798538051961522</v>
      </c>
      <c r="F150">
        <v>1</v>
      </c>
    </row>
    <row r="151" spans="1:6" x14ac:dyDescent="0.25">
      <c r="A151" s="1">
        <v>149</v>
      </c>
      <c r="B151">
        <v>9.996001964993761</v>
      </c>
      <c r="C151">
        <v>7.8241374965553829</v>
      </c>
      <c r="D151">
        <v>3.1284346554945208</v>
      </c>
      <c r="E151">
        <v>-0.78685916307443038</v>
      </c>
      <c r="F151">
        <v>2</v>
      </c>
    </row>
    <row r="152" spans="1:6" x14ac:dyDescent="0.25">
      <c r="A152" s="1">
        <v>150</v>
      </c>
      <c r="B152">
        <v>9.9872571983302141</v>
      </c>
      <c r="C152">
        <v>6.6640987419706326</v>
      </c>
      <c r="D152">
        <v>3.3172698708466459</v>
      </c>
      <c r="E152">
        <v>-0.70038448944875176</v>
      </c>
      <c r="F152">
        <v>3</v>
      </c>
    </row>
    <row r="153" spans="1:6" x14ac:dyDescent="0.25">
      <c r="A153" s="1">
        <v>151</v>
      </c>
      <c r="B153">
        <v>9.99237266518662</v>
      </c>
      <c r="C153">
        <v>7.1778388668100988</v>
      </c>
      <c r="D153">
        <v>3.088820968746735</v>
      </c>
      <c r="E153">
        <v>-0.80535079545053456</v>
      </c>
      <c r="F153">
        <v>4</v>
      </c>
    </row>
    <row r="154" spans="1:6" x14ac:dyDescent="0.25">
      <c r="A154" s="1">
        <v>152</v>
      </c>
      <c r="B154">
        <v>9.9506468788436937</v>
      </c>
      <c r="C154">
        <v>5.306391831793686</v>
      </c>
      <c r="D154">
        <v>3.15095899128228</v>
      </c>
      <c r="E154">
        <v>-0.7764017955645649</v>
      </c>
      <c r="F154">
        <v>4</v>
      </c>
    </row>
    <row r="155" spans="1:6" x14ac:dyDescent="0.25">
      <c r="A155" s="1">
        <v>153</v>
      </c>
      <c r="B155">
        <v>9.949986965753828</v>
      </c>
      <c r="C155">
        <v>5.2930428637981279</v>
      </c>
      <c r="D155">
        <v>3.116709363000258</v>
      </c>
      <c r="E155">
        <v>-0.79231907396549184</v>
      </c>
      <c r="F155">
        <v>5</v>
      </c>
    </row>
    <row r="156" spans="1:6" x14ac:dyDescent="0.25">
      <c r="A156" s="1">
        <v>154</v>
      </c>
      <c r="B156">
        <v>9.9625179633514591</v>
      </c>
      <c r="C156">
        <v>5.5827233306908504</v>
      </c>
      <c r="D156">
        <v>3.184930676832896</v>
      </c>
      <c r="E156">
        <v>-0.76070571396992281</v>
      </c>
      <c r="F156">
        <v>4</v>
      </c>
    </row>
    <row r="157" spans="1:6" x14ac:dyDescent="0.25">
      <c r="A157" s="1">
        <v>155</v>
      </c>
      <c r="B157">
        <v>9.9652436794536712</v>
      </c>
      <c r="C157">
        <v>5.6584972441838657</v>
      </c>
      <c r="D157">
        <v>3.1877999243133819</v>
      </c>
      <c r="E157">
        <v>-0.75938413347269351</v>
      </c>
      <c r="F157">
        <v>5</v>
      </c>
    </row>
    <row r="158" spans="1:6" x14ac:dyDescent="0.25">
      <c r="A158" s="1">
        <v>156</v>
      </c>
      <c r="B158">
        <v>9.9685228242026849</v>
      </c>
      <c r="C158">
        <v>5.7579249845777207</v>
      </c>
      <c r="D158">
        <v>3.2707705225291939</v>
      </c>
      <c r="E158">
        <v>-0.72143505543165687</v>
      </c>
      <c r="F158">
        <v>6</v>
      </c>
    </row>
    <row r="159" spans="1:6" x14ac:dyDescent="0.25">
      <c r="A159" s="1">
        <v>157</v>
      </c>
      <c r="B159">
        <v>9.9744818445737362</v>
      </c>
      <c r="C159">
        <v>5.9683951186735023</v>
      </c>
      <c r="D159">
        <v>3.1564708279847671</v>
      </c>
      <c r="E159">
        <v>-0.77384898249720357</v>
      </c>
      <c r="F159">
        <v>6</v>
      </c>
    </row>
    <row r="160" spans="1:6" x14ac:dyDescent="0.25">
      <c r="A160" s="1">
        <v>158</v>
      </c>
      <c r="B160">
        <v>9.8901575581635388</v>
      </c>
      <c r="C160">
        <v>4.5002483634861559</v>
      </c>
      <c r="D160">
        <v>3.129058744812403</v>
      </c>
      <c r="E160">
        <v>-0.7865688675186846</v>
      </c>
      <c r="F160">
        <v>5</v>
      </c>
    </row>
    <row r="161" spans="1:6" x14ac:dyDescent="0.25">
      <c r="A161" s="1">
        <v>159</v>
      </c>
      <c r="B161">
        <v>9.8802911034035574</v>
      </c>
      <c r="C161">
        <v>4.4132343202991091</v>
      </c>
      <c r="D161">
        <v>3.0543025135452671</v>
      </c>
      <c r="E161">
        <v>-0.82157114442687373</v>
      </c>
      <c r="F161">
        <v>3</v>
      </c>
    </row>
    <row r="162" spans="1:6" x14ac:dyDescent="0.25">
      <c r="A162" s="1">
        <v>160</v>
      </c>
      <c r="B162">
        <v>9.006242902021981</v>
      </c>
      <c r="C162">
        <v>2.2041804630681749</v>
      </c>
      <c r="D162">
        <v>3.3536081709656131</v>
      </c>
      <c r="E162">
        <v>-0.68403729313926342</v>
      </c>
      <c r="F162">
        <v>2</v>
      </c>
    </row>
    <row r="163" spans="1:6" x14ac:dyDescent="0.25">
      <c r="A163" s="1">
        <v>161</v>
      </c>
      <c r="B163">
        <v>9.8511089883329319</v>
      </c>
      <c r="C163">
        <v>4.1921247425041637</v>
      </c>
      <c r="D163">
        <v>3.112283781535794</v>
      </c>
      <c r="E163">
        <v>-0.79438277526858903</v>
      </c>
      <c r="F163">
        <v>1</v>
      </c>
    </row>
    <row r="164" spans="1:6" x14ac:dyDescent="0.25">
      <c r="A164" s="1">
        <v>162</v>
      </c>
      <c r="B164">
        <v>9.8424096257664679</v>
      </c>
      <c r="C164">
        <v>4.1344567423751659</v>
      </c>
      <c r="D164">
        <v>3.1793206220259611</v>
      </c>
      <c r="E164">
        <v>-0.76329154933750376</v>
      </c>
      <c r="F164">
        <v>0</v>
      </c>
    </row>
    <row r="165" spans="1:6" x14ac:dyDescent="0.25">
      <c r="A165" s="1">
        <v>163</v>
      </c>
      <c r="B165">
        <v>9.8403410528739776</v>
      </c>
      <c r="C165">
        <v>4.1212056895702949</v>
      </c>
      <c r="D165">
        <v>3.1889844986651412</v>
      </c>
      <c r="E165">
        <v>-0.75883870104331297</v>
      </c>
      <c r="F165">
        <v>1</v>
      </c>
    </row>
    <row r="166" spans="1:6" x14ac:dyDescent="0.25">
      <c r="A166" s="1">
        <v>164</v>
      </c>
      <c r="B166">
        <v>9.8721028163279527</v>
      </c>
      <c r="C166">
        <v>4.3462414724577174</v>
      </c>
      <c r="D166">
        <v>3.2044729999877219</v>
      </c>
      <c r="E166">
        <v>-0.75171695535335936</v>
      </c>
      <c r="F166">
        <v>1</v>
      </c>
    </row>
    <row r="167" spans="1:6" x14ac:dyDescent="0.25">
      <c r="A167" s="1">
        <v>165</v>
      </c>
      <c r="B167">
        <v>8.1051566840554514</v>
      </c>
      <c r="C167">
        <v>1.453364334541031</v>
      </c>
      <c r="D167">
        <v>3.1686917938327901</v>
      </c>
      <c r="E167">
        <v>-0.76819737410135436</v>
      </c>
      <c r="F167">
        <v>1</v>
      </c>
    </row>
    <row r="168" spans="1:6" x14ac:dyDescent="0.25">
      <c r="A168" s="1">
        <v>166</v>
      </c>
      <c r="B168">
        <v>7.2771671031709548</v>
      </c>
      <c r="C168">
        <v>0.98306880779265016</v>
      </c>
      <c r="D168">
        <v>3.269206051196996</v>
      </c>
      <c r="E168">
        <v>-0.72214595065895726</v>
      </c>
      <c r="F168">
        <v>3</v>
      </c>
    </row>
    <row r="169" spans="1:6" x14ac:dyDescent="0.25">
      <c r="A169" s="1">
        <v>167</v>
      </c>
      <c r="B169">
        <v>8.0776286269987896</v>
      </c>
      <c r="C169">
        <v>1.435538828651618</v>
      </c>
      <c r="D169">
        <v>3.322517165334284</v>
      </c>
      <c r="E169">
        <v>-0.69801841739282089</v>
      </c>
      <c r="F169">
        <v>4</v>
      </c>
    </row>
    <row r="170" spans="1:6" x14ac:dyDescent="0.25">
      <c r="A170" s="1">
        <v>168</v>
      </c>
      <c r="B170">
        <v>8.4933118596161563</v>
      </c>
      <c r="C170">
        <v>1.7293650561883891</v>
      </c>
      <c r="D170">
        <v>3.214577200982689</v>
      </c>
      <c r="E170">
        <v>-0.74708076433474102</v>
      </c>
      <c r="F170">
        <v>4</v>
      </c>
    </row>
    <row r="171" spans="1:6" x14ac:dyDescent="0.25">
      <c r="A171" s="1">
        <v>169</v>
      </c>
      <c r="B171">
        <v>8.2588467425633727</v>
      </c>
      <c r="C171">
        <v>1.556737272933469</v>
      </c>
      <c r="D171">
        <v>3.2057859619268698</v>
      </c>
      <c r="E171">
        <v>-0.75111408298794113</v>
      </c>
      <c r="F171">
        <v>4</v>
      </c>
    </row>
    <row r="172" spans="1:6" x14ac:dyDescent="0.25">
      <c r="A172" s="1">
        <v>170</v>
      </c>
      <c r="B172">
        <v>9.1600030181620316</v>
      </c>
      <c r="C172">
        <v>2.389203488380927</v>
      </c>
      <c r="D172">
        <v>3.174385234351417</v>
      </c>
      <c r="E172">
        <v>-0.7655684259467701</v>
      </c>
      <c r="F172">
        <v>4</v>
      </c>
    </row>
    <row r="173" spans="1:6" x14ac:dyDescent="0.25">
      <c r="A173" s="1">
        <v>171</v>
      </c>
      <c r="B173">
        <v>8.0680557057325313</v>
      </c>
      <c r="C173">
        <v>1.4293856224164581</v>
      </c>
      <c r="D173">
        <v>3.2266539030173722</v>
      </c>
      <c r="E173">
        <v>-0.74154956150131957</v>
      </c>
      <c r="F173">
        <v>3</v>
      </c>
    </row>
    <row r="174" spans="1:6" x14ac:dyDescent="0.25">
      <c r="A174" s="1">
        <v>172</v>
      </c>
      <c r="B174">
        <v>8.123008100212223</v>
      </c>
      <c r="C174">
        <v>1.465030099177894</v>
      </c>
      <c r="D174">
        <v>3.0035812347208961</v>
      </c>
      <c r="E174">
        <v>-0.84559309155255902</v>
      </c>
      <c r="F174">
        <v>4</v>
      </c>
    </row>
    <row r="175" spans="1:6" x14ac:dyDescent="0.25">
      <c r="A175" s="1">
        <v>173</v>
      </c>
      <c r="B175">
        <v>7.7175384775435472</v>
      </c>
      <c r="C175">
        <v>1.218240987420522</v>
      </c>
      <c r="D175">
        <v>3.4403860667146442</v>
      </c>
      <c r="E175">
        <v>-0.64534805580658727</v>
      </c>
      <c r="F175">
        <v>4</v>
      </c>
    </row>
    <row r="176" spans="1:6" x14ac:dyDescent="0.25">
      <c r="A176" s="1">
        <v>174</v>
      </c>
      <c r="B176">
        <v>7.5579746327845951</v>
      </c>
      <c r="C176">
        <v>1.1297754850623161</v>
      </c>
      <c r="D176">
        <v>3.290533999692367</v>
      </c>
      <c r="E176">
        <v>-0.7124695036068619</v>
      </c>
      <c r="F176">
        <v>5</v>
      </c>
    </row>
    <row r="177" spans="1:6" x14ac:dyDescent="0.25">
      <c r="A177" s="1">
        <v>175</v>
      </c>
      <c r="B177">
        <v>7.7060450589697389</v>
      </c>
      <c r="C177">
        <v>1.2117277170272081</v>
      </c>
      <c r="D177">
        <v>2.9072472548246391</v>
      </c>
      <c r="E177">
        <v>-0.8918668496821478</v>
      </c>
      <c r="F177">
        <v>5</v>
      </c>
    </row>
    <row r="178" spans="1:6" x14ac:dyDescent="0.25">
      <c r="A178" s="1">
        <v>176</v>
      </c>
      <c r="B178">
        <v>7.8180919455107247</v>
      </c>
      <c r="C178">
        <v>1.2762407797052731</v>
      </c>
      <c r="D178">
        <v>3.0411260315665931</v>
      </c>
      <c r="E178">
        <v>-0.82778982315723404</v>
      </c>
      <c r="F178">
        <v>6</v>
      </c>
    </row>
    <row r="179" spans="1:6" x14ac:dyDescent="0.25">
      <c r="A179" s="1">
        <v>177</v>
      </c>
      <c r="B179">
        <v>9.8936795927286756</v>
      </c>
      <c r="C179">
        <v>4.5331941622499494</v>
      </c>
      <c r="D179">
        <v>3.4225252739281982</v>
      </c>
      <c r="E179">
        <v>-0.65327222864993895</v>
      </c>
      <c r="F179">
        <v>5</v>
      </c>
    </row>
    <row r="180" spans="1:6" x14ac:dyDescent="0.25">
      <c r="A180" s="1">
        <v>178</v>
      </c>
      <c r="B180">
        <v>9.8253868004817697</v>
      </c>
      <c r="C180">
        <v>4.0301515658049274</v>
      </c>
      <c r="D180">
        <v>3.2618645834282121</v>
      </c>
      <c r="E180">
        <v>-0.72548425224580271</v>
      </c>
      <c r="F180">
        <v>4</v>
      </c>
    </row>
    <row r="181" spans="1:6" x14ac:dyDescent="0.25">
      <c r="A181" s="1">
        <v>179</v>
      </c>
      <c r="B181">
        <v>9.9387410246484365</v>
      </c>
      <c r="C181">
        <v>5.089085259107339</v>
      </c>
      <c r="D181">
        <v>3.149158692367632</v>
      </c>
      <c r="E181">
        <v>-0.77723612798820962</v>
      </c>
      <c r="F181">
        <v>4</v>
      </c>
    </row>
    <row r="182" spans="1:6" x14ac:dyDescent="0.25">
      <c r="A182" s="1">
        <v>180</v>
      </c>
      <c r="B182">
        <v>9.942820335028129</v>
      </c>
      <c r="C182">
        <v>5.1584076676303381</v>
      </c>
      <c r="D182">
        <v>3.1623834694504991</v>
      </c>
      <c r="E182">
        <v>-0.77111320469186739</v>
      </c>
      <c r="F182">
        <v>3</v>
      </c>
    </row>
    <row r="183" spans="1:6" x14ac:dyDescent="0.25">
      <c r="A183" s="1">
        <v>181</v>
      </c>
      <c r="B183">
        <v>9.9411491963989818</v>
      </c>
      <c r="C183">
        <v>5.1294324176021666</v>
      </c>
      <c r="D183">
        <v>3.0854505582557579</v>
      </c>
      <c r="E183">
        <v>-0.80693011159055295</v>
      </c>
      <c r="F183">
        <v>1</v>
      </c>
    </row>
    <row r="184" spans="1:6" x14ac:dyDescent="0.25">
      <c r="A184" s="1">
        <v>182</v>
      </c>
      <c r="B184">
        <v>9.9443939543267579</v>
      </c>
      <c r="C184">
        <v>5.1864723192197504</v>
      </c>
      <c r="D184">
        <v>3.2240939674980731</v>
      </c>
      <c r="E184">
        <v>-0.74272111909313632</v>
      </c>
      <c r="F184">
        <v>3</v>
      </c>
    </row>
    <row r="185" spans="1:6" x14ac:dyDescent="0.25">
      <c r="A185" s="1">
        <v>183</v>
      </c>
      <c r="B185">
        <v>9.9449359372864503</v>
      </c>
      <c r="C185">
        <v>5.1963214655501631</v>
      </c>
      <c r="D185">
        <v>3.382780903457832</v>
      </c>
      <c r="E185">
        <v>-0.67097708191928662</v>
      </c>
      <c r="F185">
        <v>2</v>
      </c>
    </row>
    <row r="186" spans="1:6" x14ac:dyDescent="0.25">
      <c r="A186" s="1">
        <v>184</v>
      </c>
      <c r="B186">
        <v>9.723650501278815</v>
      </c>
      <c r="C186">
        <v>3.5606500285721139</v>
      </c>
      <c r="D186">
        <v>3.1001401771904198</v>
      </c>
      <c r="E186">
        <v>-0.80005376694470698</v>
      </c>
      <c r="F186">
        <v>3</v>
      </c>
    </row>
    <row r="187" spans="1:6" x14ac:dyDescent="0.25">
      <c r="A187" s="1">
        <v>185</v>
      </c>
      <c r="B187">
        <v>9.7635576379579376</v>
      </c>
      <c r="C187">
        <v>3.7207076591409929</v>
      </c>
      <c r="D187">
        <v>3.0978343008644229</v>
      </c>
      <c r="E187">
        <v>-0.80113197707323736</v>
      </c>
      <c r="F187">
        <v>2</v>
      </c>
    </row>
    <row r="188" spans="1:6" x14ac:dyDescent="0.25">
      <c r="A188" s="1">
        <v>186</v>
      </c>
      <c r="B188">
        <v>9.7083304290048815</v>
      </c>
      <c r="C188">
        <v>3.5051180477040722</v>
      </c>
      <c r="D188">
        <v>3.2420796673994361</v>
      </c>
      <c r="E188">
        <v>-0.73450020307035802</v>
      </c>
      <c r="F188">
        <v>2</v>
      </c>
    </row>
    <row r="189" spans="1:6" x14ac:dyDescent="0.25">
      <c r="A189" s="1">
        <v>187</v>
      </c>
      <c r="B189">
        <v>7.8586269229058203</v>
      </c>
      <c r="C189">
        <v>1.300164651347542</v>
      </c>
      <c r="D189">
        <v>3.211552139005097</v>
      </c>
      <c r="E189">
        <v>-0.74846797086074535</v>
      </c>
      <c r="F189">
        <v>2</v>
      </c>
    </row>
    <row r="190" spans="1:6" x14ac:dyDescent="0.25">
      <c r="A190" s="1">
        <v>188</v>
      </c>
      <c r="B190">
        <v>8.0441669711722934</v>
      </c>
      <c r="C190">
        <v>1.41413102454281</v>
      </c>
      <c r="D190">
        <v>3.4695900335926848</v>
      </c>
      <c r="E190">
        <v>-0.63243328226928552</v>
      </c>
      <c r="F190">
        <v>1</v>
      </c>
    </row>
    <row r="191" spans="1:6" x14ac:dyDescent="0.25">
      <c r="A191" s="1">
        <v>189</v>
      </c>
      <c r="B191">
        <v>8.4653507883907384</v>
      </c>
      <c r="C191">
        <v>1.707679626299585</v>
      </c>
      <c r="D191">
        <v>2.8565980010417462</v>
      </c>
      <c r="E191">
        <v>-0.91655772664002655</v>
      </c>
      <c r="F191">
        <v>3</v>
      </c>
    </row>
    <row r="192" spans="1:6" x14ac:dyDescent="0.25">
      <c r="A192" s="1">
        <v>190</v>
      </c>
      <c r="B192">
        <v>9.5460177117328335</v>
      </c>
      <c r="C192">
        <v>3.045821168320014</v>
      </c>
      <c r="D192">
        <v>3.1431644589514778</v>
      </c>
      <c r="E192">
        <v>-0.78001596200157675</v>
      </c>
      <c r="F192">
        <v>3</v>
      </c>
    </row>
    <row r="193" spans="1:6" x14ac:dyDescent="0.25">
      <c r="A193" s="1">
        <v>191</v>
      </c>
      <c r="B193">
        <v>9.5464024886968026</v>
      </c>
      <c r="C193">
        <v>3.0467093938966952</v>
      </c>
      <c r="D193">
        <v>3.1419489203314339</v>
      </c>
      <c r="E193">
        <v>-0.78058001955457712</v>
      </c>
      <c r="F193">
        <v>5</v>
      </c>
    </row>
    <row r="194" spans="1:6" x14ac:dyDescent="0.25">
      <c r="A194" s="1">
        <v>192</v>
      </c>
      <c r="B194">
        <v>9.520498103090139</v>
      </c>
      <c r="C194">
        <v>2.988454597837781</v>
      </c>
      <c r="D194">
        <v>2.8530221208639519</v>
      </c>
      <c r="E194">
        <v>-0.91831076736094364</v>
      </c>
      <c r="F194">
        <v>6</v>
      </c>
    </row>
    <row r="195" spans="1:6" x14ac:dyDescent="0.25">
      <c r="A195" s="1">
        <v>193</v>
      </c>
      <c r="B195">
        <v>9.5581577783173906</v>
      </c>
      <c r="C195">
        <v>3.0741974326316819</v>
      </c>
      <c r="D195">
        <v>3.4431349506595099</v>
      </c>
      <c r="E195">
        <v>-0.6441302206618198</v>
      </c>
      <c r="F195">
        <v>7</v>
      </c>
    </row>
    <row r="196" spans="1:6" x14ac:dyDescent="0.25">
      <c r="A196" s="1">
        <v>194</v>
      </c>
      <c r="B196">
        <v>9.2608578518056213</v>
      </c>
      <c r="C196">
        <v>2.5280617093923761</v>
      </c>
      <c r="D196">
        <v>3.0177494831800971</v>
      </c>
      <c r="E196">
        <v>-0.8388599390810525</v>
      </c>
      <c r="F196">
        <v>6</v>
      </c>
    </row>
    <row r="197" spans="1:6" x14ac:dyDescent="0.25">
      <c r="A197" s="1">
        <v>195</v>
      </c>
      <c r="B197">
        <v>8.826022507286563</v>
      </c>
      <c r="C197">
        <v>2.0173069111873851</v>
      </c>
      <c r="D197">
        <v>3.2264350148239989</v>
      </c>
      <c r="E197">
        <v>-0.74164971690797443</v>
      </c>
      <c r="F197">
        <v>7</v>
      </c>
    </row>
    <row r="198" spans="1:6" x14ac:dyDescent="0.25">
      <c r="A198" s="1">
        <v>196</v>
      </c>
      <c r="B198">
        <v>9.3280892346430342</v>
      </c>
      <c r="C198">
        <v>2.6306599328071458</v>
      </c>
      <c r="D198">
        <v>3.1642368239071841</v>
      </c>
      <c r="E198">
        <v>-0.77025622438305075</v>
      </c>
      <c r="F198">
        <v>7</v>
      </c>
    </row>
    <row r="199" spans="1:6" x14ac:dyDescent="0.25">
      <c r="A199" s="1">
        <v>197</v>
      </c>
      <c r="B199">
        <v>9.35596494761527</v>
      </c>
      <c r="C199">
        <v>2.676016227391103</v>
      </c>
      <c r="D199">
        <v>3.186268865454041</v>
      </c>
      <c r="E199">
        <v>-0.76008926307318847</v>
      </c>
      <c r="F199">
        <v>8</v>
      </c>
    </row>
    <row r="200" spans="1:6" x14ac:dyDescent="0.25">
      <c r="A200" s="1">
        <v>198</v>
      </c>
      <c r="B200">
        <v>9.1530602442511135</v>
      </c>
      <c r="C200">
        <v>2.3802139897785288</v>
      </c>
      <c r="D200">
        <v>3.1502943457603032</v>
      </c>
      <c r="E200">
        <v>-0.77670978959638692</v>
      </c>
      <c r="F200">
        <v>9</v>
      </c>
    </row>
    <row r="201" spans="1:6" x14ac:dyDescent="0.25">
      <c r="A201" s="1">
        <v>199</v>
      </c>
      <c r="B201">
        <v>8.914450074393832</v>
      </c>
      <c r="C201">
        <v>2.1055868615156328</v>
      </c>
      <c r="D201">
        <v>3.1400943577814759</v>
      </c>
      <c r="E201">
        <v>-0.78144083714701529</v>
      </c>
      <c r="F201">
        <v>11</v>
      </c>
    </row>
    <row r="202" spans="1:6" x14ac:dyDescent="0.25">
      <c r="A202" s="1">
        <v>200</v>
      </c>
      <c r="B202">
        <v>9.7602184058932444</v>
      </c>
      <c r="C202">
        <v>3.7063415723466759</v>
      </c>
      <c r="D202">
        <v>3.1377730259865451</v>
      </c>
      <c r="E202">
        <v>-0.78251869993006895</v>
      </c>
      <c r="F202">
        <v>10</v>
      </c>
    </row>
    <row r="203" spans="1:6" x14ac:dyDescent="0.25">
      <c r="A203" s="1">
        <v>201</v>
      </c>
      <c r="B203">
        <v>9.7619147828636663</v>
      </c>
      <c r="C203">
        <v>3.713615182154157</v>
      </c>
      <c r="D203">
        <v>3.1755541980280331</v>
      </c>
      <c r="E203">
        <v>-0.76502896892527172</v>
      </c>
      <c r="F203">
        <v>8</v>
      </c>
    </row>
    <row r="204" spans="1:6" x14ac:dyDescent="0.25">
      <c r="A204" s="1">
        <v>202</v>
      </c>
      <c r="B204">
        <v>9.7460791745301147</v>
      </c>
      <c r="C204">
        <v>3.647597839489761</v>
      </c>
      <c r="D204">
        <v>3.1378720854566939</v>
      </c>
      <c r="E204">
        <v>-0.78247269486215032</v>
      </c>
      <c r="F204">
        <v>6</v>
      </c>
    </row>
    <row r="205" spans="1:6" x14ac:dyDescent="0.25">
      <c r="A205" s="1">
        <v>203</v>
      </c>
      <c r="B205">
        <v>9.8838834625570797</v>
      </c>
      <c r="C205">
        <v>4.4440664565958796</v>
      </c>
      <c r="D205">
        <v>3.2366395975026458</v>
      </c>
      <c r="E205">
        <v>-0.73698423718657191</v>
      </c>
      <c r="F205">
        <v>6</v>
      </c>
    </row>
    <row r="206" spans="1:6" x14ac:dyDescent="0.25">
      <c r="A206" s="1">
        <v>204</v>
      </c>
      <c r="B206">
        <v>9.9174909284655861</v>
      </c>
      <c r="C206">
        <v>4.7891469923997523</v>
      </c>
      <c r="D206">
        <v>3.1829184199675442</v>
      </c>
      <c r="E206">
        <v>-0.76163294140235838</v>
      </c>
      <c r="F206">
        <v>6</v>
      </c>
    </row>
    <row r="207" spans="1:6" x14ac:dyDescent="0.25">
      <c r="A207" s="1">
        <v>205</v>
      </c>
      <c r="B207">
        <v>9.9154875051670039</v>
      </c>
      <c r="C207">
        <v>4.7649538169158276</v>
      </c>
      <c r="D207">
        <v>2.9994111227946392</v>
      </c>
      <c r="E207">
        <v>-0.84757829383358108</v>
      </c>
      <c r="F207">
        <v>7</v>
      </c>
    </row>
    <row r="208" spans="1:6" x14ac:dyDescent="0.25">
      <c r="A208" s="1">
        <v>206</v>
      </c>
      <c r="B208">
        <v>8.8699023598231026</v>
      </c>
      <c r="C208">
        <v>2.0603597521216361</v>
      </c>
      <c r="D208">
        <v>2.9896381010804158</v>
      </c>
      <c r="E208">
        <v>-0.85223698215886878</v>
      </c>
      <c r="F208">
        <v>8</v>
      </c>
    </row>
    <row r="209" spans="1:6" x14ac:dyDescent="0.25">
      <c r="A209" s="1">
        <v>207</v>
      </c>
      <c r="B209">
        <v>7.9865549238488009</v>
      </c>
      <c r="C209">
        <v>1.377912270172339</v>
      </c>
      <c r="D209">
        <v>3.4647158507215381</v>
      </c>
      <c r="E209">
        <v>-0.63458520355982173</v>
      </c>
      <c r="F209">
        <v>8</v>
      </c>
    </row>
    <row r="210" spans="1:6" x14ac:dyDescent="0.25">
      <c r="A210" s="1">
        <v>208</v>
      </c>
      <c r="B210">
        <v>7.8949080498556707</v>
      </c>
      <c r="C210">
        <v>1.3218588530506199</v>
      </c>
      <c r="D210">
        <v>3.3175384654192799</v>
      </c>
      <c r="E210">
        <v>-0.70026333101469607</v>
      </c>
      <c r="F210">
        <v>9</v>
      </c>
    </row>
    <row r="211" spans="1:6" x14ac:dyDescent="0.25">
      <c r="A211" s="1">
        <v>209</v>
      </c>
      <c r="B211">
        <v>7.8238204704363952</v>
      </c>
      <c r="C211">
        <v>1.2796021564761999</v>
      </c>
      <c r="D211">
        <v>3.5368810314009238</v>
      </c>
      <c r="E211">
        <v>-0.60286673955056014</v>
      </c>
      <c r="F211">
        <v>9</v>
      </c>
    </row>
    <row r="212" spans="1:6" x14ac:dyDescent="0.25">
      <c r="A212" s="1">
        <v>210</v>
      </c>
      <c r="B212">
        <v>7.5959011656329736</v>
      </c>
      <c r="C212">
        <v>1.1504336532019721</v>
      </c>
      <c r="D212">
        <v>3.5774454927807402</v>
      </c>
      <c r="E212">
        <v>-0.58516694066967323</v>
      </c>
      <c r="F212">
        <v>10</v>
      </c>
    </row>
    <row r="213" spans="1:6" x14ac:dyDescent="0.25">
      <c r="A213" s="1">
        <v>211</v>
      </c>
      <c r="B213">
        <v>7.3131880938048797</v>
      </c>
      <c r="C213">
        <v>1.0013239806620029</v>
      </c>
      <c r="D213">
        <v>3.3047289165377922</v>
      </c>
      <c r="E213">
        <v>-0.70604702104635708</v>
      </c>
      <c r="F213">
        <v>9</v>
      </c>
    </row>
    <row r="214" spans="1:6" x14ac:dyDescent="0.25">
      <c r="A214" s="1">
        <v>212</v>
      </c>
      <c r="B214">
        <v>7.2880045652552177</v>
      </c>
      <c r="C214">
        <v>0.98854509964156001</v>
      </c>
      <c r="D214">
        <v>3.166599202581962</v>
      </c>
      <c r="E214">
        <v>-0.76916426495675971</v>
      </c>
      <c r="F214">
        <v>7</v>
      </c>
    </row>
    <row r="215" spans="1:6" x14ac:dyDescent="0.25">
      <c r="A215" s="1">
        <v>213</v>
      </c>
      <c r="B215">
        <v>7.3293478243883268</v>
      </c>
      <c r="C215">
        <v>1.00956383534561</v>
      </c>
      <c r="D215">
        <v>3.4005022363541091</v>
      </c>
      <c r="E215">
        <v>-0.66307041243177645</v>
      </c>
      <c r="F215">
        <v>8</v>
      </c>
    </row>
    <row r="216" spans="1:6" x14ac:dyDescent="0.25">
      <c r="A216" s="1">
        <v>214</v>
      </c>
      <c r="B216">
        <v>7.3205819930978162</v>
      </c>
      <c r="C216">
        <v>1.0050902227303791</v>
      </c>
      <c r="D216">
        <v>3.3728584328767952</v>
      </c>
      <c r="E216">
        <v>-0.67541299053841541</v>
      </c>
      <c r="F216">
        <v>7</v>
      </c>
    </row>
    <row r="217" spans="1:6" x14ac:dyDescent="0.25">
      <c r="A217" s="1">
        <v>215</v>
      </c>
      <c r="B217">
        <v>6.6646652089329752</v>
      </c>
      <c r="C217">
        <v>0.69224665969550303</v>
      </c>
      <c r="D217">
        <v>3.3283702994167181</v>
      </c>
      <c r="E217">
        <v>-0.69538137838140279</v>
      </c>
      <c r="F217">
        <v>6</v>
      </c>
    </row>
    <row r="218" spans="1:6" x14ac:dyDescent="0.25">
      <c r="A218" s="1">
        <v>216</v>
      </c>
      <c r="B218">
        <v>6.4874900035381238</v>
      </c>
      <c r="C218">
        <v>0.61354482698676804</v>
      </c>
      <c r="D218">
        <v>3.1310223936059152</v>
      </c>
      <c r="E218">
        <v>-0.78565568058916679</v>
      </c>
      <c r="F218">
        <v>7</v>
      </c>
    </row>
    <row r="219" spans="1:6" x14ac:dyDescent="0.25">
      <c r="A219" s="1">
        <v>217</v>
      </c>
      <c r="B219">
        <v>5.1923716939439952</v>
      </c>
      <c r="C219">
        <v>7.6986679730187885E-2</v>
      </c>
      <c r="D219">
        <v>3.2268806585037328</v>
      </c>
      <c r="E219">
        <v>-0.7414458100545307</v>
      </c>
      <c r="F219">
        <v>7</v>
      </c>
    </row>
    <row r="220" spans="1:6" x14ac:dyDescent="0.25">
      <c r="A220" s="1">
        <v>218</v>
      </c>
      <c r="B220">
        <v>7.6204374631186571</v>
      </c>
      <c r="C220">
        <v>1.163917115153196</v>
      </c>
      <c r="D220">
        <v>3.0937765108886559</v>
      </c>
      <c r="E220">
        <v>-0.80303044355566866</v>
      </c>
      <c r="F220">
        <v>7</v>
      </c>
    </row>
    <row r="221" spans="1:6" x14ac:dyDescent="0.25">
      <c r="A221" s="1">
        <v>219</v>
      </c>
      <c r="B221">
        <v>7.5116946724358504</v>
      </c>
      <c r="C221">
        <v>1.104859208341034</v>
      </c>
      <c r="D221">
        <v>3.1054819687667048</v>
      </c>
      <c r="E221">
        <v>-0.79755768082825762</v>
      </c>
      <c r="F221">
        <v>9</v>
      </c>
    </row>
    <row r="222" spans="1:6" x14ac:dyDescent="0.25">
      <c r="A222" s="1">
        <v>220</v>
      </c>
      <c r="B222">
        <v>7.7584005068291741</v>
      </c>
      <c r="C222">
        <v>1.2415865221963991</v>
      </c>
      <c r="D222">
        <v>3.4434922518258571</v>
      </c>
      <c r="E222">
        <v>-0.64397195983004751</v>
      </c>
      <c r="F222">
        <v>10</v>
      </c>
    </row>
    <row r="223" spans="1:6" x14ac:dyDescent="0.25">
      <c r="A223" s="1">
        <v>221</v>
      </c>
      <c r="B223">
        <v>8.8433062545455083</v>
      </c>
      <c r="C223">
        <v>2.0340951013478001</v>
      </c>
      <c r="D223">
        <v>3.444802705460722</v>
      </c>
      <c r="E223">
        <v>-0.64339158208768099</v>
      </c>
      <c r="F223">
        <v>9</v>
      </c>
    </row>
    <row r="224" spans="1:6" x14ac:dyDescent="0.25">
      <c r="A224" s="1">
        <v>222</v>
      </c>
      <c r="B224">
        <v>7.8464891550346376</v>
      </c>
      <c r="C224">
        <v>1.2929667288840021</v>
      </c>
      <c r="D224">
        <v>3.4440693711694381</v>
      </c>
      <c r="E224">
        <v>-0.64371635052157772</v>
      </c>
      <c r="F224">
        <v>9</v>
      </c>
    </row>
    <row r="225" spans="1:6" x14ac:dyDescent="0.25">
      <c r="A225" s="1">
        <v>223</v>
      </c>
      <c r="B225">
        <v>7.8236502406071669</v>
      </c>
      <c r="C225">
        <v>1.279502177242114</v>
      </c>
      <c r="D225">
        <v>3.4664213329519491</v>
      </c>
      <c r="E225">
        <v>-0.63383208230795574</v>
      </c>
      <c r="F225">
        <v>8</v>
      </c>
    </row>
    <row r="226" spans="1:6" x14ac:dyDescent="0.25">
      <c r="A226" s="1">
        <v>224</v>
      </c>
      <c r="B226">
        <v>9.5566326732184361</v>
      </c>
      <c r="C226">
        <v>3.070592106603645</v>
      </c>
      <c r="D226">
        <v>3.459742720354837</v>
      </c>
      <c r="E226">
        <v>-0.63678227606464843</v>
      </c>
      <c r="F226">
        <v>8</v>
      </c>
    </row>
    <row r="227" spans="1:6" x14ac:dyDescent="0.25">
      <c r="A227" s="1">
        <v>225</v>
      </c>
      <c r="B227">
        <v>9.5527550209271155</v>
      </c>
      <c r="C227">
        <v>3.061478379632701</v>
      </c>
      <c r="D227">
        <v>3.4475614466414148</v>
      </c>
      <c r="E227">
        <v>-0.64217012452126943</v>
      </c>
      <c r="F227">
        <v>8</v>
      </c>
    </row>
    <row r="228" spans="1:6" x14ac:dyDescent="0.25">
      <c r="A228" s="1">
        <v>226</v>
      </c>
      <c r="B228">
        <v>8.8771250318183181</v>
      </c>
      <c r="C228">
        <v>2.0675854146743702</v>
      </c>
      <c r="D228">
        <v>3.4532368595307839</v>
      </c>
      <c r="E228">
        <v>-0.63965873913016158</v>
      </c>
      <c r="F228">
        <v>8</v>
      </c>
    </row>
    <row r="229" spans="1:6" x14ac:dyDescent="0.25">
      <c r="A229" s="1">
        <v>227</v>
      </c>
      <c r="B229">
        <v>9.4352666307935387</v>
      </c>
      <c r="C229">
        <v>2.8158560103073129</v>
      </c>
      <c r="D229">
        <v>2.983440653948271</v>
      </c>
      <c r="E229">
        <v>-0.85519575988168417</v>
      </c>
      <c r="F229">
        <v>8</v>
      </c>
    </row>
    <row r="230" spans="1:6" x14ac:dyDescent="0.25">
      <c r="A230" s="1">
        <v>228</v>
      </c>
      <c r="B230">
        <v>9.4220908811165103</v>
      </c>
      <c r="C230">
        <v>2.79139568229821</v>
      </c>
      <c r="D230">
        <v>3.4380578403049742</v>
      </c>
      <c r="E230">
        <v>-0.6463798894251539</v>
      </c>
      <c r="F230">
        <v>8</v>
      </c>
    </row>
    <row r="231" spans="1:6" x14ac:dyDescent="0.25">
      <c r="A231" s="1">
        <v>229</v>
      </c>
      <c r="B231">
        <v>9.3018024355748974</v>
      </c>
      <c r="C231">
        <v>2.589461364337367</v>
      </c>
      <c r="D231">
        <v>3.1616976107551462</v>
      </c>
      <c r="E231">
        <v>-0.77143041018167902</v>
      </c>
      <c r="F231">
        <v>7</v>
      </c>
    </row>
    <row r="232" spans="1:6" x14ac:dyDescent="0.25">
      <c r="A232" s="1">
        <v>230</v>
      </c>
      <c r="B232">
        <v>9.4237336801588167</v>
      </c>
      <c r="C232">
        <v>2.7944167310711521</v>
      </c>
      <c r="D232">
        <v>3.2920102682655141</v>
      </c>
      <c r="E232">
        <v>-0.71180091124344647</v>
      </c>
      <c r="F232">
        <v>8</v>
      </c>
    </row>
    <row r="233" spans="1:6" x14ac:dyDescent="0.25">
      <c r="A233" s="1">
        <v>231</v>
      </c>
      <c r="B233">
        <v>9.8991201002903075</v>
      </c>
      <c r="C233">
        <v>4.5862704559125396</v>
      </c>
      <c r="D233">
        <v>3.2522618936943681</v>
      </c>
      <c r="E233">
        <v>-0.72985663180601723</v>
      </c>
      <c r="F233">
        <v>8</v>
      </c>
    </row>
    <row r="234" spans="1:6" x14ac:dyDescent="0.25">
      <c r="A234" s="1">
        <v>232</v>
      </c>
      <c r="B234">
        <v>9.9012720524398539</v>
      </c>
      <c r="C234">
        <v>4.6080504550180672</v>
      </c>
      <c r="D234">
        <v>3.3115619893672692</v>
      </c>
      <c r="E234">
        <v>-0.70296038746824763</v>
      </c>
      <c r="F234">
        <v>9</v>
      </c>
    </row>
    <row r="235" spans="1:6" x14ac:dyDescent="0.25">
      <c r="A235" s="1">
        <v>233</v>
      </c>
      <c r="B235">
        <v>9.5003202264871902</v>
      </c>
      <c r="C235">
        <v>2.9451133448016149</v>
      </c>
      <c r="D235">
        <v>3.3304064661700989</v>
      </c>
      <c r="E235">
        <v>-0.6944645601585151</v>
      </c>
      <c r="F235">
        <v>9</v>
      </c>
    </row>
    <row r="236" spans="1:6" x14ac:dyDescent="0.25">
      <c r="A236" s="1">
        <v>234</v>
      </c>
      <c r="B236">
        <v>9.5272108396630024</v>
      </c>
      <c r="C236">
        <v>3.0032577429128349</v>
      </c>
      <c r="D236">
        <v>3.140660796410871</v>
      </c>
      <c r="E236">
        <v>-0.78117788859411363</v>
      </c>
      <c r="F236">
        <v>9</v>
      </c>
    </row>
    <row r="237" spans="1:6" x14ac:dyDescent="0.25">
      <c r="A237" s="1">
        <v>235</v>
      </c>
      <c r="B237">
        <v>9.7417072651545844</v>
      </c>
      <c r="C237">
        <v>3.6300780922749989</v>
      </c>
      <c r="D237">
        <v>3.217050328145973</v>
      </c>
      <c r="E237">
        <v>-0.74594716962003593</v>
      </c>
      <c r="F237">
        <v>9</v>
      </c>
    </row>
    <row r="238" spans="1:6" x14ac:dyDescent="0.25">
      <c r="A238" s="1">
        <v>236</v>
      </c>
      <c r="B238">
        <v>9.8539663790921885</v>
      </c>
      <c r="C238">
        <v>4.2117924558050968</v>
      </c>
      <c r="D238">
        <v>3.1239063894491261</v>
      </c>
      <c r="E238">
        <v>-0.78896643496441377</v>
      </c>
      <c r="F238">
        <v>9</v>
      </c>
    </row>
    <row r="239" spans="1:6" x14ac:dyDescent="0.25">
      <c r="A239" s="1">
        <v>237</v>
      </c>
      <c r="B239">
        <v>7.4862074244364099</v>
      </c>
      <c r="C239">
        <v>1.091269718379239</v>
      </c>
      <c r="D239">
        <v>3.0923065568522579</v>
      </c>
      <c r="E239">
        <v>-0.80371851124582117</v>
      </c>
      <c r="F239">
        <v>8</v>
      </c>
    </row>
    <row r="240" spans="1:6" x14ac:dyDescent="0.25">
      <c r="A240" s="1">
        <v>238</v>
      </c>
      <c r="B240">
        <v>9.1952015540243686</v>
      </c>
      <c r="C240">
        <v>2.4358451883585119</v>
      </c>
      <c r="D240">
        <v>3.3080273702750871</v>
      </c>
      <c r="E240">
        <v>-0.7045566420250744</v>
      </c>
      <c r="F240">
        <v>7</v>
      </c>
    </row>
    <row r="241" spans="1:6" x14ac:dyDescent="0.25">
      <c r="A241" s="1">
        <v>239</v>
      </c>
      <c r="B241">
        <v>9.2348332385319569</v>
      </c>
      <c r="C241">
        <v>2.490644036003439</v>
      </c>
      <c r="D241">
        <v>3.0560527890182079</v>
      </c>
      <c r="E241">
        <v>-0.8207462301755214</v>
      </c>
      <c r="F241">
        <v>8</v>
      </c>
    </row>
    <row r="242" spans="1:6" x14ac:dyDescent="0.25">
      <c r="A242" s="1">
        <v>240</v>
      </c>
      <c r="B242">
        <v>9.1845150569242122</v>
      </c>
      <c r="C242">
        <v>2.4214912405047389</v>
      </c>
      <c r="D242">
        <v>3.187216029174035</v>
      </c>
      <c r="E242">
        <v>-0.75965302528226797</v>
      </c>
      <c r="F242">
        <v>8</v>
      </c>
    </row>
    <row r="243" spans="1:6" x14ac:dyDescent="0.25">
      <c r="A243" s="1">
        <v>241</v>
      </c>
      <c r="B243">
        <v>9.1093383583488858</v>
      </c>
      <c r="C243">
        <v>2.3250907554400349</v>
      </c>
      <c r="D243">
        <v>3.2060476850062649</v>
      </c>
      <c r="E243">
        <v>-0.75099392326681058</v>
      </c>
      <c r="F243">
        <v>7</v>
      </c>
    </row>
    <row r="244" spans="1:6" x14ac:dyDescent="0.25">
      <c r="A244" s="1">
        <v>242</v>
      </c>
      <c r="B244">
        <v>9.0772891211516615</v>
      </c>
      <c r="C244">
        <v>2.286214927331311</v>
      </c>
      <c r="D244">
        <v>3.1374444091271809</v>
      </c>
      <c r="E244">
        <v>-0.78267132138201689</v>
      </c>
      <c r="F244">
        <v>6</v>
      </c>
    </row>
    <row r="245" spans="1:6" x14ac:dyDescent="0.25">
      <c r="A245" s="1">
        <v>243</v>
      </c>
      <c r="B245">
        <v>8.512378880495783</v>
      </c>
      <c r="C245">
        <v>1.7443431629455231</v>
      </c>
      <c r="D245">
        <v>3.154290372173262</v>
      </c>
      <c r="E245">
        <v>-0.7748585753045113</v>
      </c>
      <c r="F245">
        <v>7</v>
      </c>
    </row>
    <row r="246" spans="1:6" x14ac:dyDescent="0.25">
      <c r="A246" s="1">
        <v>244</v>
      </c>
      <c r="B246">
        <v>7.7006553347676823</v>
      </c>
      <c r="C246">
        <v>1.2086812794740081</v>
      </c>
      <c r="D246">
        <v>3.3257168909324819</v>
      </c>
      <c r="E246">
        <v>-0.69657654196434793</v>
      </c>
      <c r="F246">
        <v>6</v>
      </c>
    </row>
    <row r="247" spans="1:6" x14ac:dyDescent="0.25">
      <c r="A247" s="1">
        <v>245</v>
      </c>
      <c r="B247">
        <v>9.8209995360953819</v>
      </c>
      <c r="C247">
        <v>4.0048897844384772</v>
      </c>
      <c r="D247">
        <v>2.9465750714804981</v>
      </c>
      <c r="E247">
        <v>-0.87286980116354906</v>
      </c>
      <c r="F247">
        <v>5</v>
      </c>
    </row>
    <row r="248" spans="1:6" x14ac:dyDescent="0.25">
      <c r="A248" s="1">
        <v>246</v>
      </c>
      <c r="B248">
        <v>9.8235225087328146</v>
      </c>
      <c r="C248">
        <v>4.0193417046288884</v>
      </c>
      <c r="D248">
        <v>2.874027775679171</v>
      </c>
      <c r="E248">
        <v>-0.90803171730468535</v>
      </c>
      <c r="F248">
        <v>5</v>
      </c>
    </row>
    <row r="249" spans="1:6" x14ac:dyDescent="0.25">
      <c r="A249" s="1">
        <v>247</v>
      </c>
      <c r="B249">
        <v>9.8292381432844671</v>
      </c>
      <c r="C249">
        <v>4.052846771834365</v>
      </c>
      <c r="D249">
        <v>3.0156413133482491</v>
      </c>
      <c r="E249">
        <v>-0.83986066042095864</v>
      </c>
      <c r="F249">
        <v>6</v>
      </c>
    </row>
    <row r="250" spans="1:6" x14ac:dyDescent="0.25">
      <c r="A250" s="1">
        <v>248</v>
      </c>
      <c r="B250">
        <v>9.8366989007433929</v>
      </c>
      <c r="C250">
        <v>4.0982797247243488</v>
      </c>
      <c r="D250">
        <v>3.0776467734613449</v>
      </c>
      <c r="E250">
        <v>-0.81059050308842884</v>
      </c>
      <c r="F250">
        <v>6</v>
      </c>
    </row>
    <row r="251" spans="1:6" x14ac:dyDescent="0.25">
      <c r="A251" s="1">
        <v>249</v>
      </c>
      <c r="B251">
        <v>9.8775453847731001</v>
      </c>
      <c r="C251">
        <v>4.390278843644654</v>
      </c>
      <c r="D251">
        <v>3.415099290290978</v>
      </c>
      <c r="E251">
        <v>-0.65657268947346203</v>
      </c>
      <c r="F251">
        <v>7</v>
      </c>
    </row>
    <row r="252" spans="1:6" x14ac:dyDescent="0.25">
      <c r="A252" s="1">
        <v>250</v>
      </c>
      <c r="B252">
        <v>9.8778588422525679</v>
      </c>
      <c r="C252">
        <v>4.3928736442785929</v>
      </c>
      <c r="D252">
        <v>3.0907151873980561</v>
      </c>
      <c r="E252">
        <v>-0.80446361571490799</v>
      </c>
      <c r="F252">
        <v>6</v>
      </c>
    </row>
    <row r="253" spans="1:6" x14ac:dyDescent="0.25">
      <c r="A253" s="1">
        <v>251</v>
      </c>
      <c r="B253">
        <v>9.9218169518280881</v>
      </c>
      <c r="C253">
        <v>4.8434384952167413</v>
      </c>
      <c r="D253">
        <v>3.275837444784587</v>
      </c>
      <c r="E253">
        <v>-0.7191338458976605</v>
      </c>
      <c r="F253">
        <v>4</v>
      </c>
    </row>
    <row r="254" spans="1:6" x14ac:dyDescent="0.25">
      <c r="A254" s="1">
        <v>252</v>
      </c>
      <c r="B254">
        <v>9.8933930280989273</v>
      </c>
      <c r="C254">
        <v>4.530473530390319</v>
      </c>
      <c r="D254">
        <v>3.0833044710206061</v>
      </c>
      <c r="E254">
        <v>-0.80793622880204363</v>
      </c>
      <c r="F254">
        <v>1</v>
      </c>
    </row>
    <row r="255" spans="1:6" x14ac:dyDescent="0.25">
      <c r="A255" s="1">
        <v>253</v>
      </c>
      <c r="B255">
        <v>9.8887650295267768</v>
      </c>
      <c r="C255">
        <v>4.4875097311455212</v>
      </c>
      <c r="D255">
        <v>3.3361287396914041</v>
      </c>
      <c r="E255">
        <v>-0.69188951121027131</v>
      </c>
      <c r="F255">
        <v>2</v>
      </c>
    </row>
    <row r="256" spans="1:6" x14ac:dyDescent="0.25">
      <c r="A256" s="1">
        <v>254</v>
      </c>
      <c r="B256">
        <v>9.8786502899779887</v>
      </c>
      <c r="C256">
        <v>4.3994546285142437</v>
      </c>
      <c r="D256">
        <v>3.3999602975929371</v>
      </c>
      <c r="E256">
        <v>-0.66331191015511959</v>
      </c>
      <c r="F256">
        <v>2</v>
      </c>
    </row>
    <row r="257" spans="1:6" x14ac:dyDescent="0.25">
      <c r="A257" s="1">
        <v>255</v>
      </c>
      <c r="B257">
        <v>9.8966534644218953</v>
      </c>
      <c r="C257">
        <v>4.5618641807704936</v>
      </c>
      <c r="D257">
        <v>3.1589897151556099</v>
      </c>
      <c r="E257">
        <v>-0.77268315710339164</v>
      </c>
      <c r="F257">
        <v>3</v>
      </c>
    </row>
    <row r="258" spans="1:6" x14ac:dyDescent="0.25">
      <c r="A258" s="1">
        <v>256</v>
      </c>
      <c r="B258">
        <v>9.4400902554796282</v>
      </c>
      <c r="C258">
        <v>2.8249452198151692</v>
      </c>
      <c r="D258">
        <v>3.18264671214382</v>
      </c>
      <c r="E258">
        <v>-0.76175816553367659</v>
      </c>
      <c r="F258">
        <v>2</v>
      </c>
    </row>
    <row r="259" spans="1:6" x14ac:dyDescent="0.25">
      <c r="A259" s="1">
        <v>257</v>
      </c>
      <c r="B259">
        <v>9.707200843871659</v>
      </c>
      <c r="C259">
        <v>3.5011363441129149</v>
      </c>
      <c r="D259">
        <v>3.2287737487778618</v>
      </c>
      <c r="E259">
        <v>-0.74057977987765855</v>
      </c>
      <c r="F259">
        <v>1</v>
      </c>
    </row>
    <row r="260" spans="1:6" x14ac:dyDescent="0.25">
      <c r="A260" s="1">
        <v>258</v>
      </c>
      <c r="B260">
        <v>9.1122998351687716</v>
      </c>
      <c r="C260">
        <v>2.328746376355642</v>
      </c>
      <c r="D260">
        <v>3.2445199479916962</v>
      </c>
      <c r="E260">
        <v>-0.73338663175300312</v>
      </c>
      <c r="F260">
        <v>1</v>
      </c>
    </row>
    <row r="261" spans="1:6" x14ac:dyDescent="0.25">
      <c r="A261" s="1">
        <v>259</v>
      </c>
      <c r="B261">
        <v>9.3719391052566152</v>
      </c>
      <c r="C261">
        <v>2.702838174168908</v>
      </c>
      <c r="D261">
        <v>3.1606653409251919</v>
      </c>
      <c r="E261">
        <v>-0.77190789847635943</v>
      </c>
      <c r="F261">
        <v>2</v>
      </c>
    </row>
    <row r="262" spans="1:6" x14ac:dyDescent="0.25">
      <c r="A262" s="1">
        <v>260</v>
      </c>
      <c r="B262">
        <v>9.8287633662858394</v>
      </c>
      <c r="C262">
        <v>4.0500219804299684</v>
      </c>
      <c r="D262">
        <v>3.225577021235646</v>
      </c>
      <c r="E262">
        <v>-0.7420423383959851</v>
      </c>
      <c r="F262">
        <v>2</v>
      </c>
    </row>
    <row r="263" spans="1:6" x14ac:dyDescent="0.25">
      <c r="A263" s="1">
        <v>261</v>
      </c>
      <c r="B263">
        <v>9.8554739667566906</v>
      </c>
      <c r="C263">
        <v>4.2223226602907644</v>
      </c>
      <c r="D263">
        <v>3.3847307188074498</v>
      </c>
      <c r="E263">
        <v>-0.67010615251421479</v>
      </c>
      <c r="F263">
        <v>3</v>
      </c>
    </row>
    <row r="264" spans="1:6" x14ac:dyDescent="0.25">
      <c r="A264" s="1">
        <v>262</v>
      </c>
      <c r="B264">
        <v>9.872686794485757</v>
      </c>
      <c r="C264">
        <v>4.3508770781030304</v>
      </c>
      <c r="D264">
        <v>3.179608734019042</v>
      </c>
      <c r="E264">
        <v>-0.76315869098275579</v>
      </c>
      <c r="F264">
        <v>3</v>
      </c>
    </row>
    <row r="265" spans="1:6" x14ac:dyDescent="0.25">
      <c r="A265" s="1">
        <v>263</v>
      </c>
      <c r="B265">
        <v>8.1742485069666682</v>
      </c>
      <c r="C265">
        <v>1.4989971075224371</v>
      </c>
      <c r="D265">
        <v>3.0937755976841448</v>
      </c>
      <c r="E265">
        <v>-0.80303087095960479</v>
      </c>
      <c r="F265">
        <v>2</v>
      </c>
    </row>
    <row r="266" spans="1:6" x14ac:dyDescent="0.25">
      <c r="A266" s="1">
        <v>264</v>
      </c>
      <c r="B266">
        <v>8.5911622477747613</v>
      </c>
      <c r="C266">
        <v>1.8079689539871291</v>
      </c>
      <c r="D266">
        <v>3.308890739309136</v>
      </c>
      <c r="E266">
        <v>-0.70416666002174644</v>
      </c>
      <c r="F266">
        <v>3</v>
      </c>
    </row>
    <row r="267" spans="1:6" x14ac:dyDescent="0.25">
      <c r="A267" s="1">
        <v>265</v>
      </c>
      <c r="B267">
        <v>8.685118232961921</v>
      </c>
      <c r="C267">
        <v>1.88786426247769</v>
      </c>
      <c r="D267">
        <v>3.1637065340373471</v>
      </c>
      <c r="E267">
        <v>-0.77050139978212739</v>
      </c>
      <c r="F267">
        <v>4</v>
      </c>
    </row>
    <row r="268" spans="1:6" x14ac:dyDescent="0.25">
      <c r="A268" s="1">
        <v>266</v>
      </c>
      <c r="B268">
        <v>8.4829590935385131</v>
      </c>
      <c r="C268">
        <v>1.7212976732750811</v>
      </c>
      <c r="D268">
        <v>3.2413500335514871</v>
      </c>
      <c r="E268">
        <v>-0.73483324096456581</v>
      </c>
      <c r="F268">
        <v>3</v>
      </c>
    </row>
    <row r="269" spans="1:6" x14ac:dyDescent="0.25">
      <c r="A269" s="1">
        <v>267</v>
      </c>
      <c r="B269">
        <v>8.3161229406243464</v>
      </c>
      <c r="C269">
        <v>1.597097245477566</v>
      </c>
      <c r="D269">
        <v>3.1080287938734958</v>
      </c>
      <c r="E269">
        <v>-0.79636844388735739</v>
      </c>
      <c r="F269">
        <v>1</v>
      </c>
    </row>
    <row r="270" spans="1:6" x14ac:dyDescent="0.25">
      <c r="A270" s="1">
        <v>268</v>
      </c>
      <c r="B270">
        <v>8.2184223343362142</v>
      </c>
      <c r="C270">
        <v>1.528878959746768</v>
      </c>
      <c r="D270">
        <v>3.0906235631340602</v>
      </c>
      <c r="E270">
        <v>-0.80450652210483142</v>
      </c>
      <c r="F270">
        <v>2</v>
      </c>
    </row>
    <row r="271" spans="1:6" x14ac:dyDescent="0.25">
      <c r="A271" s="1">
        <v>269</v>
      </c>
      <c r="B271">
        <v>8.6328459588064881</v>
      </c>
      <c r="C271">
        <v>1.8428429888185709</v>
      </c>
      <c r="D271">
        <v>3.1489934648013862</v>
      </c>
      <c r="E271">
        <v>-0.77731271413297021</v>
      </c>
      <c r="F271">
        <v>2</v>
      </c>
    </row>
    <row r="272" spans="1:6" x14ac:dyDescent="0.25">
      <c r="A272" s="1">
        <v>270</v>
      </c>
      <c r="B272">
        <v>7.0058513709899337</v>
      </c>
      <c r="C272">
        <v>0.85008578296519421</v>
      </c>
      <c r="D272">
        <v>3.106520303326032</v>
      </c>
      <c r="E272">
        <v>-0.79707276708338637</v>
      </c>
      <c r="F272">
        <v>2</v>
      </c>
    </row>
    <row r="273" spans="1:6" x14ac:dyDescent="0.25">
      <c r="A273" s="1">
        <v>271</v>
      </c>
      <c r="B273">
        <v>9.9209341050394979</v>
      </c>
      <c r="C273">
        <v>4.8321207414484251</v>
      </c>
      <c r="D273">
        <v>3.2711351697567581</v>
      </c>
      <c r="E273">
        <v>-0.72126938497809201</v>
      </c>
      <c r="F273">
        <v>2</v>
      </c>
    </row>
    <row r="274" spans="1:6" x14ac:dyDescent="0.25">
      <c r="A274" s="1">
        <v>272</v>
      </c>
      <c r="B274">
        <v>8.0444188817984603</v>
      </c>
      <c r="C274">
        <v>1.4142911479433591</v>
      </c>
      <c r="D274">
        <v>3.0584781813372102</v>
      </c>
      <c r="E274">
        <v>-0.81960356681181823</v>
      </c>
      <c r="F274">
        <v>2</v>
      </c>
    </row>
    <row r="275" spans="1:6" x14ac:dyDescent="0.25">
      <c r="A275" s="1">
        <v>273</v>
      </c>
      <c r="B275">
        <v>9.6024717482605695</v>
      </c>
      <c r="C275">
        <v>3.1845098129652878</v>
      </c>
      <c r="D275">
        <v>3.0729618916549279</v>
      </c>
      <c r="E275">
        <v>-0.81279043839859499</v>
      </c>
      <c r="F275">
        <v>3</v>
      </c>
    </row>
    <row r="276" spans="1:6" x14ac:dyDescent="0.25">
      <c r="A276" s="1">
        <v>274</v>
      </c>
      <c r="B276">
        <v>9.5689097838591533</v>
      </c>
      <c r="C276">
        <v>3.0999571713837231</v>
      </c>
      <c r="D276">
        <v>3.236345095535003</v>
      </c>
      <c r="E276">
        <v>-0.73711877415298355</v>
      </c>
      <c r="F276">
        <v>3</v>
      </c>
    </row>
    <row r="277" spans="1:6" x14ac:dyDescent="0.25">
      <c r="A277" s="1">
        <v>275</v>
      </c>
      <c r="B277">
        <v>9.8098348881562973</v>
      </c>
      <c r="C277">
        <v>3.943248016951054</v>
      </c>
      <c r="D277">
        <v>3.0955550601301152</v>
      </c>
      <c r="E277">
        <v>-0.80219816741193395</v>
      </c>
      <c r="F277">
        <v>3</v>
      </c>
    </row>
    <row r="278" spans="1:6" x14ac:dyDescent="0.25">
      <c r="A278" s="1">
        <v>276</v>
      </c>
      <c r="B278">
        <v>9.8113639530966381</v>
      </c>
      <c r="C278">
        <v>3.9514770991090651</v>
      </c>
      <c r="D278">
        <v>3.2687281339016359</v>
      </c>
      <c r="E278">
        <v>-0.72236315099136106</v>
      </c>
      <c r="F278">
        <v>3</v>
      </c>
    </row>
    <row r="279" spans="1:6" x14ac:dyDescent="0.25">
      <c r="A279" s="1">
        <v>277</v>
      </c>
      <c r="B279">
        <v>9.4056566778347896</v>
      </c>
      <c r="C279">
        <v>2.7616094256646671</v>
      </c>
      <c r="D279">
        <v>3.0434745142187181</v>
      </c>
      <c r="E279">
        <v>-0.8266803428085614</v>
      </c>
      <c r="F279">
        <v>3</v>
      </c>
    </row>
    <row r="280" spans="1:6" x14ac:dyDescent="0.25">
      <c r="A280" s="1">
        <v>278</v>
      </c>
      <c r="B280">
        <v>9.3132865377614529</v>
      </c>
      <c r="C280">
        <v>2.6072801998674189</v>
      </c>
      <c r="D280">
        <v>2.8674764470467711</v>
      </c>
      <c r="E280">
        <v>-0.91123275007280902</v>
      </c>
      <c r="F280">
        <v>3</v>
      </c>
    </row>
    <row r="281" spans="1:6" x14ac:dyDescent="0.25">
      <c r="A281" s="1">
        <v>279</v>
      </c>
      <c r="B281">
        <v>9.3673776610915169</v>
      </c>
      <c r="C281">
        <v>2.6951148475536519</v>
      </c>
      <c r="D281">
        <v>3.3192134128697761</v>
      </c>
      <c r="E281">
        <v>-0.6995079021575632</v>
      </c>
      <c r="F281">
        <v>3</v>
      </c>
    </row>
    <row r="282" spans="1:6" x14ac:dyDescent="0.25">
      <c r="A282" s="1">
        <v>280</v>
      </c>
      <c r="B282">
        <v>9.3596822789301406</v>
      </c>
      <c r="C282">
        <v>2.682202131996549</v>
      </c>
      <c r="D282">
        <v>3.3507416153474141</v>
      </c>
      <c r="E282">
        <v>-0.68532362829175719</v>
      </c>
      <c r="F282">
        <v>3</v>
      </c>
    </row>
    <row r="283" spans="1:6" x14ac:dyDescent="0.25">
      <c r="A283" s="1">
        <v>281</v>
      </c>
      <c r="B283">
        <v>9.2863087532038495</v>
      </c>
      <c r="C283">
        <v>2.565845975989598</v>
      </c>
      <c r="D283">
        <v>3.056010660743631</v>
      </c>
      <c r="E283">
        <v>-0.82076608235011217</v>
      </c>
      <c r="F283">
        <v>3</v>
      </c>
    </row>
    <row r="284" spans="1:6" x14ac:dyDescent="0.25">
      <c r="A284" s="1">
        <v>282</v>
      </c>
      <c r="B284">
        <v>9.2680465097104587</v>
      </c>
      <c r="C284">
        <v>2.5386109297642432</v>
      </c>
      <c r="D284">
        <v>3.170384284566059</v>
      </c>
      <c r="E284">
        <v>-0.76741560183094371</v>
      </c>
      <c r="F284">
        <v>4</v>
      </c>
    </row>
    <row r="285" spans="1:6" x14ac:dyDescent="0.25">
      <c r="A285" s="1">
        <v>283</v>
      </c>
      <c r="B285">
        <v>9.5707282477466755</v>
      </c>
      <c r="C285">
        <v>3.104374404979048</v>
      </c>
      <c r="D285">
        <v>3.3370182212633912</v>
      </c>
      <c r="E285">
        <v>-0.69148943875613378</v>
      </c>
      <c r="F285">
        <v>3</v>
      </c>
    </row>
    <row r="286" spans="1:6" x14ac:dyDescent="0.25">
      <c r="A286" s="1">
        <v>284</v>
      </c>
      <c r="B286">
        <v>9.6442153094088336</v>
      </c>
      <c r="C286">
        <v>3.2997878186134768</v>
      </c>
      <c r="D286">
        <v>3.5497882458259071</v>
      </c>
      <c r="E286">
        <v>-0.597225007728172</v>
      </c>
      <c r="F286">
        <v>2</v>
      </c>
    </row>
    <row r="287" spans="1:6" x14ac:dyDescent="0.25">
      <c r="A287" s="1">
        <v>285</v>
      </c>
      <c r="B287">
        <v>9.6358807894734113</v>
      </c>
      <c r="C287">
        <v>3.2757676768211712</v>
      </c>
      <c r="D287">
        <v>3.5279518046381089</v>
      </c>
      <c r="E287">
        <v>-0.60677514924345655</v>
      </c>
      <c r="F287">
        <v>3</v>
      </c>
    </row>
    <row r="288" spans="1:6" x14ac:dyDescent="0.25">
      <c r="A288" s="1">
        <v>286</v>
      </c>
      <c r="B288">
        <v>9.6209770239263097</v>
      </c>
      <c r="C288">
        <v>3.2341042741107509</v>
      </c>
      <c r="D288">
        <v>3.4601225215430951</v>
      </c>
      <c r="E288">
        <v>-0.63661443181942978</v>
      </c>
      <c r="F288">
        <v>3</v>
      </c>
    </row>
    <row r="289" spans="1:6" x14ac:dyDescent="0.25">
      <c r="A289" s="1">
        <v>287</v>
      </c>
      <c r="B289">
        <v>8.8632319719967771</v>
      </c>
      <c r="C289">
        <v>2.053722307644565</v>
      </c>
      <c r="D289">
        <v>3.48269402563067</v>
      </c>
      <c r="E289">
        <v>-0.62665495684857619</v>
      </c>
      <c r="F289">
        <v>4</v>
      </c>
    </row>
    <row r="290" spans="1:6" x14ac:dyDescent="0.25">
      <c r="A290" s="1">
        <v>288</v>
      </c>
      <c r="B290">
        <v>8.9678116564755399</v>
      </c>
      <c r="C290">
        <v>2.1619605299954019</v>
      </c>
      <c r="D290">
        <v>3.289099587303685</v>
      </c>
      <c r="E290">
        <v>-0.71311928600353858</v>
      </c>
      <c r="F290">
        <v>3</v>
      </c>
    </row>
    <row r="291" spans="1:6" x14ac:dyDescent="0.25">
      <c r="A291" s="1">
        <v>289</v>
      </c>
      <c r="B291">
        <v>8.9312894100388878</v>
      </c>
      <c r="C291">
        <v>2.1231079095881311</v>
      </c>
      <c r="D291">
        <v>3.2561334499090568</v>
      </c>
      <c r="E291">
        <v>-0.72809299941288574</v>
      </c>
      <c r="F291">
        <v>3</v>
      </c>
    </row>
    <row r="292" spans="1:6" x14ac:dyDescent="0.25">
      <c r="A292" s="1">
        <v>290</v>
      </c>
      <c r="B292">
        <v>8.5705435671502279</v>
      </c>
      <c r="C292">
        <v>1.791036902216141</v>
      </c>
      <c r="D292">
        <v>3.229352310680714</v>
      </c>
      <c r="E292">
        <v>-0.74031515873504561</v>
      </c>
      <c r="F292">
        <v>3</v>
      </c>
    </row>
    <row r="293" spans="1:6" x14ac:dyDescent="0.25">
      <c r="A293" s="1">
        <v>291</v>
      </c>
      <c r="B293">
        <v>9.1938012762974548</v>
      </c>
      <c r="C293">
        <v>2.433954494054674</v>
      </c>
      <c r="D293">
        <v>3.253955113041807</v>
      </c>
      <c r="E293">
        <v>-0.72908517617241697</v>
      </c>
      <c r="F293">
        <v>3</v>
      </c>
    </row>
    <row r="294" spans="1:6" x14ac:dyDescent="0.25">
      <c r="A294" s="1">
        <v>292</v>
      </c>
      <c r="B294">
        <v>8.7604131773042209</v>
      </c>
      <c r="C294">
        <v>1.9554649536073441</v>
      </c>
      <c r="D294">
        <v>3.1093158548632078</v>
      </c>
      <c r="E294">
        <v>-0.79576765583917175</v>
      </c>
      <c r="F294">
        <v>2</v>
      </c>
    </row>
    <row r="295" spans="1:6" x14ac:dyDescent="0.25">
      <c r="A295" s="1">
        <v>293</v>
      </c>
      <c r="B295">
        <v>9.7164754207978863</v>
      </c>
      <c r="C295">
        <v>3.534279402130911</v>
      </c>
      <c r="D295">
        <v>3.2530881873024562</v>
      </c>
      <c r="E295">
        <v>-0.72948013431098724</v>
      </c>
      <c r="F295">
        <v>1</v>
      </c>
    </row>
    <row r="296" spans="1:6" x14ac:dyDescent="0.25">
      <c r="A296" s="1">
        <v>294</v>
      </c>
      <c r="B296">
        <v>9.9044371506791649</v>
      </c>
      <c r="C296">
        <v>4.6409539936505801</v>
      </c>
      <c r="D296">
        <v>3.3712639490793168</v>
      </c>
      <c r="E296">
        <v>-0.67612641201553381</v>
      </c>
      <c r="F296">
        <v>0</v>
      </c>
    </row>
    <row r="297" spans="1:6" x14ac:dyDescent="0.25">
      <c r="A297" s="1">
        <v>295</v>
      </c>
      <c r="B297">
        <v>9.9305302968380751</v>
      </c>
      <c r="C297">
        <v>4.9624784273218658</v>
      </c>
      <c r="D297">
        <v>3.0077046342726228</v>
      </c>
      <c r="E297">
        <v>-0.84363167297017294</v>
      </c>
      <c r="F297">
        <v>0</v>
      </c>
    </row>
    <row r="298" spans="1:6" x14ac:dyDescent="0.25">
      <c r="A298" s="1">
        <v>296</v>
      </c>
      <c r="B298">
        <v>9.9381214039191814</v>
      </c>
      <c r="C298">
        <v>5.0789589505416712</v>
      </c>
      <c r="D298">
        <v>3.254320789642235</v>
      </c>
      <c r="E298">
        <v>-0.72891859582804308</v>
      </c>
      <c r="F298">
        <v>1</v>
      </c>
    </row>
    <row r="299" spans="1:6" x14ac:dyDescent="0.25">
      <c r="A299" s="1">
        <v>297</v>
      </c>
      <c r="B299">
        <v>6.8776630023851624</v>
      </c>
      <c r="C299">
        <v>0.78969715522537054</v>
      </c>
      <c r="D299">
        <v>3.1136142548921319</v>
      </c>
      <c r="E299">
        <v>-0.79376219083059874</v>
      </c>
      <c r="F299">
        <v>0</v>
      </c>
    </row>
    <row r="300" spans="1:6" x14ac:dyDescent="0.25">
      <c r="A300" s="1">
        <v>298</v>
      </c>
      <c r="B300">
        <v>6.9452142608479939</v>
      </c>
      <c r="C300">
        <v>0.82134337114421963</v>
      </c>
      <c r="D300">
        <v>3.225273094224832</v>
      </c>
      <c r="E300">
        <v>-0.74218142980030677</v>
      </c>
      <c r="F300">
        <v>1</v>
      </c>
    </row>
    <row r="301" spans="1:6" x14ac:dyDescent="0.25">
      <c r="A301" s="1">
        <v>299</v>
      </c>
      <c r="B301">
        <v>9.7330577435013268</v>
      </c>
      <c r="C301">
        <v>3.5962510179478131</v>
      </c>
      <c r="D301">
        <v>3.163192716957917</v>
      </c>
      <c r="E301">
        <v>-0.77073898017467735</v>
      </c>
      <c r="F301">
        <v>2</v>
      </c>
    </row>
    <row r="302" spans="1:6" x14ac:dyDescent="0.25">
      <c r="A302" s="1">
        <v>300</v>
      </c>
      <c r="B302">
        <v>9.7688300537536037</v>
      </c>
      <c r="C302">
        <v>3.7437988509532238</v>
      </c>
      <c r="D302">
        <v>3.2257130169383288</v>
      </c>
      <c r="E302">
        <v>-0.74198010254053814</v>
      </c>
      <c r="F302">
        <v>2</v>
      </c>
    </row>
    <row r="303" spans="1:6" x14ac:dyDescent="0.25">
      <c r="A303" s="1">
        <v>301</v>
      </c>
      <c r="B303">
        <v>9.8574555401520598</v>
      </c>
      <c r="C303">
        <v>4.2363294055056047</v>
      </c>
      <c r="D303">
        <v>3.1530954044648918</v>
      </c>
      <c r="E303">
        <v>-0.77541202786094443</v>
      </c>
      <c r="F303">
        <v>2</v>
      </c>
    </row>
    <row r="304" spans="1:6" x14ac:dyDescent="0.25">
      <c r="A304" s="1">
        <v>302</v>
      </c>
      <c r="B304">
        <v>9.8642648774379786</v>
      </c>
      <c r="C304">
        <v>4.2859685390059239</v>
      </c>
      <c r="D304">
        <v>3.1823187778599289</v>
      </c>
      <c r="E304">
        <v>-0.76190931078921842</v>
      </c>
      <c r="F304">
        <v>2</v>
      </c>
    </row>
    <row r="305" spans="1:6" x14ac:dyDescent="0.25">
      <c r="A305" s="1">
        <v>303</v>
      </c>
      <c r="B305">
        <v>9.5481495104758007</v>
      </c>
      <c r="C305">
        <v>3.0507512964376171</v>
      </c>
      <c r="D305">
        <v>3.2385828649362098</v>
      </c>
      <c r="E305">
        <v>-0.7360966566917998</v>
      </c>
      <c r="F305">
        <v>2</v>
      </c>
    </row>
    <row r="306" spans="1:6" x14ac:dyDescent="0.25">
      <c r="A306" s="1">
        <v>304</v>
      </c>
      <c r="B306">
        <v>9.5717349711845863</v>
      </c>
      <c r="C306">
        <v>3.1068275305756332</v>
      </c>
      <c r="D306">
        <v>3.2050037429630498</v>
      </c>
      <c r="E306">
        <v>-0.75147323853904591</v>
      </c>
      <c r="F306">
        <v>2</v>
      </c>
    </row>
    <row r="307" spans="1:6" x14ac:dyDescent="0.25">
      <c r="A307" s="1">
        <v>305</v>
      </c>
      <c r="B307">
        <v>9.0790257430752153</v>
      </c>
      <c r="C307">
        <v>2.2882900841775209</v>
      </c>
      <c r="D307">
        <v>3.227590766171085</v>
      </c>
      <c r="E307">
        <v>-0.74112092662921347</v>
      </c>
      <c r="F307">
        <v>1</v>
      </c>
    </row>
    <row r="308" spans="1:6" x14ac:dyDescent="0.25">
      <c r="A308" s="1">
        <v>306</v>
      </c>
      <c r="B308">
        <v>8.3276982604789591</v>
      </c>
      <c r="C308">
        <v>1.6053861341241551</v>
      </c>
      <c r="D308">
        <v>3.3901424792055992</v>
      </c>
      <c r="E308">
        <v>-0.66769014875875488</v>
      </c>
      <c r="F308">
        <v>1</v>
      </c>
    </row>
    <row r="309" spans="1:6" x14ac:dyDescent="0.25">
      <c r="A309" s="1">
        <v>307</v>
      </c>
      <c r="B309">
        <v>7.4769576950209622</v>
      </c>
      <c r="C309">
        <v>1.086360546739797</v>
      </c>
      <c r="D309">
        <v>3.008849967153953</v>
      </c>
      <c r="E309">
        <v>-0.84308713311561745</v>
      </c>
      <c r="F309">
        <v>0</v>
      </c>
    </row>
    <row r="310" spans="1:6" x14ac:dyDescent="0.25">
      <c r="A310" s="1">
        <v>308</v>
      </c>
      <c r="B310">
        <v>7.4731778448226898</v>
      </c>
      <c r="C310">
        <v>1.084357874900838</v>
      </c>
      <c r="D310">
        <v>3.2348714987354121</v>
      </c>
      <c r="E310">
        <v>-0.73779205147547267</v>
      </c>
      <c r="F310">
        <v>0</v>
      </c>
    </row>
    <row r="311" spans="1:6" x14ac:dyDescent="0.25">
      <c r="A311" s="1">
        <v>309</v>
      </c>
      <c r="B311">
        <v>9.021785890325356</v>
      </c>
      <c r="C311">
        <v>2.2216690136126238</v>
      </c>
      <c r="D311">
        <v>3.1678246731893331</v>
      </c>
      <c r="E311">
        <v>-0.76859798938460044</v>
      </c>
      <c r="F311">
        <v>1</v>
      </c>
    </row>
    <row r="312" spans="1:6" x14ac:dyDescent="0.25">
      <c r="A312" s="1">
        <v>310</v>
      </c>
      <c r="B312">
        <v>9.1805384183652343</v>
      </c>
      <c r="C312">
        <v>2.4161936162981301</v>
      </c>
      <c r="D312">
        <v>3.092347420251977</v>
      </c>
      <c r="E312">
        <v>-0.803699381142578</v>
      </c>
      <c r="F312">
        <v>2</v>
      </c>
    </row>
    <row r="313" spans="1:6" x14ac:dyDescent="0.25">
      <c r="A313" s="1">
        <v>311</v>
      </c>
      <c r="B313">
        <v>9.5191009566849107</v>
      </c>
      <c r="C313">
        <v>2.9853983270847819</v>
      </c>
      <c r="D313">
        <v>3.2044071369305942</v>
      </c>
      <c r="E313">
        <v>-0.75174720111217908</v>
      </c>
      <c r="F313">
        <v>3</v>
      </c>
    </row>
    <row r="314" spans="1:6" x14ac:dyDescent="0.25">
      <c r="A314" s="1">
        <v>312</v>
      </c>
      <c r="B314">
        <v>9.8697439232558395</v>
      </c>
      <c r="C314">
        <v>4.3277268531211561</v>
      </c>
      <c r="D314">
        <v>3.189928431336114</v>
      </c>
      <c r="E314">
        <v>-0.75840414822754143</v>
      </c>
      <c r="F314">
        <v>4</v>
      </c>
    </row>
    <row r="315" spans="1:6" x14ac:dyDescent="0.25">
      <c r="A315" s="1">
        <v>313</v>
      </c>
      <c r="B315">
        <v>9.871292026842978</v>
      </c>
      <c r="C315">
        <v>4.339839964127159</v>
      </c>
      <c r="D315">
        <v>3.1097144892258379</v>
      </c>
      <c r="E315">
        <v>-0.7955816047263401</v>
      </c>
      <c r="F315">
        <v>5</v>
      </c>
    </row>
    <row r="316" spans="1:6" x14ac:dyDescent="0.25">
      <c r="A316" s="1">
        <v>314</v>
      </c>
      <c r="B316">
        <v>9.9012540741797306</v>
      </c>
      <c r="C316">
        <v>4.607866556845905</v>
      </c>
      <c r="D316">
        <v>3.2015531142278628</v>
      </c>
      <c r="E316">
        <v>-0.7530581466852978</v>
      </c>
      <c r="F316">
        <v>5</v>
      </c>
    </row>
    <row r="317" spans="1:6" x14ac:dyDescent="0.25">
      <c r="A317" s="1">
        <v>315</v>
      </c>
      <c r="B317">
        <v>9.1499914535507507</v>
      </c>
      <c r="C317">
        <v>2.3762618201509702</v>
      </c>
      <c r="D317">
        <v>3.059544291181703</v>
      </c>
      <c r="E317">
        <v>-0.81910145603425799</v>
      </c>
      <c r="F317">
        <v>4</v>
      </c>
    </row>
    <row r="318" spans="1:6" x14ac:dyDescent="0.25">
      <c r="A318" s="1">
        <v>316</v>
      </c>
      <c r="B318">
        <v>9.5756032294595492</v>
      </c>
      <c r="C318">
        <v>3.1163050152904042</v>
      </c>
      <c r="D318">
        <v>3.3448372238303739</v>
      </c>
      <c r="E318">
        <v>-0.68797488091294123</v>
      </c>
      <c r="F318">
        <v>4</v>
      </c>
    </row>
    <row r="319" spans="1:6" x14ac:dyDescent="0.25">
      <c r="A319" s="1">
        <v>317</v>
      </c>
      <c r="B319">
        <v>9.6224726467632529</v>
      </c>
      <c r="C319">
        <v>3.2382135175514382</v>
      </c>
      <c r="D319">
        <v>3.1374841068276278</v>
      </c>
      <c r="E319">
        <v>-0.78265288388581433</v>
      </c>
      <c r="F319">
        <v>2</v>
      </c>
    </row>
    <row r="320" spans="1:6" x14ac:dyDescent="0.25">
      <c r="A320" s="1">
        <v>318</v>
      </c>
      <c r="B320">
        <v>9.6361746558819679</v>
      </c>
      <c r="C320">
        <v>3.2766055602885871</v>
      </c>
      <c r="D320">
        <v>3.2408819257019932</v>
      </c>
      <c r="E320">
        <v>-0.73504692710649355</v>
      </c>
      <c r="F320">
        <v>4</v>
      </c>
    </row>
    <row r="321" spans="1:6" x14ac:dyDescent="0.25">
      <c r="A321" s="1">
        <v>319</v>
      </c>
      <c r="B321">
        <v>9.6098936767604766</v>
      </c>
      <c r="C321">
        <v>3.2041291124307958</v>
      </c>
      <c r="D321">
        <v>3.2020076365969148</v>
      </c>
      <c r="E321">
        <v>-0.7528493283963118</v>
      </c>
      <c r="F321">
        <v>4</v>
      </c>
    </row>
    <row r="322" spans="1:6" x14ac:dyDescent="0.25">
      <c r="A322" s="1">
        <v>320</v>
      </c>
      <c r="B322">
        <v>9.6376389073926045</v>
      </c>
      <c r="C322">
        <v>3.280790222935722</v>
      </c>
      <c r="D322">
        <v>3.4707353562097589</v>
      </c>
      <c r="E322">
        <v>-0.63192783524679952</v>
      </c>
      <c r="F322">
        <v>3</v>
      </c>
    </row>
    <row r="323" spans="1:6" x14ac:dyDescent="0.25">
      <c r="A323" s="1">
        <v>321</v>
      </c>
      <c r="B323">
        <v>9.6335606918505654</v>
      </c>
      <c r="C323">
        <v>3.2691752772711711</v>
      </c>
      <c r="D323">
        <v>3.4652018653644618</v>
      </c>
      <c r="E323">
        <v>-0.63437056737193387</v>
      </c>
      <c r="F323">
        <v>3</v>
      </c>
    </row>
    <row r="324" spans="1:6" x14ac:dyDescent="0.25">
      <c r="A324" s="1">
        <v>322</v>
      </c>
      <c r="B324">
        <v>9.5955941344442834</v>
      </c>
      <c r="C324">
        <v>3.1666403363973621</v>
      </c>
      <c r="D324">
        <v>3.4321811117373691</v>
      </c>
      <c r="E324">
        <v>-0.64898584518267455</v>
      </c>
      <c r="F324">
        <v>4</v>
      </c>
    </row>
    <row r="325" spans="1:6" x14ac:dyDescent="0.25">
      <c r="A325" s="1">
        <v>323</v>
      </c>
      <c r="B325">
        <v>9.7797391896956878</v>
      </c>
      <c r="C325">
        <v>3.793255749369274</v>
      </c>
      <c r="D325">
        <v>3.0026602603508721</v>
      </c>
      <c r="E325">
        <v>-0.84603139044506392</v>
      </c>
      <c r="F325">
        <v>6</v>
      </c>
    </row>
    <row r="326" spans="1:6" x14ac:dyDescent="0.25">
      <c r="A326" s="1">
        <v>324</v>
      </c>
      <c r="B326">
        <v>8.3566494209419773</v>
      </c>
      <c r="C326">
        <v>1.626320366104165</v>
      </c>
      <c r="D326">
        <v>3.4348867221502042</v>
      </c>
      <c r="E326">
        <v>-0.64778581482869835</v>
      </c>
      <c r="F326">
        <v>6</v>
      </c>
    </row>
    <row r="327" spans="1:6" x14ac:dyDescent="0.25">
      <c r="A327" s="1">
        <v>325</v>
      </c>
      <c r="B327">
        <v>8.1903410372791647</v>
      </c>
      <c r="C327">
        <v>1.509817128552974</v>
      </c>
      <c r="D327">
        <v>3.1542417171003461</v>
      </c>
      <c r="E327">
        <v>-0.77488110782578123</v>
      </c>
      <c r="F327">
        <v>6</v>
      </c>
    </row>
    <row r="328" spans="1:6" x14ac:dyDescent="0.25">
      <c r="A328" s="1">
        <v>326</v>
      </c>
      <c r="B328">
        <v>8.4839884683097893</v>
      </c>
      <c r="C328">
        <v>1.7220977836264679</v>
      </c>
      <c r="D328">
        <v>3.295204351580121</v>
      </c>
      <c r="E328">
        <v>-0.71035485405740095</v>
      </c>
      <c r="F328">
        <v>7</v>
      </c>
    </row>
    <row r="329" spans="1:6" x14ac:dyDescent="0.25">
      <c r="A329" s="1">
        <v>327</v>
      </c>
      <c r="B329">
        <v>8.206002919927716</v>
      </c>
      <c r="C329">
        <v>1.520419813820457</v>
      </c>
      <c r="D329">
        <v>3.0784329100223791</v>
      </c>
      <c r="E329">
        <v>-0.81022153002318842</v>
      </c>
      <c r="F329">
        <v>6</v>
      </c>
    </row>
    <row r="330" spans="1:6" x14ac:dyDescent="0.25">
      <c r="A330" s="1">
        <v>328</v>
      </c>
      <c r="B330">
        <v>8.2448376748905297</v>
      </c>
      <c r="C330">
        <v>1.5470259225344809</v>
      </c>
      <c r="D330">
        <v>3.097842893924625</v>
      </c>
      <c r="E330">
        <v>-0.80112795820324689</v>
      </c>
      <c r="F330">
        <v>5</v>
      </c>
    </row>
    <row r="331" spans="1:6" x14ac:dyDescent="0.25">
      <c r="A331" s="1">
        <v>329</v>
      </c>
      <c r="B331">
        <v>7.8023835703237303</v>
      </c>
      <c r="C331">
        <v>1.26705594099112</v>
      </c>
      <c r="D331">
        <v>3.37428673797677</v>
      </c>
      <c r="E331">
        <v>-0.67477406317538102</v>
      </c>
      <c r="F331">
        <v>4</v>
      </c>
    </row>
    <row r="332" spans="1:6" x14ac:dyDescent="0.25">
      <c r="A332" s="1">
        <v>330</v>
      </c>
      <c r="B332">
        <v>9.0617382408329448</v>
      </c>
      <c r="C332">
        <v>2.2677872684244109</v>
      </c>
      <c r="D332">
        <v>3.0903994516369768</v>
      </c>
      <c r="E332">
        <v>-0.80461147341729311</v>
      </c>
      <c r="F332">
        <v>4</v>
      </c>
    </row>
    <row r="333" spans="1:6" x14ac:dyDescent="0.25">
      <c r="A333" s="1">
        <v>331</v>
      </c>
      <c r="B333">
        <v>8.9466633764548202</v>
      </c>
      <c r="C333">
        <v>2.1393177931322258</v>
      </c>
      <c r="D333">
        <v>2.9929952693564128</v>
      </c>
      <c r="E333">
        <v>-0.85063567621914205</v>
      </c>
      <c r="F333">
        <v>4</v>
      </c>
    </row>
    <row r="334" spans="1:6" x14ac:dyDescent="0.25">
      <c r="A334" s="1">
        <v>332</v>
      </c>
      <c r="B334">
        <v>8.8922969559126468</v>
      </c>
      <c r="C334">
        <v>2.0828968497436402</v>
      </c>
      <c r="D334">
        <v>3.1750424295800159</v>
      </c>
      <c r="E334">
        <v>-0.76526512836080685</v>
      </c>
      <c r="F334">
        <v>4</v>
      </c>
    </row>
    <row r="335" spans="1:6" x14ac:dyDescent="0.25">
      <c r="A335" s="1">
        <v>333</v>
      </c>
      <c r="B335">
        <v>7.9878273375232203</v>
      </c>
      <c r="C335">
        <v>1.3787037351916811</v>
      </c>
      <c r="D335">
        <v>3.1119948390808689</v>
      </c>
      <c r="E335">
        <v>-0.79451756846577526</v>
      </c>
      <c r="F335">
        <v>3</v>
      </c>
    </row>
    <row r="336" spans="1:6" x14ac:dyDescent="0.25">
      <c r="A336" s="1">
        <v>334</v>
      </c>
      <c r="B336">
        <v>8.0155683008137011</v>
      </c>
      <c r="C336">
        <v>1.3960531126943669</v>
      </c>
      <c r="D336">
        <v>3.091268668883163</v>
      </c>
      <c r="E336">
        <v>-0.80420444285121251</v>
      </c>
      <c r="F336">
        <v>4</v>
      </c>
    </row>
    <row r="337" spans="1:6" x14ac:dyDescent="0.25">
      <c r="A337" s="1">
        <v>335</v>
      </c>
      <c r="B337">
        <v>8.0539168661279561</v>
      </c>
      <c r="C337">
        <v>1.42033983707811</v>
      </c>
      <c r="D337">
        <v>3.0026379946309589</v>
      </c>
      <c r="E337">
        <v>-0.84604198782498086</v>
      </c>
      <c r="F337">
        <v>4</v>
      </c>
    </row>
    <row r="338" spans="1:6" x14ac:dyDescent="0.25">
      <c r="A338" s="1">
        <v>336</v>
      </c>
      <c r="B338">
        <v>7.6379380095512062</v>
      </c>
      <c r="C338">
        <v>1.1735927103840189</v>
      </c>
      <c r="D338">
        <v>3.165312330023053</v>
      </c>
      <c r="E338">
        <v>-0.76975904024539776</v>
      </c>
      <c r="F338">
        <v>4</v>
      </c>
    </row>
    <row r="339" spans="1:6" x14ac:dyDescent="0.25">
      <c r="A339" s="1">
        <v>337</v>
      </c>
      <c r="B339">
        <v>9.7109975455781878</v>
      </c>
      <c r="C339">
        <v>3.5145791089623608</v>
      </c>
      <c r="D339">
        <v>3.1388313090106061</v>
      </c>
      <c r="E339">
        <v>-0.78202725428967568</v>
      </c>
      <c r="F339">
        <v>4</v>
      </c>
    </row>
    <row r="340" spans="1:6" x14ac:dyDescent="0.25">
      <c r="A340" s="1">
        <v>338</v>
      </c>
      <c r="B340">
        <v>8.9233159406763889</v>
      </c>
      <c r="C340">
        <v>2.1147816171346738</v>
      </c>
      <c r="D340">
        <v>3.0714974174325622</v>
      </c>
      <c r="E340">
        <v>-0.8134785114969626</v>
      </c>
      <c r="F340">
        <v>5</v>
      </c>
    </row>
    <row r="341" spans="1:6" x14ac:dyDescent="0.25">
      <c r="A341" s="1">
        <v>339</v>
      </c>
      <c r="B341">
        <v>8.6543413522776724</v>
      </c>
      <c r="C341">
        <v>1.8611774913773971</v>
      </c>
      <c r="D341">
        <v>3.2967846272120269</v>
      </c>
      <c r="E341">
        <v>-0.70963967957558427</v>
      </c>
      <c r="F341">
        <v>5</v>
      </c>
    </row>
    <row r="342" spans="1:6" x14ac:dyDescent="0.25">
      <c r="A342" s="1">
        <v>340</v>
      </c>
      <c r="B342">
        <v>9.314203687205298</v>
      </c>
      <c r="C342">
        <v>2.6087151287202279</v>
      </c>
      <c r="D342">
        <v>3.3576037585070799</v>
      </c>
      <c r="E342">
        <v>-0.68224522569033108</v>
      </c>
      <c r="F342">
        <v>4</v>
      </c>
    </row>
    <row r="343" spans="1:6" x14ac:dyDescent="0.25">
      <c r="A343" s="1">
        <v>341</v>
      </c>
      <c r="B343">
        <v>9.3453373913356845</v>
      </c>
      <c r="C343">
        <v>2.658512821530524</v>
      </c>
      <c r="D343">
        <v>3.3838510137661619</v>
      </c>
      <c r="E343">
        <v>-0.67049906243799462</v>
      </c>
      <c r="F343">
        <v>3</v>
      </c>
    </row>
    <row r="344" spans="1:6" x14ac:dyDescent="0.25">
      <c r="A344" s="1">
        <v>342</v>
      </c>
      <c r="B344">
        <v>9.7738644636826262</v>
      </c>
      <c r="C344">
        <v>3.76633267297577</v>
      </c>
      <c r="D344">
        <v>3.0606867147106751</v>
      </c>
      <c r="E344">
        <v>-0.81856351201754629</v>
      </c>
      <c r="F344">
        <v>3</v>
      </c>
    </row>
    <row r="345" spans="1:6" x14ac:dyDescent="0.25">
      <c r="A345" s="1">
        <v>343</v>
      </c>
      <c r="B345">
        <v>9.2043693691442972</v>
      </c>
      <c r="C345">
        <v>2.4482985351615301</v>
      </c>
      <c r="D345">
        <v>3.158378554990954</v>
      </c>
      <c r="E345">
        <v>-0.77296597650482923</v>
      </c>
      <c r="F345">
        <v>3</v>
      </c>
    </row>
    <row r="346" spans="1:6" x14ac:dyDescent="0.25">
      <c r="A346" s="1">
        <v>344</v>
      </c>
      <c r="B346">
        <v>8.8150750315202284</v>
      </c>
      <c r="C346">
        <v>2.006783872770121</v>
      </c>
      <c r="D346">
        <v>3.1340792715312809</v>
      </c>
      <c r="E346">
        <v>-0.78423471179306115</v>
      </c>
      <c r="F346">
        <v>3</v>
      </c>
    </row>
    <row r="347" spans="1:6" x14ac:dyDescent="0.25">
      <c r="A347" s="1">
        <v>345</v>
      </c>
      <c r="B347">
        <v>9.0023788500929918</v>
      </c>
      <c r="C347">
        <v>2.1998705431398609</v>
      </c>
      <c r="D347">
        <v>3.2308338825058329</v>
      </c>
      <c r="E347">
        <v>-0.73963763427292029</v>
      </c>
      <c r="F347">
        <v>3</v>
      </c>
    </row>
    <row r="348" spans="1:6" x14ac:dyDescent="0.25">
      <c r="A348" s="1">
        <v>346</v>
      </c>
      <c r="B348">
        <v>8.3565130593797008</v>
      </c>
      <c r="C348">
        <v>1.626221073914397</v>
      </c>
      <c r="D348">
        <v>3.095697465197679</v>
      </c>
      <c r="E348">
        <v>-0.80213154004818377</v>
      </c>
      <c r="F348">
        <v>3</v>
      </c>
    </row>
    <row r="349" spans="1:6" x14ac:dyDescent="0.25">
      <c r="A349" s="1">
        <v>347</v>
      </c>
      <c r="B349">
        <v>8.3121771078646329</v>
      </c>
      <c r="C349">
        <v>1.5942820921125149</v>
      </c>
      <c r="D349">
        <v>3.2052553248487188</v>
      </c>
      <c r="E349">
        <v>-0.75135771975732768</v>
      </c>
      <c r="F349">
        <v>3</v>
      </c>
    </row>
    <row r="350" spans="1:6" x14ac:dyDescent="0.25">
      <c r="A350" s="1">
        <v>348</v>
      </c>
      <c r="B350">
        <v>9.1925671440469277</v>
      </c>
      <c r="C350">
        <v>2.4322906162521449</v>
      </c>
      <c r="D350">
        <v>3.1168259613467049</v>
      </c>
      <c r="E350">
        <v>-0.79226472446797325</v>
      </c>
      <c r="F350">
        <v>3</v>
      </c>
    </row>
    <row r="351" spans="1:6" x14ac:dyDescent="0.25">
      <c r="A351" s="1">
        <v>349</v>
      </c>
      <c r="B351">
        <v>8.3666666228882285</v>
      </c>
      <c r="C351">
        <v>1.6336326089855491</v>
      </c>
      <c r="D351">
        <v>3.2710339252204519</v>
      </c>
      <c r="E351">
        <v>-0.72131538253387251</v>
      </c>
      <c r="F351">
        <v>3</v>
      </c>
    </row>
    <row r="352" spans="1:6" x14ac:dyDescent="0.25">
      <c r="A352" s="1">
        <v>350</v>
      </c>
      <c r="B352">
        <v>8.2772146110352658</v>
      </c>
      <c r="C352">
        <v>1.569564118988539</v>
      </c>
      <c r="D352">
        <v>3.3690113499582748</v>
      </c>
      <c r="E352">
        <v>-0.67713457737562399</v>
      </c>
      <c r="F352">
        <v>3</v>
      </c>
    </row>
    <row r="353" spans="1:6" x14ac:dyDescent="0.25">
      <c r="A353" s="1">
        <v>351</v>
      </c>
      <c r="B353">
        <v>9.3964950939462355</v>
      </c>
      <c r="C353">
        <v>2.7453378665418051</v>
      </c>
      <c r="D353">
        <v>3.3553567518650511</v>
      </c>
      <c r="E353">
        <v>-0.68325290430408114</v>
      </c>
      <c r="F353">
        <v>3</v>
      </c>
    </row>
    <row r="354" spans="1:6" x14ac:dyDescent="0.25">
      <c r="A354" s="1">
        <v>352</v>
      </c>
      <c r="B354">
        <v>9.3555216033786976</v>
      </c>
      <c r="C354">
        <v>2.6752806915721932</v>
      </c>
      <c r="D354">
        <v>3.149585087923898</v>
      </c>
      <c r="E354">
        <v>-0.77703849550322801</v>
      </c>
      <c r="F354">
        <v>1</v>
      </c>
    </row>
    <row r="355" spans="1:6" x14ac:dyDescent="0.25">
      <c r="A355" s="1">
        <v>353</v>
      </c>
      <c r="B355">
        <v>8.084971655220599</v>
      </c>
      <c r="C355">
        <v>1.440274563200679</v>
      </c>
      <c r="D355">
        <v>3.202938683806472</v>
      </c>
      <c r="E355">
        <v>-0.75242163231076753</v>
      </c>
      <c r="F355">
        <v>1</v>
      </c>
    </row>
    <row r="356" spans="1:6" x14ac:dyDescent="0.25">
      <c r="A356" s="1">
        <v>354</v>
      </c>
      <c r="B356">
        <v>8.6939810392250472</v>
      </c>
      <c r="C356">
        <v>1.895647402707475</v>
      </c>
      <c r="D356">
        <v>3.211630574135091</v>
      </c>
      <c r="E356">
        <v>-0.74843199407477656</v>
      </c>
      <c r="F356">
        <v>3</v>
      </c>
    </row>
    <row r="357" spans="1:6" x14ac:dyDescent="0.25">
      <c r="A357" s="1">
        <v>355</v>
      </c>
      <c r="B357">
        <v>8.5187345006041664</v>
      </c>
      <c r="C357">
        <v>1.749371007442494</v>
      </c>
      <c r="D357">
        <v>3.154622231427572</v>
      </c>
      <c r="E357">
        <v>-0.77470489384703189</v>
      </c>
      <c r="F357">
        <v>3</v>
      </c>
    </row>
    <row r="358" spans="1:6" x14ac:dyDescent="0.25">
      <c r="A358" s="1">
        <v>356</v>
      </c>
      <c r="B358">
        <v>8.9877950261298363</v>
      </c>
      <c r="C358">
        <v>2.1837364550754299</v>
      </c>
      <c r="D358">
        <v>3.1634789137234081</v>
      </c>
      <c r="E358">
        <v>-0.77060664503656529</v>
      </c>
      <c r="F358">
        <v>3</v>
      </c>
    </row>
    <row r="359" spans="1:6" x14ac:dyDescent="0.25">
      <c r="A359" s="1">
        <v>357</v>
      </c>
      <c r="B359">
        <v>8.9901209099179358</v>
      </c>
      <c r="C359">
        <v>2.1862956868751819</v>
      </c>
      <c r="D359">
        <v>3.2768580642810781</v>
      </c>
      <c r="E359">
        <v>-0.71867053914746337</v>
      </c>
      <c r="F359">
        <v>4</v>
      </c>
    </row>
    <row r="360" spans="1:6" x14ac:dyDescent="0.25">
      <c r="A360" s="1">
        <v>358</v>
      </c>
      <c r="B360">
        <v>8.2852843770510951</v>
      </c>
      <c r="C360">
        <v>1.5752337252705351</v>
      </c>
      <c r="D360">
        <v>3.0547051787500048</v>
      </c>
      <c r="E360">
        <v>-0.82138134270334173</v>
      </c>
      <c r="F360">
        <v>5</v>
      </c>
    </row>
    <row r="361" spans="1:6" x14ac:dyDescent="0.25">
      <c r="A361" s="1">
        <v>359</v>
      </c>
      <c r="B361">
        <v>7.71708507743943</v>
      </c>
      <c r="C361">
        <v>1.2179836108720159</v>
      </c>
      <c r="D361">
        <v>3.37157955079625</v>
      </c>
      <c r="E361">
        <v>-0.67598518886831271</v>
      </c>
      <c r="F361">
        <v>5</v>
      </c>
    </row>
    <row r="362" spans="1:6" x14ac:dyDescent="0.25">
      <c r="A362" s="1">
        <v>360</v>
      </c>
      <c r="B362">
        <v>7.5001366776121543</v>
      </c>
      <c r="C362">
        <v>1.098685184723059</v>
      </c>
      <c r="D362">
        <v>3.0004200597396711</v>
      </c>
      <c r="E362">
        <v>-0.84709783994103049</v>
      </c>
      <c r="F362">
        <v>4</v>
      </c>
    </row>
    <row r="363" spans="1:6" x14ac:dyDescent="0.25">
      <c r="A363" s="1">
        <v>361</v>
      </c>
      <c r="B363">
        <v>8.1803802163862969</v>
      </c>
      <c r="C363">
        <v>1.5031110615936689</v>
      </c>
      <c r="D363">
        <v>3.320027498162613</v>
      </c>
      <c r="E363">
        <v>-0.6991408055754752</v>
      </c>
      <c r="F363">
        <v>4</v>
      </c>
    </row>
    <row r="364" spans="1:6" x14ac:dyDescent="0.25">
      <c r="A364" s="1">
        <v>362</v>
      </c>
      <c r="B364">
        <v>9.4123183390857523</v>
      </c>
      <c r="C364">
        <v>2.7735891636680332</v>
      </c>
      <c r="D364">
        <v>3.0679159059067569</v>
      </c>
      <c r="E364">
        <v>-0.81516203000863097</v>
      </c>
      <c r="F364">
        <v>3</v>
      </c>
    </row>
    <row r="365" spans="1:6" x14ac:dyDescent="0.25">
      <c r="A365" s="1">
        <v>363</v>
      </c>
      <c r="B365">
        <v>9.3828993930902111</v>
      </c>
      <c r="C365">
        <v>2.7216120291650361</v>
      </c>
      <c r="D365">
        <v>3.3447345554233081</v>
      </c>
      <c r="E365">
        <v>-0.68802100273642919</v>
      </c>
      <c r="F365">
        <v>3</v>
      </c>
    </row>
    <row r="366" spans="1:6" x14ac:dyDescent="0.25">
      <c r="A366" s="1">
        <v>364</v>
      </c>
      <c r="B366">
        <v>9.4560454782425598</v>
      </c>
      <c r="C366">
        <v>2.8555439054424241</v>
      </c>
      <c r="D366">
        <v>3.071527456868079</v>
      </c>
      <c r="E366">
        <v>-0.8134643958415646</v>
      </c>
      <c r="F366">
        <v>3</v>
      </c>
    </row>
    <row r="367" spans="1:6" x14ac:dyDescent="0.25">
      <c r="A367" s="1">
        <v>365</v>
      </c>
      <c r="B367">
        <v>9.2497136302891398</v>
      </c>
      <c r="C367">
        <v>2.5118929112051762</v>
      </c>
      <c r="D367">
        <v>3.055150228392328</v>
      </c>
      <c r="E367">
        <v>-0.82117157880331315</v>
      </c>
      <c r="F367">
        <v>3</v>
      </c>
    </row>
    <row r="368" spans="1:6" x14ac:dyDescent="0.25">
      <c r="A368" s="1">
        <v>366</v>
      </c>
      <c r="B368">
        <v>9.0040488132877989</v>
      </c>
      <c r="C368">
        <v>2.201731376242607</v>
      </c>
      <c r="D368">
        <v>3.3406252262781422</v>
      </c>
      <c r="E368">
        <v>-0.68986761935941621</v>
      </c>
      <c r="F368">
        <v>2</v>
      </c>
    </row>
    <row r="369" spans="1:6" x14ac:dyDescent="0.25">
      <c r="A369" s="1">
        <v>367</v>
      </c>
      <c r="B369">
        <v>8.7052938018178558</v>
      </c>
      <c r="C369">
        <v>1.905647528156327</v>
      </c>
      <c r="D369">
        <v>2.9969802194887909</v>
      </c>
      <c r="E369">
        <v>-0.84873626503726884</v>
      </c>
      <c r="F369">
        <v>2</v>
      </c>
    </row>
    <row r="370" spans="1:6" x14ac:dyDescent="0.25">
      <c r="A370" s="1">
        <v>368</v>
      </c>
      <c r="B370">
        <v>8.765812757020722</v>
      </c>
      <c r="C370">
        <v>1.9604465910449771</v>
      </c>
      <c r="D370">
        <v>3.0355662974050408</v>
      </c>
      <c r="E370">
        <v>-0.830418301729419</v>
      </c>
      <c r="F370">
        <v>2</v>
      </c>
    </row>
    <row r="371" spans="1:6" x14ac:dyDescent="0.25">
      <c r="A371" s="1">
        <v>369</v>
      </c>
      <c r="B371">
        <v>8.8415593056913977</v>
      </c>
      <c r="C371">
        <v>2.0323883813532082</v>
      </c>
      <c r="D371">
        <v>3.2351117147793311</v>
      </c>
      <c r="E371">
        <v>-0.7376822873270118</v>
      </c>
      <c r="F371">
        <v>3</v>
      </c>
    </row>
    <row r="372" spans="1:6" x14ac:dyDescent="0.25">
      <c r="A372" s="1">
        <v>370</v>
      </c>
      <c r="B372">
        <v>8.7756295770425687</v>
      </c>
      <c r="C372">
        <v>1.9695517420086559</v>
      </c>
      <c r="D372">
        <v>3.4151720592410801</v>
      </c>
      <c r="E372">
        <v>-0.65654033075480234</v>
      </c>
      <c r="F372">
        <v>5</v>
      </c>
    </row>
    <row r="373" spans="1:6" x14ac:dyDescent="0.25">
      <c r="A373" s="1">
        <v>371</v>
      </c>
      <c r="B373">
        <v>8.7328119346576845</v>
      </c>
      <c r="C373">
        <v>1.930287094277233</v>
      </c>
      <c r="D373">
        <v>3.3729811113826629</v>
      </c>
      <c r="E373">
        <v>-0.67535810723563749</v>
      </c>
      <c r="F373">
        <v>5</v>
      </c>
    </row>
    <row r="374" spans="1:6" x14ac:dyDescent="0.25">
      <c r="A374" s="1">
        <v>372</v>
      </c>
      <c r="B374">
        <v>8.7266321645960669</v>
      </c>
      <c r="C374">
        <v>1.9247142887187629</v>
      </c>
      <c r="D374">
        <v>3.255173102956352</v>
      </c>
      <c r="E374">
        <v>-0.72853037055943781</v>
      </c>
      <c r="F374">
        <v>4</v>
      </c>
    </row>
    <row r="375" spans="1:6" x14ac:dyDescent="0.25">
      <c r="A375" s="1">
        <v>373</v>
      </c>
      <c r="B375">
        <v>8.0183631926084775</v>
      </c>
      <c r="C375">
        <v>1.3978111367494639</v>
      </c>
      <c r="D375">
        <v>3.2437034299703882</v>
      </c>
      <c r="E375">
        <v>-0.73375918428317899</v>
      </c>
      <c r="F375">
        <v>3</v>
      </c>
    </row>
    <row r="376" spans="1:6" x14ac:dyDescent="0.25">
      <c r="A376" s="1">
        <v>374</v>
      </c>
      <c r="B376">
        <v>7.9743592342319269</v>
      </c>
      <c r="C376">
        <v>1.3703452205925011</v>
      </c>
      <c r="D376">
        <v>3.15478741958094</v>
      </c>
      <c r="E376">
        <v>-0.77462839973840514</v>
      </c>
      <c r="F376">
        <v>4</v>
      </c>
    </row>
    <row r="377" spans="1:6" x14ac:dyDescent="0.25">
      <c r="A377" s="1">
        <v>375</v>
      </c>
      <c r="B377">
        <v>9.1538065403739264</v>
      </c>
      <c r="C377">
        <v>2.381177077955726</v>
      </c>
      <c r="D377">
        <v>3.2975235742561231</v>
      </c>
      <c r="E377">
        <v>-0.70930531917474027</v>
      </c>
      <c r="F377">
        <v>4</v>
      </c>
    </row>
    <row r="378" spans="1:6" x14ac:dyDescent="0.25">
      <c r="A378" s="1">
        <v>376</v>
      </c>
      <c r="B378">
        <v>9.764426486961753</v>
      </c>
      <c r="C378">
        <v>3.7244780880716202</v>
      </c>
      <c r="D378">
        <v>3.2423657406570352</v>
      </c>
      <c r="E378">
        <v>-0.7343696369367978</v>
      </c>
      <c r="F378">
        <v>4</v>
      </c>
    </row>
    <row r="379" spans="1:6" x14ac:dyDescent="0.25">
      <c r="A379" s="1">
        <v>377</v>
      </c>
      <c r="B379">
        <v>9.7621267107955472</v>
      </c>
      <c r="C379">
        <v>3.7145274227699332</v>
      </c>
      <c r="D379">
        <v>3.2127160338574838</v>
      </c>
      <c r="E379">
        <v>-0.74793416070721475</v>
      </c>
      <c r="F379">
        <v>4</v>
      </c>
    </row>
    <row r="380" spans="1:6" x14ac:dyDescent="0.25">
      <c r="A380" s="1">
        <v>378</v>
      </c>
      <c r="B380">
        <v>9.2957781454734718</v>
      </c>
      <c r="C380">
        <v>2.5802221724323968</v>
      </c>
      <c r="D380">
        <v>3.1720422385910969</v>
      </c>
      <c r="E380">
        <v>-0.76664999906834141</v>
      </c>
      <c r="F380">
        <v>5</v>
      </c>
    </row>
    <row r="381" spans="1:6" x14ac:dyDescent="0.25">
      <c r="A381" s="1">
        <v>379</v>
      </c>
      <c r="B381">
        <v>9.2910226197239609</v>
      </c>
      <c r="C381">
        <v>2.5729802809005178</v>
      </c>
      <c r="D381">
        <v>3.2037388003507781</v>
      </c>
      <c r="E381">
        <v>-0.75205413449636638</v>
      </c>
      <c r="F381">
        <v>5</v>
      </c>
    </row>
    <row r="382" spans="1:6" x14ac:dyDescent="0.25">
      <c r="A382" s="1">
        <v>380</v>
      </c>
      <c r="B382">
        <v>9.7253203910145896</v>
      </c>
      <c r="C382">
        <v>3.5668827528116811</v>
      </c>
      <c r="D382">
        <v>3.1151513690985881</v>
      </c>
      <c r="E382">
        <v>-0.79304540192430051</v>
      </c>
      <c r="F382">
        <v>5</v>
      </c>
    </row>
    <row r="383" spans="1:6" x14ac:dyDescent="0.25">
      <c r="A383" s="1">
        <v>381</v>
      </c>
      <c r="B383">
        <v>9.709923327910321</v>
      </c>
      <c r="C383">
        <v>3.5107583905027688</v>
      </c>
      <c r="D383">
        <v>3.1897366465454962</v>
      </c>
      <c r="E383">
        <v>-0.75849243354594376</v>
      </c>
      <c r="F383">
        <v>5</v>
      </c>
    </row>
    <row r="384" spans="1:6" x14ac:dyDescent="0.25">
      <c r="A384" s="1">
        <v>382</v>
      </c>
      <c r="B384">
        <v>9.7233218064182321</v>
      </c>
      <c r="C384">
        <v>3.5594275138996938</v>
      </c>
      <c r="D384">
        <v>3.0316835457178208</v>
      </c>
      <c r="E384">
        <v>-0.83225556301871506</v>
      </c>
      <c r="F384">
        <v>6</v>
      </c>
    </row>
    <row r="385" spans="1:6" x14ac:dyDescent="0.25">
      <c r="A385" s="1">
        <v>383</v>
      </c>
      <c r="B385">
        <v>8.8907983882499213</v>
      </c>
      <c r="C385">
        <v>2.0813763651127619</v>
      </c>
      <c r="D385">
        <v>3.397435399586715</v>
      </c>
      <c r="E385">
        <v>-0.66443729661666251</v>
      </c>
      <c r="F385">
        <v>5</v>
      </c>
    </row>
    <row r="386" spans="1:6" x14ac:dyDescent="0.25">
      <c r="A386" s="1">
        <v>384</v>
      </c>
      <c r="B386">
        <v>8.8367722664774568</v>
      </c>
      <c r="C386">
        <v>2.027723011797737</v>
      </c>
      <c r="D386">
        <v>3.2545988536018271</v>
      </c>
      <c r="E386">
        <v>-0.72879193303650303</v>
      </c>
      <c r="F386">
        <v>5</v>
      </c>
    </row>
    <row r="387" spans="1:6" x14ac:dyDescent="0.25">
      <c r="A387" s="1">
        <v>385</v>
      </c>
      <c r="B387">
        <v>8.5676185581521018</v>
      </c>
      <c r="C387">
        <v>1.7886514097239901</v>
      </c>
      <c r="D387">
        <v>3.3401225716891698</v>
      </c>
      <c r="E387">
        <v>-0.69009357579962671</v>
      </c>
      <c r="F387">
        <v>5</v>
      </c>
    </row>
    <row r="388" spans="1:6" x14ac:dyDescent="0.25">
      <c r="A388" s="1">
        <v>386</v>
      </c>
      <c r="B388">
        <v>9.418896647769035</v>
      </c>
      <c r="C388">
        <v>2.7855446041911529</v>
      </c>
      <c r="D388">
        <v>3.1644966364617471</v>
      </c>
      <c r="E388">
        <v>-0.77013611012343941</v>
      </c>
      <c r="F388">
        <v>5</v>
      </c>
    </row>
    <row r="389" spans="1:6" x14ac:dyDescent="0.25">
      <c r="A389" s="1">
        <v>387</v>
      </c>
      <c r="B389">
        <v>9.4330099358203334</v>
      </c>
      <c r="C389">
        <v>2.8116287318721258</v>
      </c>
      <c r="D389">
        <v>3.1540921019328181</v>
      </c>
      <c r="E389">
        <v>-0.77495039688197476</v>
      </c>
      <c r="F389">
        <v>5</v>
      </c>
    </row>
    <row r="390" spans="1:6" x14ac:dyDescent="0.25">
      <c r="A390" s="1">
        <v>388</v>
      </c>
      <c r="B390">
        <v>9.1346575834566259</v>
      </c>
      <c r="C390">
        <v>2.3567056982106638</v>
      </c>
      <c r="D390">
        <v>3.229045447818732</v>
      </c>
      <c r="E390">
        <v>-0.7404555077862216</v>
      </c>
      <c r="F390">
        <v>6</v>
      </c>
    </row>
    <row r="391" spans="1:6" x14ac:dyDescent="0.25">
      <c r="A391" s="1">
        <v>389</v>
      </c>
      <c r="B391">
        <v>9.2823894221383014</v>
      </c>
      <c r="C391">
        <v>2.5599472222257211</v>
      </c>
      <c r="D391">
        <v>3.1872361290122542</v>
      </c>
      <c r="E391">
        <v>-0.75964376859238536</v>
      </c>
      <c r="F391">
        <v>7</v>
      </c>
    </row>
    <row r="392" spans="1:6" x14ac:dyDescent="0.25">
      <c r="A392" s="1">
        <v>390</v>
      </c>
      <c r="B392">
        <v>9.3060271064653417</v>
      </c>
      <c r="C392">
        <v>2.5959846437582201</v>
      </c>
      <c r="D392">
        <v>3.4901058125031001</v>
      </c>
      <c r="E392">
        <v>-0.62339114772413329</v>
      </c>
      <c r="F392">
        <v>5</v>
      </c>
    </row>
    <row r="393" spans="1:6" x14ac:dyDescent="0.25">
      <c r="A393" s="1">
        <v>391</v>
      </c>
      <c r="B393">
        <v>9.3437525453184556</v>
      </c>
      <c r="C393">
        <v>2.6559252866639178</v>
      </c>
      <c r="D393">
        <v>3.3427306332716329</v>
      </c>
      <c r="E393">
        <v>-0.68892136763711731</v>
      </c>
      <c r="F393">
        <v>6</v>
      </c>
    </row>
    <row r="394" spans="1:6" x14ac:dyDescent="0.25">
      <c r="A394" s="1">
        <v>392</v>
      </c>
      <c r="B394">
        <v>9.8080533840531459</v>
      </c>
      <c r="C394">
        <v>3.9337418096468619</v>
      </c>
      <c r="D394">
        <v>3.301386330403568</v>
      </c>
      <c r="E394">
        <v>-0.70755810962407717</v>
      </c>
      <c r="F394">
        <v>5</v>
      </c>
    </row>
    <row r="395" spans="1:6" x14ac:dyDescent="0.25">
      <c r="A395" s="1">
        <v>393</v>
      </c>
      <c r="B395">
        <v>9.792686205658697</v>
      </c>
      <c r="C395">
        <v>3.8551575203701738</v>
      </c>
      <c r="D395">
        <v>3.2551504548518491</v>
      </c>
      <c r="E395">
        <v>-0.72854068599915556</v>
      </c>
      <c r="F395">
        <v>5</v>
      </c>
    </row>
    <row r="396" spans="1:6" x14ac:dyDescent="0.25">
      <c r="A396" s="1">
        <v>394</v>
      </c>
      <c r="B396">
        <v>9.6902564171371779</v>
      </c>
      <c r="C396">
        <v>3.4431313634267982</v>
      </c>
      <c r="D396">
        <v>3.1370978816873909</v>
      </c>
      <c r="E396">
        <v>-0.78283227054956472</v>
      </c>
      <c r="F396">
        <v>6</v>
      </c>
    </row>
    <row r="397" spans="1:6" x14ac:dyDescent="0.25">
      <c r="A397" s="1">
        <v>395</v>
      </c>
      <c r="B397">
        <v>9.2944986699028149</v>
      </c>
      <c r="C397">
        <v>2.5782693066246969</v>
      </c>
      <c r="D397">
        <v>3.299014065308874</v>
      </c>
      <c r="E397">
        <v>-0.70863101425814268</v>
      </c>
      <c r="F397">
        <v>8</v>
      </c>
    </row>
    <row r="398" spans="1:6" x14ac:dyDescent="0.25">
      <c r="A398" s="1">
        <v>396</v>
      </c>
      <c r="B398">
        <v>9.2063858367938529</v>
      </c>
      <c r="C398">
        <v>2.4510552323539652</v>
      </c>
      <c r="D398">
        <v>3.507788240962566</v>
      </c>
      <c r="E398">
        <v>-0.61561755949758312</v>
      </c>
      <c r="F398">
        <v>9</v>
      </c>
    </row>
    <row r="399" spans="1:6" x14ac:dyDescent="0.25">
      <c r="A399" s="1">
        <v>397</v>
      </c>
      <c r="B399">
        <v>6.7122741237043506</v>
      </c>
      <c r="C399">
        <v>0.71374170640682411</v>
      </c>
      <c r="D399">
        <v>2.9751750856913488</v>
      </c>
      <c r="E399">
        <v>-0.85914740208004603</v>
      </c>
      <c r="F399">
        <v>8</v>
      </c>
    </row>
    <row r="400" spans="1:6" x14ac:dyDescent="0.25">
      <c r="A400" s="1">
        <v>398</v>
      </c>
      <c r="B400">
        <v>6.7896882731944599</v>
      </c>
      <c r="C400">
        <v>0.74903698724386925</v>
      </c>
      <c r="D400">
        <v>3.1725432567371432</v>
      </c>
      <c r="E400">
        <v>-0.76641868326416829</v>
      </c>
      <c r="F400">
        <v>8</v>
      </c>
    </row>
    <row r="401" spans="1:6" x14ac:dyDescent="0.25">
      <c r="A401" s="1">
        <v>399</v>
      </c>
      <c r="B401">
        <v>7.4723602215484259</v>
      </c>
      <c r="C401">
        <v>1.083924935856063</v>
      </c>
      <c r="D401">
        <v>3.372770234904809</v>
      </c>
      <c r="E401">
        <v>-0.67545244871630328</v>
      </c>
      <c r="F401">
        <v>8</v>
      </c>
    </row>
    <row r="402" spans="1:6" x14ac:dyDescent="0.25">
      <c r="A402" s="1">
        <v>400</v>
      </c>
      <c r="B402">
        <v>7.5677541953444756</v>
      </c>
      <c r="C402">
        <v>1.135081321758781</v>
      </c>
      <c r="D402">
        <v>3.048604551664178</v>
      </c>
      <c r="E402">
        <v>-0.82425846147678872</v>
      </c>
      <c r="F402">
        <v>8</v>
      </c>
    </row>
    <row r="403" spans="1:6" x14ac:dyDescent="0.25">
      <c r="A403" s="1">
        <v>401</v>
      </c>
      <c r="B403">
        <v>9.1421795082319122</v>
      </c>
      <c r="C403">
        <v>2.366259233707102</v>
      </c>
      <c r="D403">
        <v>3.0738580436856262</v>
      </c>
      <c r="E403">
        <v>-0.81236947753999389</v>
      </c>
      <c r="F403">
        <v>9</v>
      </c>
    </row>
    <row r="404" spans="1:6" x14ac:dyDescent="0.25">
      <c r="A404" s="1">
        <v>402</v>
      </c>
      <c r="B404">
        <v>8.8197446425687414</v>
      </c>
      <c r="C404">
        <v>2.011262097841632</v>
      </c>
      <c r="D404">
        <v>3.472943930027375</v>
      </c>
      <c r="E404">
        <v>-0.6309533809864698</v>
      </c>
      <c r="F404">
        <v>9</v>
      </c>
    </row>
    <row r="405" spans="1:6" x14ac:dyDescent="0.25">
      <c r="A405" s="1">
        <v>403</v>
      </c>
      <c r="B405">
        <v>8.4928555928403888</v>
      </c>
      <c r="C405">
        <v>1.729008552259812</v>
      </c>
      <c r="D405">
        <v>3.350984834044004</v>
      </c>
      <c r="E405">
        <v>-0.68521446541072795</v>
      </c>
      <c r="F405">
        <v>9</v>
      </c>
    </row>
    <row r="406" spans="1:6" x14ac:dyDescent="0.25">
      <c r="A406" s="1">
        <v>404</v>
      </c>
      <c r="B406">
        <v>8.4316694898426103</v>
      </c>
      <c r="C406">
        <v>1.6819831096504241</v>
      </c>
      <c r="D406">
        <v>3.3119154658044838</v>
      </c>
      <c r="E406">
        <v>-0.70280080279734136</v>
      </c>
      <c r="F406">
        <v>8</v>
      </c>
    </row>
    <row r="407" spans="1:6" x14ac:dyDescent="0.25">
      <c r="A407" s="1">
        <v>405</v>
      </c>
      <c r="B407">
        <v>8.3610981060567635</v>
      </c>
      <c r="C407">
        <v>1.62956333016425</v>
      </c>
      <c r="D407">
        <v>3.388605049905979</v>
      </c>
      <c r="E407">
        <v>-0.66837632091742216</v>
      </c>
      <c r="F407">
        <v>8</v>
      </c>
    </row>
    <row r="408" spans="1:6" x14ac:dyDescent="0.25">
      <c r="A408" s="1">
        <v>406</v>
      </c>
      <c r="B408">
        <v>8.7693067117956698</v>
      </c>
      <c r="C408">
        <v>1.963680091471975</v>
      </c>
      <c r="D408">
        <v>3.4093572076057539</v>
      </c>
      <c r="E408">
        <v>-0.65912711297514326</v>
      </c>
      <c r="F408">
        <v>8</v>
      </c>
    </row>
    <row r="409" spans="1:6" x14ac:dyDescent="0.25">
      <c r="A409" s="1">
        <v>407</v>
      </c>
      <c r="B409">
        <v>7.3489207231537996</v>
      </c>
      <c r="C409">
        <v>1.0195866306893451</v>
      </c>
      <c r="D409">
        <v>3.3116462453787179</v>
      </c>
      <c r="E409">
        <v>-0.70292234746794535</v>
      </c>
      <c r="F409">
        <v>9</v>
      </c>
    </row>
    <row r="410" spans="1:6" x14ac:dyDescent="0.25">
      <c r="A410" s="1">
        <v>408</v>
      </c>
      <c r="B410">
        <v>6.7531246295919729</v>
      </c>
      <c r="C410">
        <v>0.73231219647639945</v>
      </c>
      <c r="D410">
        <v>3.0494819012021028</v>
      </c>
      <c r="E410">
        <v>-0.8238444956561547</v>
      </c>
      <c r="F410">
        <v>8</v>
      </c>
    </row>
    <row r="411" spans="1:6" x14ac:dyDescent="0.25">
      <c r="A411" s="1">
        <v>409</v>
      </c>
      <c r="B411">
        <v>7.4283169971163172</v>
      </c>
      <c r="C411">
        <v>1.0607387690394301</v>
      </c>
      <c r="D411">
        <v>3.1069798982680901</v>
      </c>
      <c r="E411">
        <v>-0.79685815958265527</v>
      </c>
      <c r="F411">
        <v>8</v>
      </c>
    </row>
    <row r="412" spans="1:6" x14ac:dyDescent="0.25">
      <c r="A412" s="1">
        <v>410</v>
      </c>
      <c r="B412">
        <v>7.7464428286486449</v>
      </c>
      <c r="C412">
        <v>1.2347238152936231</v>
      </c>
      <c r="D412">
        <v>3.14413880323323</v>
      </c>
      <c r="E412">
        <v>-0.77956391337458708</v>
      </c>
      <c r="F412">
        <v>8</v>
      </c>
    </row>
    <row r="413" spans="1:6" x14ac:dyDescent="0.25">
      <c r="A413" s="1">
        <v>411</v>
      </c>
      <c r="B413">
        <v>9.0867951473795792</v>
      </c>
      <c r="C413">
        <v>2.2976173274539762</v>
      </c>
      <c r="D413">
        <v>3.3222392430464018</v>
      </c>
      <c r="E413">
        <v>-0.69814368895389178</v>
      </c>
      <c r="F413">
        <v>8</v>
      </c>
    </row>
    <row r="414" spans="1:6" x14ac:dyDescent="0.25">
      <c r="A414" s="1">
        <v>412</v>
      </c>
      <c r="B414">
        <v>7.672281834515239</v>
      </c>
      <c r="C414">
        <v>1.1927256127706409</v>
      </c>
      <c r="D414">
        <v>3.1095392567427051</v>
      </c>
      <c r="E414">
        <v>-0.79566338783115198</v>
      </c>
      <c r="F414">
        <v>9</v>
      </c>
    </row>
    <row r="415" spans="1:6" x14ac:dyDescent="0.25">
      <c r="A415" s="1">
        <v>413</v>
      </c>
      <c r="B415">
        <v>8.5460307075510542</v>
      </c>
      <c r="C415">
        <v>1.771169670895649</v>
      </c>
      <c r="D415">
        <v>3.3434021212959428</v>
      </c>
      <c r="E415">
        <v>-0.68861963725241981</v>
      </c>
      <c r="F415">
        <v>9</v>
      </c>
    </row>
    <row r="416" spans="1:6" x14ac:dyDescent="0.25">
      <c r="A416" s="1">
        <v>414</v>
      </c>
      <c r="B416">
        <v>9.2212863103297718</v>
      </c>
      <c r="C416">
        <v>2.4716263772826061</v>
      </c>
      <c r="D416">
        <v>3.2073218545579509</v>
      </c>
      <c r="E416">
        <v>-0.75040901307305374</v>
      </c>
      <c r="F416">
        <v>9</v>
      </c>
    </row>
    <row r="417" spans="1:6" x14ac:dyDescent="0.25">
      <c r="A417" s="1">
        <v>415</v>
      </c>
      <c r="B417">
        <v>9.1706322647456062</v>
      </c>
      <c r="C417">
        <v>2.4030978663903442</v>
      </c>
      <c r="D417">
        <v>3.3580954538204568</v>
      </c>
      <c r="E417">
        <v>-0.68202476755801</v>
      </c>
      <c r="F417">
        <v>9</v>
      </c>
    </row>
    <row r="418" spans="1:6" x14ac:dyDescent="0.25">
      <c r="A418" s="1">
        <v>416</v>
      </c>
      <c r="B418">
        <v>8.7326326888617842</v>
      </c>
      <c r="C418">
        <v>1.930125126903659</v>
      </c>
      <c r="D418">
        <v>3.068150467826535</v>
      </c>
      <c r="E418">
        <v>-0.81505173877873627</v>
      </c>
      <c r="F418">
        <v>10</v>
      </c>
    </row>
    <row r="419" spans="1:6" x14ac:dyDescent="0.25">
      <c r="A419" s="1">
        <v>417</v>
      </c>
      <c r="B419">
        <v>8.8317113336822395</v>
      </c>
      <c r="C419">
        <v>2.0228088051708228</v>
      </c>
      <c r="D419">
        <v>3.1222552328263569</v>
      </c>
      <c r="E419">
        <v>-0.78973523100067777</v>
      </c>
      <c r="F419">
        <v>9</v>
      </c>
    </row>
    <row r="420" spans="1:6" x14ac:dyDescent="0.25">
      <c r="A420" s="1">
        <v>418</v>
      </c>
      <c r="B420">
        <v>8.8092401242121792</v>
      </c>
      <c r="C420">
        <v>2.0012095303013009</v>
      </c>
      <c r="D420">
        <v>3.1672290156699749</v>
      </c>
      <c r="E420">
        <v>-0.76887322104572786</v>
      </c>
      <c r="F420">
        <v>8</v>
      </c>
    </row>
    <row r="421" spans="1:6" x14ac:dyDescent="0.25">
      <c r="A421" s="1">
        <v>419</v>
      </c>
      <c r="B421">
        <v>8.0209773952070922</v>
      </c>
      <c r="C421">
        <v>1.399457195293359</v>
      </c>
      <c r="D421">
        <v>3.2205029969467791</v>
      </c>
      <c r="E421">
        <v>-0.74436535327129216</v>
      </c>
      <c r="F421">
        <v>8</v>
      </c>
    </row>
    <row r="422" spans="1:6" x14ac:dyDescent="0.25">
      <c r="A422" s="1">
        <v>420</v>
      </c>
      <c r="B422">
        <v>9.458971212449125</v>
      </c>
      <c r="C422">
        <v>2.8612464156354118</v>
      </c>
      <c r="D422">
        <v>3.1995727809208652</v>
      </c>
      <c r="E422">
        <v>-0.7539681416129993</v>
      </c>
      <c r="F422">
        <v>8</v>
      </c>
    </row>
    <row r="423" spans="1:6" x14ac:dyDescent="0.25">
      <c r="A423" s="1">
        <v>421</v>
      </c>
      <c r="B423">
        <v>9.4318950698367523</v>
      </c>
      <c r="C423">
        <v>2.8095461793816159</v>
      </c>
      <c r="D423">
        <v>3.093034501915886</v>
      </c>
      <c r="E423">
        <v>-0.80337774640495052</v>
      </c>
      <c r="F423">
        <v>9</v>
      </c>
    </row>
    <row r="424" spans="1:6" x14ac:dyDescent="0.25">
      <c r="A424" s="1">
        <v>422</v>
      </c>
      <c r="B424">
        <v>9.4421785865529575</v>
      </c>
      <c r="C424">
        <v>2.828903151417991</v>
      </c>
      <c r="D424">
        <v>3.048120466629896</v>
      </c>
      <c r="E424">
        <v>-0.82448689925556617</v>
      </c>
      <c r="F424">
        <v>9</v>
      </c>
    </row>
    <row r="425" spans="1:6" x14ac:dyDescent="0.25">
      <c r="A425" s="1">
        <v>423</v>
      </c>
      <c r="B425">
        <v>9.5047631193838988</v>
      </c>
      <c r="C425">
        <v>2.95451213812603</v>
      </c>
      <c r="D425">
        <v>3.0346041211835248</v>
      </c>
      <c r="E425">
        <v>-0.83087346575180498</v>
      </c>
      <c r="F425">
        <v>9</v>
      </c>
    </row>
    <row r="426" spans="1:6" x14ac:dyDescent="0.25">
      <c r="A426" s="1">
        <v>424</v>
      </c>
      <c r="B426">
        <v>9.4945413492638799</v>
      </c>
      <c r="C426">
        <v>2.9330060812582159</v>
      </c>
      <c r="D426">
        <v>3.0092873227945489</v>
      </c>
      <c r="E426">
        <v>-0.84287922683955852</v>
      </c>
      <c r="F426">
        <v>9</v>
      </c>
    </row>
    <row r="427" spans="1:6" x14ac:dyDescent="0.25">
      <c r="A427" s="1">
        <v>425</v>
      </c>
      <c r="B427">
        <v>8.1111556581711035</v>
      </c>
      <c r="C427">
        <v>1.457275173196124</v>
      </c>
      <c r="D427">
        <v>3.244218885651978</v>
      </c>
      <c r="E427">
        <v>-0.73352399173989768</v>
      </c>
      <c r="F427">
        <v>9</v>
      </c>
    </row>
    <row r="428" spans="1:6" x14ac:dyDescent="0.25">
      <c r="A428" s="1">
        <v>426</v>
      </c>
      <c r="B428">
        <v>9.7527825597212523</v>
      </c>
      <c r="C428">
        <v>3.675039639632002</v>
      </c>
      <c r="D428">
        <v>3.2904996551230301</v>
      </c>
      <c r="E428">
        <v>-0.71248505985603328</v>
      </c>
      <c r="F428">
        <v>10</v>
      </c>
    </row>
    <row r="429" spans="1:6" x14ac:dyDescent="0.25">
      <c r="A429" s="1">
        <v>427</v>
      </c>
      <c r="B429">
        <v>9.7524278773908453</v>
      </c>
      <c r="C429">
        <v>3.6735696020188748</v>
      </c>
      <c r="D429">
        <v>3.2804088904478532</v>
      </c>
      <c r="E429">
        <v>-0.71705922954264967</v>
      </c>
      <c r="F429">
        <v>9</v>
      </c>
    </row>
    <row r="430" spans="1:6" x14ac:dyDescent="0.25">
      <c r="A430" s="1">
        <v>428</v>
      </c>
      <c r="B430">
        <v>9.7381472653696388</v>
      </c>
      <c r="C430">
        <v>3.6160238952108661</v>
      </c>
      <c r="D430">
        <v>3.3908620353066632</v>
      </c>
      <c r="E430">
        <v>-0.66736905477775899</v>
      </c>
      <c r="F430">
        <v>8</v>
      </c>
    </row>
    <row r="431" spans="1:6" x14ac:dyDescent="0.25">
      <c r="A431" s="1">
        <v>429</v>
      </c>
      <c r="B431">
        <v>9.7544616521572198</v>
      </c>
      <c r="C431">
        <v>3.6820269266102241</v>
      </c>
      <c r="D431">
        <v>3.3755890952828249</v>
      </c>
      <c r="E431">
        <v>-0.67419159203252543</v>
      </c>
      <c r="F431">
        <v>7</v>
      </c>
    </row>
    <row r="432" spans="1:6" x14ac:dyDescent="0.25">
      <c r="A432" s="1">
        <v>430</v>
      </c>
      <c r="B432">
        <v>8.8225142609368206</v>
      </c>
      <c r="C432">
        <v>2.013925457357975</v>
      </c>
      <c r="D432">
        <v>3.1417403678802729</v>
      </c>
      <c r="E432">
        <v>-0.78067680794626049</v>
      </c>
      <c r="F432">
        <v>7</v>
      </c>
    </row>
    <row r="433" spans="1:6" x14ac:dyDescent="0.25">
      <c r="A433" s="1">
        <v>431</v>
      </c>
      <c r="B433">
        <v>9.6194829863393387</v>
      </c>
      <c r="C433">
        <v>3.2300149083325831</v>
      </c>
      <c r="D433">
        <v>3.0917568584216819</v>
      </c>
      <c r="E433">
        <v>-0.80397586483150196</v>
      </c>
      <c r="F433">
        <v>7</v>
      </c>
    </row>
    <row r="434" spans="1:6" x14ac:dyDescent="0.25">
      <c r="A434" s="1">
        <v>432</v>
      </c>
      <c r="B434">
        <v>9.7739589216378526</v>
      </c>
      <c r="C434">
        <v>3.766760129581503</v>
      </c>
      <c r="D434">
        <v>3.2980897831096621</v>
      </c>
      <c r="E434">
        <v>-0.70904914549132703</v>
      </c>
      <c r="F434">
        <v>6</v>
      </c>
    </row>
    <row r="435" spans="1:6" x14ac:dyDescent="0.25">
      <c r="A435" s="1">
        <v>433</v>
      </c>
      <c r="B435">
        <v>9.6528700607688727</v>
      </c>
      <c r="C435">
        <v>3.325311391241998</v>
      </c>
      <c r="D435">
        <v>3.1757796077294609</v>
      </c>
      <c r="E435">
        <v>-0.7649249583629365</v>
      </c>
      <c r="F435">
        <v>6</v>
      </c>
    </row>
    <row r="436" spans="1:6" x14ac:dyDescent="0.25">
      <c r="A436" s="1">
        <v>434</v>
      </c>
      <c r="B436">
        <v>9.2477082289656583</v>
      </c>
      <c r="C436">
        <v>2.5090067986817952</v>
      </c>
      <c r="D436">
        <v>3.1701156042855438</v>
      </c>
      <c r="E436">
        <v>-0.76753969202944727</v>
      </c>
      <c r="F436">
        <v>5</v>
      </c>
    </row>
    <row r="437" spans="1:6" x14ac:dyDescent="0.25">
      <c r="A437" s="1">
        <v>435</v>
      </c>
      <c r="B437">
        <v>8.1939539886885377</v>
      </c>
      <c r="C437">
        <v>1.512256632277746</v>
      </c>
      <c r="D437">
        <v>3.1691511673616781</v>
      </c>
      <c r="E437">
        <v>-0.76798516441158016</v>
      </c>
      <c r="F437">
        <v>5</v>
      </c>
    </row>
    <row r="438" spans="1:6" x14ac:dyDescent="0.25">
      <c r="A438" s="1">
        <v>436</v>
      </c>
      <c r="B438">
        <v>8.1754133216790184</v>
      </c>
      <c r="C438">
        <v>1.4997777909798491</v>
      </c>
      <c r="D438">
        <v>3.003713080111075</v>
      </c>
      <c r="E438">
        <v>-0.84553035157892731</v>
      </c>
      <c r="F438">
        <v>5</v>
      </c>
    </row>
    <row r="439" spans="1:6" x14ac:dyDescent="0.25">
      <c r="A439" s="1">
        <v>437</v>
      </c>
      <c r="B439">
        <v>8.1217872395934876</v>
      </c>
      <c r="C439">
        <v>1.46422956803218</v>
      </c>
      <c r="D439">
        <v>3.1500265044573181</v>
      </c>
      <c r="E439">
        <v>-0.77683391608722896</v>
      </c>
      <c r="F439">
        <v>5</v>
      </c>
    </row>
    <row r="440" spans="1:6" x14ac:dyDescent="0.25">
      <c r="A440" s="1">
        <v>438</v>
      </c>
      <c r="B440">
        <v>7.8162841261114977</v>
      </c>
      <c r="C440">
        <v>1.275181310890154</v>
      </c>
      <c r="D440">
        <v>3.518198333382017</v>
      </c>
      <c r="E440">
        <v>-0.6110494852222359</v>
      </c>
      <c r="F440">
        <v>4</v>
      </c>
    </row>
    <row r="441" spans="1:6" x14ac:dyDescent="0.25">
      <c r="A441" s="1">
        <v>439</v>
      </c>
      <c r="B441">
        <v>7.7240042999173379</v>
      </c>
      <c r="C441">
        <v>1.221915294242599</v>
      </c>
      <c r="D441">
        <v>3.2105574702713291</v>
      </c>
      <c r="E441">
        <v>-0.74892424772529664</v>
      </c>
      <c r="F441">
        <v>3</v>
      </c>
    </row>
    <row r="442" spans="1:6" x14ac:dyDescent="0.25">
      <c r="A442" s="1">
        <v>440</v>
      </c>
      <c r="B442">
        <v>9.9113001739157163</v>
      </c>
      <c r="C442">
        <v>4.7161728882981793</v>
      </c>
      <c r="D442">
        <v>3.1815640468819031</v>
      </c>
      <c r="E442">
        <v>-0.76225719864608876</v>
      </c>
      <c r="F442">
        <v>2</v>
      </c>
    </row>
    <row r="443" spans="1:6" x14ac:dyDescent="0.25">
      <c r="A443" s="1">
        <v>441</v>
      </c>
      <c r="B443">
        <v>9.5289016140998513</v>
      </c>
      <c r="C443">
        <v>3.0070177749384661</v>
      </c>
      <c r="D443">
        <v>3.2873395771283729</v>
      </c>
      <c r="E443">
        <v>-0.71391676019211192</v>
      </c>
      <c r="F443">
        <v>2</v>
      </c>
    </row>
    <row r="444" spans="1:6" x14ac:dyDescent="0.25">
      <c r="A444" s="1">
        <v>442</v>
      </c>
      <c r="B444">
        <v>9.1636023172488397</v>
      </c>
      <c r="C444">
        <v>2.3938904493870572</v>
      </c>
      <c r="D444">
        <v>3.2823636946218211</v>
      </c>
      <c r="E444">
        <v>-0.71617255092388821</v>
      </c>
      <c r="F444">
        <v>4</v>
      </c>
    </row>
    <row r="445" spans="1:6" x14ac:dyDescent="0.25">
      <c r="A445" s="1">
        <v>443</v>
      </c>
      <c r="B445">
        <v>9.551935716783273</v>
      </c>
      <c r="C445">
        <v>3.0595623943478141</v>
      </c>
      <c r="D445">
        <v>3.297438289353019</v>
      </c>
      <c r="E445">
        <v>-0.70934390713382345</v>
      </c>
      <c r="F445">
        <v>3</v>
      </c>
    </row>
    <row r="446" spans="1:6" x14ac:dyDescent="0.25">
      <c r="A446" s="1">
        <v>444</v>
      </c>
      <c r="B446">
        <v>8.4843147023906944</v>
      </c>
      <c r="C446">
        <v>1.722351451306471</v>
      </c>
      <c r="D446">
        <v>2.8461918714176142</v>
      </c>
      <c r="E446">
        <v>-0.92166290499689008</v>
      </c>
      <c r="F446">
        <v>3</v>
      </c>
    </row>
    <row r="447" spans="1:6" x14ac:dyDescent="0.25">
      <c r="A447" s="1">
        <v>445</v>
      </c>
      <c r="B447">
        <v>8.1795540691116049</v>
      </c>
      <c r="C447">
        <v>1.5025561463015451</v>
      </c>
      <c r="D447">
        <v>3.4257376616729611</v>
      </c>
      <c r="E447">
        <v>-0.65184555568530778</v>
      </c>
      <c r="F447">
        <v>4</v>
      </c>
    </row>
    <row r="448" spans="1:6" x14ac:dyDescent="0.25">
      <c r="A448" s="1">
        <v>446</v>
      </c>
      <c r="B448">
        <v>8.2751557642779687</v>
      </c>
      <c r="C448">
        <v>1.5681209962896221</v>
      </c>
      <c r="D448">
        <v>3.4776230462316078</v>
      </c>
      <c r="E448">
        <v>-0.62888984524164593</v>
      </c>
      <c r="F448">
        <v>3</v>
      </c>
    </row>
    <row r="449" spans="1:6" x14ac:dyDescent="0.25">
      <c r="A449" s="1">
        <v>447</v>
      </c>
      <c r="B449">
        <v>8.1241621164811946</v>
      </c>
      <c r="C449">
        <v>1.46578716795755</v>
      </c>
      <c r="D449">
        <v>3.295490288405003</v>
      </c>
      <c r="E449">
        <v>-0.71022543667523053</v>
      </c>
      <c r="F449">
        <v>3</v>
      </c>
    </row>
    <row r="450" spans="1:6" x14ac:dyDescent="0.25">
      <c r="A450" s="1">
        <v>448</v>
      </c>
      <c r="B450">
        <v>8.3722454934853925</v>
      </c>
      <c r="C450">
        <v>1.637720665627113</v>
      </c>
      <c r="D450">
        <v>3.1001182190874421</v>
      </c>
      <c r="E450">
        <v>-0.80006403230189016</v>
      </c>
      <c r="F450">
        <v>5</v>
      </c>
    </row>
    <row r="451" spans="1:6" x14ac:dyDescent="0.25">
      <c r="A451" s="1">
        <v>449</v>
      </c>
      <c r="B451">
        <v>8.1901562447607699</v>
      </c>
      <c r="C451">
        <v>1.5096924567079371</v>
      </c>
      <c r="D451">
        <v>3.0748666499574639</v>
      </c>
      <c r="E451">
        <v>-0.81189577376117006</v>
      </c>
      <c r="F451">
        <v>5</v>
      </c>
    </row>
    <row r="452" spans="1:6" x14ac:dyDescent="0.25">
      <c r="A452" s="1">
        <v>450</v>
      </c>
      <c r="B452">
        <v>9.1560897062258242</v>
      </c>
      <c r="C452">
        <v>2.3841282766092848</v>
      </c>
      <c r="D452">
        <v>3.3698809390445938</v>
      </c>
      <c r="E452">
        <v>-0.67674534786855012</v>
      </c>
      <c r="F452">
        <v>5</v>
      </c>
    </row>
    <row r="453" spans="1:6" x14ac:dyDescent="0.25">
      <c r="A453" s="1">
        <v>451</v>
      </c>
      <c r="B453">
        <v>9.04504165726701</v>
      </c>
      <c r="C453">
        <v>2.2483042840217631</v>
      </c>
      <c r="D453">
        <v>2.9964210740902741</v>
      </c>
      <c r="E453">
        <v>-0.84900269232529724</v>
      </c>
      <c r="F453">
        <v>6</v>
      </c>
    </row>
    <row r="454" spans="1:6" x14ac:dyDescent="0.25">
      <c r="A454" s="1">
        <v>452</v>
      </c>
      <c r="B454">
        <v>9.0265535924372777</v>
      </c>
      <c r="C454">
        <v>2.2270831395922488</v>
      </c>
      <c r="D454">
        <v>3.1593392402322169</v>
      </c>
      <c r="E454">
        <v>-0.7725214247322062</v>
      </c>
      <c r="F454">
        <v>6</v>
      </c>
    </row>
    <row r="455" spans="1:6" x14ac:dyDescent="0.25">
      <c r="A455" s="1">
        <v>453</v>
      </c>
      <c r="B455">
        <v>8.0468496607395021</v>
      </c>
      <c r="C455">
        <v>1.415837040782616</v>
      </c>
      <c r="D455">
        <v>3.2574060448876661</v>
      </c>
      <c r="E455">
        <v>-0.72751352379796741</v>
      </c>
      <c r="F455">
        <v>5</v>
      </c>
    </row>
    <row r="456" spans="1:6" x14ac:dyDescent="0.25">
      <c r="A456" s="1">
        <v>454</v>
      </c>
      <c r="B456">
        <v>9.494389441212661</v>
      </c>
      <c r="C456">
        <v>2.9326895916969549</v>
      </c>
      <c r="D456">
        <v>3.1431515079204768</v>
      </c>
      <c r="E456">
        <v>-0.780021971164643</v>
      </c>
      <c r="F456">
        <v>6</v>
      </c>
    </row>
    <row r="457" spans="1:6" x14ac:dyDescent="0.25">
      <c r="A457" s="1">
        <v>455</v>
      </c>
      <c r="B457">
        <v>9.0236515444696295</v>
      </c>
      <c r="C457">
        <v>2.2237848118784909</v>
      </c>
      <c r="D457">
        <v>3.1488737625614638</v>
      </c>
      <c r="E457">
        <v>-0.77736819977255756</v>
      </c>
      <c r="F457">
        <v>7</v>
      </c>
    </row>
    <row r="458" spans="1:6" x14ac:dyDescent="0.25">
      <c r="A458" s="1">
        <v>456</v>
      </c>
      <c r="B458">
        <v>9.0387664939318562</v>
      </c>
      <c r="C458">
        <v>2.2410606324539462</v>
      </c>
      <c r="D458">
        <v>3.213864541406938</v>
      </c>
      <c r="E458">
        <v>-0.74740750763391517</v>
      </c>
      <c r="F458">
        <v>9</v>
      </c>
    </row>
    <row r="459" spans="1:6" x14ac:dyDescent="0.25">
      <c r="A459" s="1">
        <v>457</v>
      </c>
      <c r="B459">
        <v>9.1618886990654804</v>
      </c>
      <c r="C459">
        <v>2.391656717261343</v>
      </c>
      <c r="D459">
        <v>3.232161656535093</v>
      </c>
      <c r="E459">
        <v>-0.73903057969649977</v>
      </c>
      <c r="F459">
        <v>9</v>
      </c>
    </row>
    <row r="460" spans="1:6" x14ac:dyDescent="0.25">
      <c r="A460" s="1">
        <v>458</v>
      </c>
      <c r="B460">
        <v>7.9791647420805054</v>
      </c>
      <c r="C460">
        <v>1.373322817103755</v>
      </c>
      <c r="D460">
        <v>3.075706407868215</v>
      </c>
      <c r="E460">
        <v>-0.81150143750229686</v>
      </c>
      <c r="F460">
        <v>9</v>
      </c>
    </row>
    <row r="461" spans="1:6" x14ac:dyDescent="0.25">
      <c r="A461" s="1">
        <v>459</v>
      </c>
      <c r="B461">
        <v>7.8634913046059927</v>
      </c>
      <c r="C461">
        <v>1.303057648137901</v>
      </c>
      <c r="D461">
        <v>3.0673414971518791</v>
      </c>
      <c r="E461">
        <v>-0.81543213738440601</v>
      </c>
      <c r="F461">
        <v>10</v>
      </c>
    </row>
    <row r="462" spans="1:6" x14ac:dyDescent="0.25">
      <c r="A462" s="1">
        <v>460</v>
      </c>
      <c r="B462">
        <v>7.4257085913505261</v>
      </c>
      <c r="C462">
        <v>1.059373798174398</v>
      </c>
      <c r="D462">
        <v>3.2508469456433282</v>
      </c>
      <c r="E462">
        <v>-0.73050146253214898</v>
      </c>
      <c r="F462">
        <v>9</v>
      </c>
    </row>
    <row r="463" spans="1:6" x14ac:dyDescent="0.25">
      <c r="A463" s="1">
        <v>461</v>
      </c>
      <c r="B463">
        <v>7.5027134405292522</v>
      </c>
      <c r="C463">
        <v>1.1000599809667211</v>
      </c>
      <c r="D463">
        <v>3.4157822395945638</v>
      </c>
      <c r="E463">
        <v>-0.65626901030538765</v>
      </c>
      <c r="F463">
        <v>9</v>
      </c>
    </row>
    <row r="464" spans="1:6" x14ac:dyDescent="0.25">
      <c r="A464" s="1">
        <v>462</v>
      </c>
      <c r="B464">
        <v>7.4954793198797649</v>
      </c>
      <c r="C464">
        <v>1.096202710495054</v>
      </c>
      <c r="D464">
        <v>3.3863684703350438</v>
      </c>
      <c r="E464">
        <v>-0.66937480283552941</v>
      </c>
      <c r="F464">
        <v>10</v>
      </c>
    </row>
    <row r="465" spans="1:6" x14ac:dyDescent="0.25">
      <c r="A465" s="1">
        <v>463</v>
      </c>
      <c r="B465">
        <v>6.9683560261386814</v>
      </c>
      <c r="C465">
        <v>0.83227429467995273</v>
      </c>
      <c r="D465">
        <v>3.3343930002410929</v>
      </c>
      <c r="E465">
        <v>-0.69267036833707896</v>
      </c>
      <c r="F465">
        <v>10</v>
      </c>
    </row>
    <row r="466" spans="1:6" x14ac:dyDescent="0.25">
      <c r="A466" s="1">
        <v>464</v>
      </c>
      <c r="B466">
        <v>6.5827536734949712</v>
      </c>
      <c r="C466">
        <v>0.65561809014240591</v>
      </c>
      <c r="D466">
        <v>3.163703723158132</v>
      </c>
      <c r="E466">
        <v>-0.7705026994290971</v>
      </c>
      <c r="F466">
        <v>9</v>
      </c>
    </row>
    <row r="467" spans="1:6" x14ac:dyDescent="0.25">
      <c r="A467" s="1">
        <v>465</v>
      </c>
      <c r="B467">
        <v>6.5646690223649014</v>
      </c>
      <c r="C467">
        <v>0.64758881549106062</v>
      </c>
      <c r="D467">
        <v>3.156421102334344</v>
      </c>
      <c r="E467">
        <v>-0.77387200223713082</v>
      </c>
      <c r="F467">
        <v>8</v>
      </c>
    </row>
    <row r="468" spans="1:6" x14ac:dyDescent="0.25">
      <c r="A468" s="1">
        <v>466</v>
      </c>
      <c r="B468">
        <v>6.576230162564447</v>
      </c>
      <c r="C468">
        <v>0.65271942188637544</v>
      </c>
      <c r="D468">
        <v>3.2510532870561089</v>
      </c>
      <c r="E468">
        <v>-0.73040741802038023</v>
      </c>
      <c r="F468">
        <v>8</v>
      </c>
    </row>
    <row r="469" spans="1:6" x14ac:dyDescent="0.25">
      <c r="A469" s="1">
        <v>467</v>
      </c>
      <c r="B469">
        <v>6.7018200720780241</v>
      </c>
      <c r="C469">
        <v>0.70900836272838752</v>
      </c>
      <c r="D469">
        <v>3.5601856326412218</v>
      </c>
      <c r="E469">
        <v>-0.59268702725169542</v>
      </c>
      <c r="F469">
        <v>8</v>
      </c>
    </row>
    <row r="470" spans="1:6" x14ac:dyDescent="0.25">
      <c r="A470" s="1">
        <v>468</v>
      </c>
      <c r="B470">
        <v>7.1563704584065917</v>
      </c>
      <c r="C470">
        <v>0.92292168940877861</v>
      </c>
      <c r="D470">
        <v>3.226133125794608</v>
      </c>
      <c r="E470">
        <v>-0.74178785636604005</v>
      </c>
      <c r="F470">
        <v>7</v>
      </c>
    </row>
    <row r="471" spans="1:6" x14ac:dyDescent="0.25">
      <c r="A471" s="1">
        <v>469</v>
      </c>
      <c r="B471">
        <v>7.6487274087398793</v>
      </c>
      <c r="C471">
        <v>1.1795825724233571</v>
      </c>
      <c r="D471">
        <v>3.256781864226407</v>
      </c>
      <c r="E471">
        <v>-0.72779772958390876</v>
      </c>
      <c r="F471">
        <v>6</v>
      </c>
    </row>
    <row r="472" spans="1:6" x14ac:dyDescent="0.25">
      <c r="A472" s="1">
        <v>470</v>
      </c>
      <c r="B472">
        <v>9.8454807329474825</v>
      </c>
      <c r="C472">
        <v>4.1544490256391242</v>
      </c>
      <c r="D472">
        <v>3.2579583741875249</v>
      </c>
      <c r="E472">
        <v>-0.72726205729153881</v>
      </c>
      <c r="F472">
        <v>5</v>
      </c>
    </row>
    <row r="473" spans="1:6" x14ac:dyDescent="0.25">
      <c r="A473" s="1">
        <v>471</v>
      </c>
      <c r="B473">
        <v>9.8609836882943682</v>
      </c>
      <c r="C473">
        <v>4.2617499315216278</v>
      </c>
      <c r="D473">
        <v>3.3226245880666792</v>
      </c>
      <c r="E473">
        <v>-0.69796999874532462</v>
      </c>
      <c r="F473">
        <v>4</v>
      </c>
    </row>
    <row r="474" spans="1:6" x14ac:dyDescent="0.25">
      <c r="A474" s="1">
        <v>472</v>
      </c>
      <c r="B474">
        <v>9.8625525370253957</v>
      </c>
      <c r="C474">
        <v>4.2732585354528254</v>
      </c>
      <c r="D474">
        <v>2.9612386593195361</v>
      </c>
      <c r="E474">
        <v>-0.86582456197375368</v>
      </c>
      <c r="F474">
        <v>5</v>
      </c>
    </row>
    <row r="475" spans="1:6" x14ac:dyDescent="0.25">
      <c r="A475" s="1">
        <v>473</v>
      </c>
      <c r="B475">
        <v>9.847482643025792</v>
      </c>
      <c r="C475">
        <v>4.1676927264715919</v>
      </c>
      <c r="D475">
        <v>3.2722767688762722</v>
      </c>
      <c r="E475">
        <v>-0.72075078272419457</v>
      </c>
      <c r="F475">
        <v>4</v>
      </c>
    </row>
    <row r="476" spans="1:6" x14ac:dyDescent="0.25">
      <c r="A476" s="1">
        <v>474</v>
      </c>
      <c r="B476">
        <v>9.8487916233751349</v>
      </c>
      <c r="C476">
        <v>4.1764451856416906</v>
      </c>
      <c r="D476">
        <v>3.2764013532917602</v>
      </c>
      <c r="E476">
        <v>-0.71887785240069046</v>
      </c>
      <c r="F476">
        <v>4</v>
      </c>
    </row>
    <row r="477" spans="1:6" x14ac:dyDescent="0.25">
      <c r="A477" s="1">
        <v>475</v>
      </c>
      <c r="B477">
        <v>9.8629396186539111</v>
      </c>
      <c r="C477">
        <v>4.2761179704457994</v>
      </c>
      <c r="D477">
        <v>3.5026414854873011</v>
      </c>
      <c r="E477">
        <v>-0.61787831793912174</v>
      </c>
      <c r="F477">
        <v>4</v>
      </c>
    </row>
    <row r="478" spans="1:6" x14ac:dyDescent="0.25">
      <c r="A478" s="1">
        <v>476</v>
      </c>
      <c r="B478">
        <v>9.8716949933870985</v>
      </c>
      <c r="C478">
        <v>4.3430165559720493</v>
      </c>
      <c r="D478">
        <v>3.2784869257112161</v>
      </c>
      <c r="E478">
        <v>-0.71793127622857988</v>
      </c>
      <c r="F478">
        <v>3</v>
      </c>
    </row>
    <row r="479" spans="1:6" x14ac:dyDescent="0.25">
      <c r="A479" s="1">
        <v>477</v>
      </c>
      <c r="B479">
        <v>9.5583744190636306</v>
      </c>
      <c r="C479">
        <v>3.0747105306099591</v>
      </c>
      <c r="D479">
        <v>3.4022499538892612</v>
      </c>
      <c r="E479">
        <v>-0.66229172490233801</v>
      </c>
      <c r="F479">
        <v>3</v>
      </c>
    </row>
    <row r="480" spans="1:6" x14ac:dyDescent="0.25">
      <c r="A480" s="1">
        <v>478</v>
      </c>
      <c r="B480">
        <v>9.501950908969663</v>
      </c>
      <c r="C480">
        <v>2.9485537668118429</v>
      </c>
      <c r="D480">
        <v>3.4955616109280498</v>
      </c>
      <c r="E480">
        <v>-0.62099072036927927</v>
      </c>
      <c r="F480">
        <v>2</v>
      </c>
    </row>
    <row r="481" spans="1:6" x14ac:dyDescent="0.25">
      <c r="A481" s="1">
        <v>479</v>
      </c>
      <c r="B481">
        <v>9.5238900325453812</v>
      </c>
      <c r="C481">
        <v>2.995909809574488</v>
      </c>
      <c r="D481">
        <v>3.2655729345874862</v>
      </c>
      <c r="E481">
        <v>-0.72379751300270512</v>
      </c>
      <c r="F481">
        <v>1</v>
      </c>
    </row>
    <row r="482" spans="1:6" x14ac:dyDescent="0.25">
      <c r="A482" s="1">
        <v>480</v>
      </c>
      <c r="B482">
        <v>9.619411832972288</v>
      </c>
      <c r="C482">
        <v>3.2298205376990099</v>
      </c>
      <c r="D482">
        <v>3.1890402961040532</v>
      </c>
      <c r="E482">
        <v>-0.75881301199780782</v>
      </c>
      <c r="F482">
        <v>3</v>
      </c>
    </row>
    <row r="483" spans="1:6" x14ac:dyDescent="0.25">
      <c r="A483" s="1">
        <v>481</v>
      </c>
      <c r="B483">
        <v>8.6199251610987364</v>
      </c>
      <c r="C483">
        <v>1.831938673844274</v>
      </c>
      <c r="D483">
        <v>3.0793772816469729</v>
      </c>
      <c r="E483">
        <v>-0.80977835852154578</v>
      </c>
      <c r="F483">
        <v>3</v>
      </c>
    </row>
    <row r="484" spans="1:6" x14ac:dyDescent="0.25">
      <c r="A484" s="1">
        <v>482</v>
      </c>
      <c r="B484">
        <v>8.4848016167807412</v>
      </c>
      <c r="C484">
        <v>1.7227301415429941</v>
      </c>
      <c r="D484">
        <v>2.8449167553831738</v>
      </c>
      <c r="E484">
        <v>-0.92228924022904646</v>
      </c>
      <c r="F484">
        <v>3</v>
      </c>
    </row>
    <row r="485" spans="1:6" x14ac:dyDescent="0.25">
      <c r="A485" s="1">
        <v>483</v>
      </c>
      <c r="B485">
        <v>8.4795842029758148</v>
      </c>
      <c r="C485">
        <v>1.718677567809898</v>
      </c>
      <c r="D485">
        <v>2.8670917550306898</v>
      </c>
      <c r="E485">
        <v>-0.91142084952071212</v>
      </c>
      <c r="F485">
        <v>2</v>
      </c>
    </row>
    <row r="486" spans="1:6" x14ac:dyDescent="0.25">
      <c r="A486" s="1">
        <v>484</v>
      </c>
      <c r="B486">
        <v>8.7550102388991657</v>
      </c>
      <c r="C486">
        <v>1.950498829361295</v>
      </c>
      <c r="D486">
        <v>3.079628441995621</v>
      </c>
      <c r="E486">
        <v>-0.80966050754867336</v>
      </c>
      <c r="F486">
        <v>3</v>
      </c>
    </row>
    <row r="487" spans="1:6" x14ac:dyDescent="0.25">
      <c r="A487" s="1">
        <v>485</v>
      </c>
      <c r="B487">
        <v>7.5530032193911758</v>
      </c>
      <c r="C487">
        <v>1.127083792759823</v>
      </c>
      <c r="D487">
        <v>3.4635504730954021</v>
      </c>
      <c r="E487">
        <v>-0.63509992102601931</v>
      </c>
      <c r="F487">
        <v>3</v>
      </c>
    </row>
    <row r="488" spans="1:6" x14ac:dyDescent="0.25">
      <c r="A488" s="1">
        <v>486</v>
      </c>
      <c r="B488">
        <v>8.0330932337806384</v>
      </c>
      <c r="C488">
        <v>1.407107524160548</v>
      </c>
      <c r="D488">
        <v>3.100780742108904</v>
      </c>
      <c r="E488">
        <v>-0.79975432209604658</v>
      </c>
      <c r="F488">
        <v>3</v>
      </c>
    </row>
    <row r="489" spans="1:6" x14ac:dyDescent="0.25">
      <c r="A489" s="1">
        <v>487</v>
      </c>
      <c r="B489">
        <v>8.167618161465608</v>
      </c>
      <c r="C489">
        <v>1.494560659981464</v>
      </c>
      <c r="D489">
        <v>3.253471203762242</v>
      </c>
      <c r="E489">
        <v>-0.72930563113752966</v>
      </c>
      <c r="F489">
        <v>4</v>
      </c>
    </row>
    <row r="490" spans="1:6" x14ac:dyDescent="0.25">
      <c r="A490" s="1">
        <v>488</v>
      </c>
      <c r="B490">
        <v>8.6337199726614866</v>
      </c>
      <c r="C490">
        <v>1.8435837253217631</v>
      </c>
      <c r="D490">
        <v>3.2296607003340738</v>
      </c>
      <c r="E490">
        <v>-0.74017411840674385</v>
      </c>
      <c r="F490">
        <v>2</v>
      </c>
    </row>
    <row r="491" spans="1:6" x14ac:dyDescent="0.25">
      <c r="A491" s="1">
        <v>489</v>
      </c>
      <c r="B491">
        <v>9.6334920460869711</v>
      </c>
      <c r="C491">
        <v>3.2689808372230482</v>
      </c>
      <c r="D491">
        <v>3.220439003671359</v>
      </c>
      <c r="E491">
        <v>-0.74439466324467485</v>
      </c>
      <c r="F491">
        <v>1</v>
      </c>
    </row>
    <row r="492" spans="1:6" x14ac:dyDescent="0.25">
      <c r="A492" s="1">
        <v>490</v>
      </c>
      <c r="B492">
        <v>9.138775854356405</v>
      </c>
      <c r="C492">
        <v>2.3619269203893869</v>
      </c>
      <c r="D492">
        <v>3.1620963197370582</v>
      </c>
      <c r="E492">
        <v>-0.77124600519304176</v>
      </c>
      <c r="F492">
        <v>1</v>
      </c>
    </row>
    <row r="493" spans="1:6" x14ac:dyDescent="0.25">
      <c r="A493" s="1">
        <v>491</v>
      </c>
      <c r="B493">
        <v>9.1969882445274447</v>
      </c>
      <c r="C493">
        <v>2.4382619914339339</v>
      </c>
      <c r="D493">
        <v>3.1324883425439638</v>
      </c>
      <c r="E493">
        <v>-0.78497415014089744</v>
      </c>
      <c r="F493">
        <v>1</v>
      </c>
    </row>
    <row r="494" spans="1:6" x14ac:dyDescent="0.25">
      <c r="A494" s="1">
        <v>492</v>
      </c>
      <c r="B494">
        <v>9.8577673985093579</v>
      </c>
      <c r="C494">
        <v>4.2385512356403767</v>
      </c>
      <c r="D494">
        <v>3.3004109590741399</v>
      </c>
      <c r="E494">
        <v>-0.7079991935688672</v>
      </c>
      <c r="F494">
        <v>3</v>
      </c>
    </row>
    <row r="495" spans="1:6" x14ac:dyDescent="0.25">
      <c r="A495" s="1">
        <v>493</v>
      </c>
      <c r="B495">
        <v>9.9233320666655072</v>
      </c>
      <c r="C495">
        <v>4.8631604958234629</v>
      </c>
      <c r="D495">
        <v>3.123197632881177</v>
      </c>
      <c r="E495">
        <v>-0.78929641236229797</v>
      </c>
      <c r="F495">
        <v>3</v>
      </c>
    </row>
    <row r="496" spans="1:6" x14ac:dyDescent="0.25">
      <c r="A496" s="1">
        <v>494</v>
      </c>
      <c r="B496">
        <v>9.9417935409776579</v>
      </c>
      <c r="C496">
        <v>5.1405063917470324</v>
      </c>
      <c r="D496">
        <v>3.313445642387475</v>
      </c>
      <c r="E496">
        <v>-0.70211007023570271</v>
      </c>
      <c r="F496">
        <v>3</v>
      </c>
    </row>
    <row r="497" spans="1:6" x14ac:dyDescent="0.25">
      <c r="A497" s="1">
        <v>495</v>
      </c>
      <c r="B497">
        <v>9.7993807106203654</v>
      </c>
      <c r="C497">
        <v>3.888665440540255</v>
      </c>
      <c r="D497">
        <v>3.2717068596461671</v>
      </c>
      <c r="E497">
        <v>-0.72100966777432396</v>
      </c>
      <c r="F497">
        <v>3</v>
      </c>
    </row>
    <row r="498" spans="1:6" x14ac:dyDescent="0.25">
      <c r="A498" s="1">
        <v>496</v>
      </c>
      <c r="B498">
        <v>9.569780529769309</v>
      </c>
      <c r="C498">
        <v>3.102070076670318</v>
      </c>
      <c r="D498">
        <v>3.2086806908577441</v>
      </c>
      <c r="E498">
        <v>-0.74978537155911784</v>
      </c>
      <c r="F498">
        <v>3</v>
      </c>
    </row>
    <row r="499" spans="1:6" x14ac:dyDescent="0.25">
      <c r="A499" s="1">
        <v>497</v>
      </c>
      <c r="B499">
        <v>7.9560260327561148</v>
      </c>
      <c r="C499">
        <v>1.3590336969990879</v>
      </c>
      <c r="D499">
        <v>3.3199844549996951</v>
      </c>
      <c r="E499">
        <v>-0.69916021395327288</v>
      </c>
      <c r="F499">
        <v>2</v>
      </c>
    </row>
    <row r="500" spans="1:6" x14ac:dyDescent="0.25">
      <c r="A500" s="1">
        <v>498</v>
      </c>
      <c r="B500">
        <v>7.4398668736177074</v>
      </c>
      <c r="C500">
        <v>1.066793695721489</v>
      </c>
      <c r="D500">
        <v>3.1641469768585391</v>
      </c>
      <c r="E500">
        <v>-0.770297762914539</v>
      </c>
      <c r="F500">
        <v>0</v>
      </c>
    </row>
    <row r="501" spans="1:6" x14ac:dyDescent="0.25">
      <c r="A501" s="1">
        <v>499</v>
      </c>
      <c r="B501">
        <v>7.4874092470815876</v>
      </c>
      <c r="C501">
        <v>1.0919084494806031</v>
      </c>
      <c r="D501">
        <v>3.250998044845812</v>
      </c>
      <c r="E501">
        <v>-0.73043259553588735</v>
      </c>
      <c r="F50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8.4049413582840646</v>
      </c>
      <c r="C2">
        <v>1.6619092883055</v>
      </c>
      <c r="D2">
        <v>2.9595455041552849</v>
      </c>
      <c r="E2">
        <v>-0.86663701650184866</v>
      </c>
      <c r="F2">
        <v>2</v>
      </c>
    </row>
    <row r="3" spans="1:6" x14ac:dyDescent="0.25">
      <c r="A3" s="1">
        <v>1</v>
      </c>
      <c r="B3">
        <v>9.289177844281264</v>
      </c>
      <c r="C3">
        <v>2.5701830629795599</v>
      </c>
      <c r="D3">
        <v>3.1007892238404828</v>
      </c>
      <c r="E3">
        <v>-0.79975035736992628</v>
      </c>
      <c r="F3">
        <v>2</v>
      </c>
    </row>
    <row r="4" spans="1:6" x14ac:dyDescent="0.25">
      <c r="A4" s="1">
        <v>2</v>
      </c>
      <c r="B4">
        <v>9.2137897423289541</v>
      </c>
      <c r="C4">
        <v>2.4612322658111152</v>
      </c>
      <c r="D4">
        <v>3.182854477060761</v>
      </c>
      <c r="E4">
        <v>-0.76166241076219854</v>
      </c>
      <c r="F4">
        <v>3</v>
      </c>
    </row>
    <row r="5" spans="1:6" x14ac:dyDescent="0.25">
      <c r="A5" s="1">
        <v>3</v>
      </c>
      <c r="B5">
        <v>8.8997356268160761</v>
      </c>
      <c r="C5">
        <v>2.0904710812591838</v>
      </c>
      <c r="D5">
        <v>3.169346209841982</v>
      </c>
      <c r="E5">
        <v>-0.76789506863816948</v>
      </c>
      <c r="F5">
        <v>3</v>
      </c>
    </row>
    <row r="6" spans="1:6" x14ac:dyDescent="0.25">
      <c r="A6" s="1">
        <v>4</v>
      </c>
      <c r="B6">
        <v>8.7308734160666113</v>
      </c>
      <c r="C6">
        <v>1.9285364778164891</v>
      </c>
      <c r="D6">
        <v>3.1846333693081359</v>
      </c>
      <c r="E6">
        <v>-0.76084269058740528</v>
      </c>
      <c r="F6">
        <v>4</v>
      </c>
    </row>
    <row r="7" spans="1:6" x14ac:dyDescent="0.25">
      <c r="A7" s="1">
        <v>5</v>
      </c>
      <c r="B7">
        <v>7.7871215867786736</v>
      </c>
      <c r="C7">
        <v>1.258177173045361</v>
      </c>
      <c r="D7">
        <v>3.1497542192068808</v>
      </c>
      <c r="E7">
        <v>-0.77696010789342884</v>
      </c>
      <c r="F7">
        <v>4</v>
      </c>
    </row>
    <row r="8" spans="1:6" x14ac:dyDescent="0.25">
      <c r="A8" s="1">
        <v>6</v>
      </c>
      <c r="B8">
        <v>7.8966865556304677</v>
      </c>
      <c r="C8">
        <v>1.322929316237923</v>
      </c>
      <c r="D8">
        <v>3.113605292273447</v>
      </c>
      <c r="E8">
        <v>-0.79376637085781054</v>
      </c>
      <c r="F8">
        <v>3</v>
      </c>
    </row>
    <row r="9" spans="1:6" x14ac:dyDescent="0.25">
      <c r="A9" s="1">
        <v>7</v>
      </c>
      <c r="B9">
        <v>8.889182411529168</v>
      </c>
      <c r="C9">
        <v>2.079738767707068</v>
      </c>
      <c r="D9">
        <v>3.2132737906294628</v>
      </c>
      <c r="E9">
        <v>-0.7476783865630463</v>
      </c>
      <c r="F9">
        <v>1</v>
      </c>
    </row>
    <row r="10" spans="1:6" x14ac:dyDescent="0.25">
      <c r="A10" s="1">
        <v>8</v>
      </c>
      <c r="B10">
        <v>9.3084329533988246</v>
      </c>
      <c r="C10">
        <v>2.5997159328440311</v>
      </c>
      <c r="D10">
        <v>3.0857769545815241</v>
      </c>
      <c r="E10">
        <v>-0.80677712616335395</v>
      </c>
      <c r="F10">
        <v>2</v>
      </c>
    </row>
    <row r="11" spans="1:6" x14ac:dyDescent="0.25">
      <c r="A11" s="1">
        <v>9</v>
      </c>
      <c r="B11">
        <v>9.3608117321536302</v>
      </c>
      <c r="C11">
        <v>2.6840882493815248</v>
      </c>
      <c r="D11">
        <v>3.3422291427654431</v>
      </c>
      <c r="E11">
        <v>-0.68914673002023297</v>
      </c>
      <c r="F11">
        <v>3</v>
      </c>
    </row>
    <row r="12" spans="1:6" x14ac:dyDescent="0.25">
      <c r="A12" s="1">
        <v>10</v>
      </c>
      <c r="B12">
        <v>9.3864709557317436</v>
      </c>
      <c r="C12">
        <v>2.727797066549055</v>
      </c>
      <c r="D12">
        <v>3.1990533941298751</v>
      </c>
      <c r="E12">
        <v>-0.75420685752973171</v>
      </c>
      <c r="F12">
        <v>3</v>
      </c>
    </row>
    <row r="13" spans="1:6" x14ac:dyDescent="0.25">
      <c r="A13" s="1">
        <v>11</v>
      </c>
      <c r="B13">
        <v>9.4085197174309894</v>
      </c>
      <c r="C13">
        <v>2.7667425624491728</v>
      </c>
      <c r="D13">
        <v>3.193226062054543</v>
      </c>
      <c r="E13">
        <v>-0.75688657318962815</v>
      </c>
      <c r="F13">
        <v>1</v>
      </c>
    </row>
    <row r="14" spans="1:6" x14ac:dyDescent="0.25">
      <c r="A14" s="1">
        <v>12</v>
      </c>
      <c r="B14">
        <v>9.4639489187069294</v>
      </c>
      <c r="C14">
        <v>2.8710155507621509</v>
      </c>
      <c r="D14">
        <v>3.1949484197160132</v>
      </c>
      <c r="E14">
        <v>-0.75609427220189318</v>
      </c>
      <c r="F14">
        <v>0</v>
      </c>
    </row>
    <row r="15" spans="1:6" x14ac:dyDescent="0.25">
      <c r="A15" s="1">
        <v>13</v>
      </c>
      <c r="B15">
        <v>9.4489752550776007</v>
      </c>
      <c r="C15">
        <v>2.841881858732179</v>
      </c>
      <c r="D15">
        <v>3.260300581415585</v>
      </c>
      <c r="E15">
        <v>-0.72619593326415133</v>
      </c>
      <c r="F15">
        <v>1</v>
      </c>
    </row>
    <row r="16" spans="1:6" x14ac:dyDescent="0.25">
      <c r="A16" s="1">
        <v>14</v>
      </c>
      <c r="B16">
        <v>9.1874886946777785</v>
      </c>
      <c r="C16">
        <v>2.425468084659248</v>
      </c>
      <c r="D16">
        <v>3.128228755370464</v>
      </c>
      <c r="E16">
        <v>-0.78695494457239379</v>
      </c>
      <c r="F16">
        <v>2</v>
      </c>
    </row>
    <row r="17" spans="1:6" x14ac:dyDescent="0.25">
      <c r="A17" s="1">
        <v>15</v>
      </c>
      <c r="B17">
        <v>8.387396688518189</v>
      </c>
      <c r="C17">
        <v>1.648880348135215</v>
      </c>
      <c r="D17">
        <v>2.982442555916303</v>
      </c>
      <c r="E17">
        <v>-0.85567260062915074</v>
      </c>
      <c r="F17">
        <v>3</v>
      </c>
    </row>
    <row r="18" spans="1:6" x14ac:dyDescent="0.25">
      <c r="A18" s="1">
        <v>16</v>
      </c>
      <c r="B18">
        <v>7.976608332094842</v>
      </c>
      <c r="C18">
        <v>1.371738153161115</v>
      </c>
      <c r="D18">
        <v>3.0821182565976462</v>
      </c>
      <c r="E18">
        <v>-0.80849251007928258</v>
      </c>
      <c r="F18">
        <v>2</v>
      </c>
    </row>
    <row r="19" spans="1:6" x14ac:dyDescent="0.25">
      <c r="A19" s="1">
        <v>17</v>
      </c>
      <c r="B19">
        <v>7.1143422355980963</v>
      </c>
      <c r="C19">
        <v>0.90235991113989311</v>
      </c>
      <c r="D19">
        <v>3.2393262880864842</v>
      </c>
      <c r="E19">
        <v>-0.73575717420784026</v>
      </c>
      <c r="F19">
        <v>3</v>
      </c>
    </row>
    <row r="20" spans="1:6" x14ac:dyDescent="0.25">
      <c r="A20" s="1">
        <v>18</v>
      </c>
      <c r="B20">
        <v>7.8521238796209314</v>
      </c>
      <c r="C20">
        <v>1.296304550206884</v>
      </c>
      <c r="D20">
        <v>3.1296315690063841</v>
      </c>
      <c r="E20">
        <v>-0.78630244572074781</v>
      </c>
      <c r="F20">
        <v>4</v>
      </c>
    </row>
    <row r="21" spans="1:6" x14ac:dyDescent="0.25">
      <c r="A21" s="1">
        <v>19</v>
      </c>
      <c r="B21">
        <v>8.0557986532607657</v>
      </c>
      <c r="C21">
        <v>1.4215408876148159</v>
      </c>
      <c r="D21">
        <v>3.1831893453904949</v>
      </c>
      <c r="E21">
        <v>-0.76150808353617927</v>
      </c>
      <c r="F21">
        <v>4</v>
      </c>
    </row>
    <row r="22" spans="1:6" x14ac:dyDescent="0.25">
      <c r="A22" s="1">
        <v>20</v>
      </c>
      <c r="B22">
        <v>7.7535933959469796</v>
      </c>
      <c r="C22">
        <v>1.2388245252160299</v>
      </c>
      <c r="D22">
        <v>2.8052577705375348</v>
      </c>
      <c r="E22">
        <v>-0.94185508179736899</v>
      </c>
      <c r="F22">
        <v>2</v>
      </c>
    </row>
    <row r="23" spans="1:6" x14ac:dyDescent="0.25">
      <c r="A23" s="1">
        <v>21</v>
      </c>
      <c r="B23">
        <v>7.085165471596504</v>
      </c>
      <c r="C23">
        <v>0.88819017543558276</v>
      </c>
      <c r="D23">
        <v>3.1295170706013149</v>
      </c>
      <c r="E23">
        <v>-0.78635569705841113</v>
      </c>
      <c r="F23">
        <v>1</v>
      </c>
    </row>
    <row r="24" spans="1:6" x14ac:dyDescent="0.25">
      <c r="A24" s="1">
        <v>22</v>
      </c>
      <c r="B24">
        <v>6.7590531965476233</v>
      </c>
      <c r="C24">
        <v>0.73501731016019534</v>
      </c>
      <c r="D24">
        <v>3.1868202182678478</v>
      </c>
      <c r="E24">
        <v>-0.75983531660245207</v>
      </c>
      <c r="F24">
        <v>1</v>
      </c>
    </row>
    <row r="25" spans="1:6" x14ac:dyDescent="0.25">
      <c r="A25" s="1">
        <v>23</v>
      </c>
      <c r="B25">
        <v>9.6168007799667343</v>
      </c>
      <c r="C25">
        <v>3.222711918403804</v>
      </c>
      <c r="D25">
        <v>3.156214834188523</v>
      </c>
      <c r="E25">
        <v>-0.77396749305076107</v>
      </c>
      <c r="F25">
        <v>2</v>
      </c>
    </row>
    <row r="26" spans="1:6" x14ac:dyDescent="0.25">
      <c r="A26" s="1">
        <v>24</v>
      </c>
      <c r="B26">
        <v>8.9796803021586982</v>
      </c>
      <c r="C26">
        <v>2.1748482731407921</v>
      </c>
      <c r="D26">
        <v>3.205108784262499</v>
      </c>
      <c r="E26">
        <v>-0.75142500617343622</v>
      </c>
      <c r="F26">
        <v>3</v>
      </c>
    </row>
    <row r="27" spans="1:6" x14ac:dyDescent="0.25">
      <c r="A27" s="1">
        <v>25</v>
      </c>
      <c r="B27">
        <v>9.1631746109780803</v>
      </c>
      <c r="C27">
        <v>2.3933325374166619</v>
      </c>
      <c r="D27">
        <v>3.0834190314782961</v>
      </c>
      <c r="E27">
        <v>-0.80788251137565326</v>
      </c>
      <c r="F27">
        <v>2</v>
      </c>
    </row>
    <row r="28" spans="1:6" x14ac:dyDescent="0.25">
      <c r="A28" s="1">
        <v>26</v>
      </c>
      <c r="B28">
        <v>9.6955600415243985</v>
      </c>
      <c r="C28">
        <v>3.4609494450211011</v>
      </c>
      <c r="D28">
        <v>3.3798606309543211</v>
      </c>
      <c r="E28">
        <v>-0.67228194725390666</v>
      </c>
      <c r="F28">
        <v>2</v>
      </c>
    </row>
    <row r="29" spans="1:6" x14ac:dyDescent="0.25">
      <c r="A29" s="1">
        <v>27</v>
      </c>
      <c r="B29">
        <v>9.7093964283413197</v>
      </c>
      <c r="C29">
        <v>3.5088893578571332</v>
      </c>
      <c r="D29">
        <v>3.313533755785163</v>
      </c>
      <c r="E29">
        <v>-0.70207030012449823</v>
      </c>
      <c r="F29">
        <v>3</v>
      </c>
    </row>
    <row r="30" spans="1:6" x14ac:dyDescent="0.25">
      <c r="A30" s="1">
        <v>28</v>
      </c>
      <c r="B30">
        <v>9.507464688747989</v>
      </c>
      <c r="C30">
        <v>2.9602663697381701</v>
      </c>
      <c r="D30">
        <v>3.090038488476885</v>
      </c>
      <c r="E30">
        <v>-0.80478052114651211</v>
      </c>
      <c r="F30">
        <v>3</v>
      </c>
    </row>
    <row r="31" spans="1:6" x14ac:dyDescent="0.25">
      <c r="A31" s="1">
        <v>29</v>
      </c>
      <c r="B31">
        <v>9.0881648341210717</v>
      </c>
      <c r="C31">
        <v>2.2992690437825889</v>
      </c>
      <c r="D31">
        <v>3.2710300282928002</v>
      </c>
      <c r="E31">
        <v>-0.72131715300597876</v>
      </c>
      <c r="F31">
        <v>5</v>
      </c>
    </row>
    <row r="32" spans="1:6" x14ac:dyDescent="0.25">
      <c r="A32" s="1">
        <v>30</v>
      </c>
      <c r="B32">
        <v>9.1739260826257087</v>
      </c>
      <c r="C32">
        <v>2.407436359993179</v>
      </c>
      <c r="D32">
        <v>3.0928424910376768</v>
      </c>
      <c r="E32">
        <v>-0.80346762602478905</v>
      </c>
      <c r="F32">
        <v>4</v>
      </c>
    </row>
    <row r="33" spans="1:6" x14ac:dyDescent="0.25">
      <c r="A33" s="1">
        <v>31</v>
      </c>
      <c r="B33">
        <v>9.2166615639538634</v>
      </c>
      <c r="C33">
        <v>2.4652033320921629</v>
      </c>
      <c r="D33">
        <v>3.2794160167968021</v>
      </c>
      <c r="E33">
        <v>-0.71750969013676913</v>
      </c>
      <c r="F33">
        <v>4</v>
      </c>
    </row>
    <row r="34" spans="1:6" x14ac:dyDescent="0.25">
      <c r="A34" s="1">
        <v>32</v>
      </c>
      <c r="B34">
        <v>9.2426663474952324</v>
      </c>
      <c r="C34">
        <v>2.501781776140882</v>
      </c>
      <c r="D34">
        <v>3.0482083055925728</v>
      </c>
      <c r="E34">
        <v>-0.82444544688997623</v>
      </c>
      <c r="F34">
        <v>4</v>
      </c>
    </row>
    <row r="35" spans="1:6" x14ac:dyDescent="0.25">
      <c r="A35" s="1">
        <v>33</v>
      </c>
      <c r="B35">
        <v>9.4699342768489334</v>
      </c>
      <c r="C35">
        <v>2.8828762412099</v>
      </c>
      <c r="D35">
        <v>3.1391392201481469</v>
      </c>
      <c r="E35">
        <v>-0.78188428335072202</v>
      </c>
      <c r="F35">
        <v>3</v>
      </c>
    </row>
    <row r="36" spans="1:6" x14ac:dyDescent="0.25">
      <c r="A36" s="1">
        <v>34</v>
      </c>
      <c r="B36">
        <v>7.2668308317167813</v>
      </c>
      <c r="C36">
        <v>0.97785846897819473</v>
      </c>
      <c r="D36">
        <v>3.276058821953991</v>
      </c>
      <c r="E36">
        <v>-0.71903334619928239</v>
      </c>
      <c r="F36">
        <v>3</v>
      </c>
    </row>
    <row r="37" spans="1:6" x14ac:dyDescent="0.25">
      <c r="A37" s="1">
        <v>35</v>
      </c>
      <c r="B37">
        <v>9.1644392177104468</v>
      </c>
      <c r="C37">
        <v>2.394982876039204</v>
      </c>
      <c r="D37">
        <v>3.3101848638112461</v>
      </c>
      <c r="E37">
        <v>-0.70358220297820928</v>
      </c>
      <c r="F37">
        <v>3</v>
      </c>
    </row>
    <row r="38" spans="1:6" x14ac:dyDescent="0.25">
      <c r="A38" s="1">
        <v>36</v>
      </c>
      <c r="B38">
        <v>9.157391908587261</v>
      </c>
      <c r="C38">
        <v>2.385814738579505</v>
      </c>
      <c r="D38">
        <v>3.373514383467255</v>
      </c>
      <c r="E38">
        <v>-0.67511954599900958</v>
      </c>
      <c r="F38">
        <v>2</v>
      </c>
    </row>
    <row r="39" spans="1:6" x14ac:dyDescent="0.25">
      <c r="A39" s="1">
        <v>37</v>
      </c>
      <c r="B39">
        <v>9.2219680811986109</v>
      </c>
      <c r="C39">
        <v>2.472576201528589</v>
      </c>
      <c r="D39">
        <v>3.0163352106619779</v>
      </c>
      <c r="E39">
        <v>-0.83953123235233074</v>
      </c>
      <c r="F39">
        <v>2</v>
      </c>
    </row>
    <row r="40" spans="1:6" x14ac:dyDescent="0.25">
      <c r="A40" s="1">
        <v>38</v>
      </c>
      <c r="B40">
        <v>9.3278104777836965</v>
      </c>
      <c r="C40">
        <v>2.6302152629535112</v>
      </c>
      <c r="D40">
        <v>3.2258217482061329</v>
      </c>
      <c r="E40">
        <v>-0.74193034472564512</v>
      </c>
      <c r="F40">
        <v>3</v>
      </c>
    </row>
    <row r="41" spans="1:6" x14ac:dyDescent="0.25">
      <c r="A41" s="1">
        <v>39</v>
      </c>
      <c r="B41">
        <v>8.1473851080953175</v>
      </c>
      <c r="C41">
        <v>1.481098933951817</v>
      </c>
      <c r="D41">
        <v>3.1019431464273999</v>
      </c>
      <c r="E41">
        <v>-0.79921101996908495</v>
      </c>
      <c r="F41">
        <v>2</v>
      </c>
    </row>
    <row r="42" spans="1:6" x14ac:dyDescent="0.25">
      <c r="A42" s="1">
        <v>40</v>
      </c>
      <c r="B42">
        <v>9.7491329757664609</v>
      </c>
      <c r="C42">
        <v>3.6600106196587938</v>
      </c>
      <c r="D42">
        <v>3.1636318189984789</v>
      </c>
      <c r="E42">
        <v>-0.77053594547380422</v>
      </c>
      <c r="F42">
        <v>2</v>
      </c>
    </row>
    <row r="43" spans="1:6" x14ac:dyDescent="0.25">
      <c r="A43" s="1">
        <v>41</v>
      </c>
      <c r="B43">
        <v>9.7520263747148981</v>
      </c>
      <c r="C43">
        <v>3.6719079848490241</v>
      </c>
      <c r="D43">
        <v>3.0043944990999578</v>
      </c>
      <c r="E43">
        <v>-0.84520611644963572</v>
      </c>
      <c r="F43">
        <v>2</v>
      </c>
    </row>
    <row r="44" spans="1:6" x14ac:dyDescent="0.25">
      <c r="A44" s="1">
        <v>42</v>
      </c>
      <c r="B44">
        <v>9.7409991177885527</v>
      </c>
      <c r="C44">
        <v>3.6272675022885799</v>
      </c>
      <c r="D44">
        <v>3.256929927248295</v>
      </c>
      <c r="E44">
        <v>-0.72773031006874367</v>
      </c>
      <c r="F44">
        <v>1</v>
      </c>
    </row>
    <row r="45" spans="1:6" x14ac:dyDescent="0.25">
      <c r="A45" s="1">
        <v>43</v>
      </c>
      <c r="B45">
        <v>9.432783380023066</v>
      </c>
      <c r="C45">
        <v>2.8112052177447571</v>
      </c>
      <c r="D45">
        <v>3.264710390421552</v>
      </c>
      <c r="E45">
        <v>-0.72418975207255964</v>
      </c>
      <c r="F45">
        <v>1</v>
      </c>
    </row>
    <row r="46" spans="1:6" x14ac:dyDescent="0.25">
      <c r="A46" s="1">
        <v>44</v>
      </c>
      <c r="B46">
        <v>9.4075558644079731</v>
      </c>
      <c r="C46">
        <v>2.7650118780906339</v>
      </c>
      <c r="D46">
        <v>3.1270465080212979</v>
      </c>
      <c r="E46">
        <v>-0.78750497393179419</v>
      </c>
      <c r="F46">
        <v>2</v>
      </c>
    </row>
    <row r="47" spans="1:6" x14ac:dyDescent="0.25">
      <c r="A47" s="1">
        <v>45</v>
      </c>
      <c r="B47">
        <v>9.4031057573521064</v>
      </c>
      <c r="C47">
        <v>2.75705536369987</v>
      </c>
      <c r="D47">
        <v>3.1766054623102669</v>
      </c>
      <c r="E47">
        <v>-0.76454391886299022</v>
      </c>
      <c r="F47">
        <v>2</v>
      </c>
    </row>
    <row r="48" spans="1:6" x14ac:dyDescent="0.25">
      <c r="A48" s="1">
        <v>46</v>
      </c>
      <c r="B48">
        <v>9.7787785913443983</v>
      </c>
      <c r="C48">
        <v>3.78880581769684</v>
      </c>
      <c r="D48">
        <v>3.1886720373708188</v>
      </c>
      <c r="E48">
        <v>-0.75898256210664583</v>
      </c>
      <c r="F48">
        <v>2</v>
      </c>
    </row>
    <row r="49" spans="1:6" x14ac:dyDescent="0.25">
      <c r="A49" s="1">
        <v>47</v>
      </c>
      <c r="B49">
        <v>8.3961142450043589</v>
      </c>
      <c r="C49">
        <v>1.655339727098492</v>
      </c>
      <c r="D49">
        <v>3.165148470450295</v>
      </c>
      <c r="E49">
        <v>-0.76983478326430921</v>
      </c>
      <c r="F49">
        <v>3</v>
      </c>
    </row>
    <row r="50" spans="1:6" x14ac:dyDescent="0.25">
      <c r="A50" s="1">
        <v>48</v>
      </c>
      <c r="B50">
        <v>7.7406337987674192</v>
      </c>
      <c r="C50">
        <v>1.231399238374294</v>
      </c>
      <c r="D50">
        <v>3.1399386618483849</v>
      </c>
      <c r="E50">
        <v>-0.78151311783316513</v>
      </c>
      <c r="F50">
        <v>1</v>
      </c>
    </row>
    <row r="51" spans="1:6" x14ac:dyDescent="0.25">
      <c r="A51" s="1">
        <v>49</v>
      </c>
      <c r="B51">
        <v>6.7410805944698362</v>
      </c>
      <c r="C51">
        <v>0.72682456792864503</v>
      </c>
      <c r="D51">
        <v>3.179628649406824</v>
      </c>
      <c r="E51">
        <v>-0.76314950754957656</v>
      </c>
      <c r="F51">
        <v>1</v>
      </c>
    </row>
    <row r="52" spans="1:6" x14ac:dyDescent="0.25">
      <c r="A52" s="1">
        <v>50</v>
      </c>
      <c r="B52">
        <v>6.9505778321082268</v>
      </c>
      <c r="C52">
        <v>0.8238726779106228</v>
      </c>
      <c r="D52">
        <v>3.241702950524965</v>
      </c>
      <c r="E52">
        <v>-0.73467214882287857</v>
      </c>
      <c r="F52">
        <v>2</v>
      </c>
    </row>
    <row r="53" spans="1:6" x14ac:dyDescent="0.25">
      <c r="A53" s="1">
        <v>51</v>
      </c>
      <c r="B53">
        <v>6.6426330040060533</v>
      </c>
      <c r="C53">
        <v>0.68235138700603748</v>
      </c>
      <c r="D53">
        <v>2.8805080398635252</v>
      </c>
      <c r="E53">
        <v>-0.90486968764354359</v>
      </c>
      <c r="F53">
        <v>1</v>
      </c>
    </row>
    <row r="54" spans="1:6" x14ac:dyDescent="0.25">
      <c r="A54" s="1">
        <v>52</v>
      </c>
      <c r="B54">
        <v>7.9396340669442109</v>
      </c>
      <c r="C54">
        <v>1.3489835824788119</v>
      </c>
      <c r="D54">
        <v>3.3889477814519289</v>
      </c>
      <c r="E54">
        <v>-0.66822334279740359</v>
      </c>
      <c r="F54">
        <v>1</v>
      </c>
    </row>
    <row r="55" spans="1:6" x14ac:dyDescent="0.25">
      <c r="A55" s="1">
        <v>53</v>
      </c>
      <c r="B55">
        <v>8.1215180776744091</v>
      </c>
      <c r="C55">
        <v>1.4640531295552039</v>
      </c>
      <c r="D55">
        <v>3.2552738753625512</v>
      </c>
      <c r="E55">
        <v>-0.72848447261307292</v>
      </c>
      <c r="F55">
        <v>0</v>
      </c>
    </row>
    <row r="56" spans="1:6" x14ac:dyDescent="0.25">
      <c r="A56" s="1">
        <v>54</v>
      </c>
      <c r="B56">
        <v>8.1215180776744091</v>
      </c>
      <c r="C56">
        <v>1.4640531295552039</v>
      </c>
      <c r="D56">
        <v>3.2552738753625512</v>
      </c>
      <c r="E56">
        <v>-0.72848447261307292</v>
      </c>
      <c r="F56">
        <v>0</v>
      </c>
    </row>
    <row r="57" spans="1:6" x14ac:dyDescent="0.25">
      <c r="A57" s="1">
        <v>55</v>
      </c>
      <c r="B57">
        <v>8.2469247493091924</v>
      </c>
      <c r="C57">
        <v>1.5484688413719869</v>
      </c>
      <c r="D57">
        <v>3.2545144923360398</v>
      </c>
      <c r="E57">
        <v>-0.72883036041438543</v>
      </c>
      <c r="F57">
        <v>0</v>
      </c>
    </row>
    <row r="58" spans="1:6" x14ac:dyDescent="0.25">
      <c r="A58" s="1">
        <v>56</v>
      </c>
      <c r="B58">
        <v>8.116019880328782</v>
      </c>
      <c r="C58">
        <v>1.4604532475765839</v>
      </c>
      <c r="D58">
        <v>3.0108566003518091</v>
      </c>
      <c r="E58">
        <v>-0.84213337908226504</v>
      </c>
      <c r="F58">
        <v>1</v>
      </c>
    </row>
    <row r="59" spans="1:6" x14ac:dyDescent="0.25">
      <c r="A59" s="1">
        <v>57</v>
      </c>
      <c r="B59">
        <v>8.3230127838393013</v>
      </c>
      <c r="C59">
        <v>1.6020254429568039</v>
      </c>
      <c r="D59">
        <v>3.072857093741173</v>
      </c>
      <c r="E59">
        <v>-0.81283967091179898</v>
      </c>
      <c r="F59">
        <v>3</v>
      </c>
    </row>
    <row r="60" spans="1:6" x14ac:dyDescent="0.25">
      <c r="A60" s="1">
        <v>58</v>
      </c>
      <c r="B60">
        <v>9.0277768061695571</v>
      </c>
      <c r="C60">
        <v>2.2284760138480681</v>
      </c>
      <c r="D60">
        <v>3.1892167473232971</v>
      </c>
      <c r="E60">
        <v>-0.75873177573108319</v>
      </c>
      <c r="F60">
        <v>2</v>
      </c>
    </row>
    <row r="61" spans="1:6" x14ac:dyDescent="0.25">
      <c r="A61" s="1">
        <v>59</v>
      </c>
      <c r="B61">
        <v>9.1976412265464109</v>
      </c>
      <c r="C61">
        <v>2.4391464854632319</v>
      </c>
      <c r="D61">
        <v>3.141827516429482</v>
      </c>
      <c r="E61">
        <v>-0.78063636221580679</v>
      </c>
      <c r="F61">
        <v>3</v>
      </c>
    </row>
    <row r="62" spans="1:6" x14ac:dyDescent="0.25">
      <c r="A62" s="1">
        <v>60</v>
      </c>
      <c r="B62">
        <v>9.2663584943804072</v>
      </c>
      <c r="C62">
        <v>2.5361252571153781</v>
      </c>
      <c r="D62">
        <v>3.145215218742345</v>
      </c>
      <c r="E62">
        <v>-0.77906459680003137</v>
      </c>
      <c r="F62">
        <v>2</v>
      </c>
    </row>
    <row r="63" spans="1:6" x14ac:dyDescent="0.25">
      <c r="A63" s="1">
        <v>61</v>
      </c>
      <c r="B63">
        <v>7.9748403903162046</v>
      </c>
      <c r="C63">
        <v>1.37064311766784</v>
      </c>
      <c r="D63">
        <v>3.230667120251423</v>
      </c>
      <c r="E63">
        <v>-0.73971388672531324</v>
      </c>
      <c r="F63">
        <v>1</v>
      </c>
    </row>
    <row r="64" spans="1:6" x14ac:dyDescent="0.25">
      <c r="A64" s="1">
        <v>62</v>
      </c>
      <c r="B64">
        <v>9.119782935359277</v>
      </c>
      <c r="C64">
        <v>2.3380327404176251</v>
      </c>
      <c r="D64">
        <v>3.1088081972750241</v>
      </c>
      <c r="E64">
        <v>-0.79600460935432316</v>
      </c>
      <c r="F64">
        <v>1</v>
      </c>
    </row>
    <row r="65" spans="1:6" x14ac:dyDescent="0.25">
      <c r="A65" s="1">
        <v>63</v>
      </c>
      <c r="B65">
        <v>9.2956619018004147</v>
      </c>
      <c r="C65">
        <v>2.5800446141441959</v>
      </c>
      <c r="D65">
        <v>3.107313387053583</v>
      </c>
      <c r="E65">
        <v>-0.79670244816995395</v>
      </c>
      <c r="F65">
        <v>1</v>
      </c>
    </row>
    <row r="66" spans="1:6" x14ac:dyDescent="0.25">
      <c r="A66" s="1">
        <v>64</v>
      </c>
      <c r="B66">
        <v>9.2842397060724995</v>
      </c>
      <c r="C66">
        <v>2.5627282604375918</v>
      </c>
      <c r="D66">
        <v>3.1271091798134352</v>
      </c>
      <c r="E66">
        <v>-0.7874758136312171</v>
      </c>
      <c r="F66">
        <v>0</v>
      </c>
    </row>
    <row r="67" spans="1:6" x14ac:dyDescent="0.25">
      <c r="A67" s="1">
        <v>65</v>
      </c>
      <c r="B67">
        <v>8.1865858084126746</v>
      </c>
      <c r="C67">
        <v>1.507285575585013</v>
      </c>
      <c r="D67">
        <v>3.07546893095531</v>
      </c>
      <c r="E67">
        <v>-0.81161294661566874</v>
      </c>
      <c r="F67">
        <v>0</v>
      </c>
    </row>
    <row r="68" spans="1:6" x14ac:dyDescent="0.25">
      <c r="A68" s="1">
        <v>66</v>
      </c>
      <c r="B68">
        <v>9.0651523962567921</v>
      </c>
      <c r="C68">
        <v>2.2718094091933732</v>
      </c>
      <c r="D68">
        <v>3.2287010341644411</v>
      </c>
      <c r="E68">
        <v>-0.74061303965359104</v>
      </c>
      <c r="F68">
        <v>0</v>
      </c>
    </row>
    <row r="69" spans="1:6" x14ac:dyDescent="0.25">
      <c r="A69" s="1">
        <v>67</v>
      </c>
      <c r="B69">
        <v>8.869257110018081</v>
      </c>
      <c r="C69">
        <v>2.0597161982376848</v>
      </c>
      <c r="D69">
        <v>3.011130340049383</v>
      </c>
      <c r="E69">
        <v>-0.84200329848466759</v>
      </c>
      <c r="F69">
        <v>0</v>
      </c>
    </row>
    <row r="70" spans="1:6" x14ac:dyDescent="0.25">
      <c r="A70" s="1">
        <v>68</v>
      </c>
      <c r="B70">
        <v>8.8149537078504032</v>
      </c>
      <c r="C70">
        <v>2.0066677253867371</v>
      </c>
      <c r="D70">
        <v>2.999628591359182</v>
      </c>
      <c r="E70">
        <v>-0.84747472790139899</v>
      </c>
      <c r="F70">
        <v>1</v>
      </c>
    </row>
    <row r="71" spans="1:6" x14ac:dyDescent="0.25">
      <c r="A71" s="1">
        <v>69</v>
      </c>
      <c r="B71">
        <v>9.0058971921821538</v>
      </c>
      <c r="C71">
        <v>2.2037942556194068</v>
      </c>
      <c r="D71">
        <v>3.2924960089465429</v>
      </c>
      <c r="E71">
        <v>-0.71158095586152048</v>
      </c>
      <c r="F71">
        <v>1</v>
      </c>
    </row>
    <row r="72" spans="1:6" x14ac:dyDescent="0.25">
      <c r="A72" s="1">
        <v>70</v>
      </c>
      <c r="B72">
        <v>9.0238381155425902</v>
      </c>
      <c r="C72">
        <v>2.2239965963714581</v>
      </c>
      <c r="D72">
        <v>3.050584451466011</v>
      </c>
      <c r="E72">
        <v>-0.82332436661113284</v>
      </c>
      <c r="F72">
        <v>0</v>
      </c>
    </row>
    <row r="73" spans="1:6" x14ac:dyDescent="0.25">
      <c r="A73" s="1">
        <v>71</v>
      </c>
      <c r="B73">
        <v>8.2676574758875105</v>
      </c>
      <c r="C73">
        <v>1.5628766604972699</v>
      </c>
      <c r="D73">
        <v>3.0271639766858049</v>
      </c>
      <c r="E73">
        <v>-0.83439583209172319</v>
      </c>
      <c r="F73">
        <v>0</v>
      </c>
    </row>
    <row r="74" spans="1:6" x14ac:dyDescent="0.25">
      <c r="A74" s="1">
        <v>72</v>
      </c>
      <c r="B74">
        <v>8.3385404680582909</v>
      </c>
      <c r="C74">
        <v>1.613191745049493</v>
      </c>
      <c r="D74">
        <v>3.178609584256511</v>
      </c>
      <c r="E74">
        <v>-0.76361946083156529</v>
      </c>
      <c r="F74">
        <v>0</v>
      </c>
    </row>
    <row r="75" spans="1:6" x14ac:dyDescent="0.25">
      <c r="A75" s="1">
        <v>73</v>
      </c>
      <c r="B75">
        <v>9.1355981640951711</v>
      </c>
      <c r="C75">
        <v>2.3578961986015088</v>
      </c>
      <c r="D75">
        <v>3.0601592930796819</v>
      </c>
      <c r="E75">
        <v>-0.81881185019058422</v>
      </c>
      <c r="F75">
        <v>0</v>
      </c>
    </row>
    <row r="76" spans="1:6" x14ac:dyDescent="0.25">
      <c r="A76" s="1">
        <v>74</v>
      </c>
      <c r="B76">
        <v>7.720672249138457</v>
      </c>
      <c r="C76">
        <v>1.2200208857721531</v>
      </c>
      <c r="D76">
        <v>3.30341909051731</v>
      </c>
      <c r="E76">
        <v>-0.70663906398669307</v>
      </c>
      <c r="F76">
        <v>0</v>
      </c>
    </row>
    <row r="77" spans="1:6" x14ac:dyDescent="0.25">
      <c r="A77" s="1">
        <v>75</v>
      </c>
      <c r="B77">
        <v>7.3482969242092464</v>
      </c>
      <c r="C77">
        <v>1.0192664716998161</v>
      </c>
      <c r="D77">
        <v>2.9887942136551051</v>
      </c>
      <c r="E77">
        <v>-0.85263966267777647</v>
      </c>
      <c r="F77">
        <v>0</v>
      </c>
    </row>
    <row r="78" spans="1:6" x14ac:dyDescent="0.25">
      <c r="A78" s="1">
        <v>76</v>
      </c>
      <c r="B78">
        <v>7.3717516793776534</v>
      </c>
      <c r="C78">
        <v>1.031337768443509</v>
      </c>
      <c r="D78">
        <v>2.918144349406584</v>
      </c>
      <c r="E78">
        <v>-0.88658805341755631</v>
      </c>
      <c r="F78">
        <v>0</v>
      </c>
    </row>
    <row r="79" spans="1:6" x14ac:dyDescent="0.25">
      <c r="A79" s="1">
        <v>77</v>
      </c>
      <c r="B79">
        <v>8.5037502594234269</v>
      </c>
      <c r="C79">
        <v>1.7375454686764551</v>
      </c>
      <c r="D79">
        <v>3.1578551133727402</v>
      </c>
      <c r="E79">
        <v>-0.77320822684984414</v>
      </c>
      <c r="F79">
        <v>1</v>
      </c>
    </row>
    <row r="80" spans="1:6" x14ac:dyDescent="0.25">
      <c r="A80" s="1">
        <v>78</v>
      </c>
      <c r="B80">
        <v>8.4934341513747107</v>
      </c>
      <c r="C80">
        <v>1.7294606239135371</v>
      </c>
      <c r="D80">
        <v>3.210884823143096</v>
      </c>
      <c r="E80">
        <v>-0.74877407539484864</v>
      </c>
      <c r="F80">
        <v>1</v>
      </c>
    </row>
    <row r="81" spans="1:6" x14ac:dyDescent="0.25">
      <c r="A81" s="1">
        <v>79</v>
      </c>
      <c r="B81">
        <v>9.0162640226245632</v>
      </c>
      <c r="C81">
        <v>2.2154277937041669</v>
      </c>
      <c r="D81">
        <v>3.0812365994011608</v>
      </c>
      <c r="E81">
        <v>-0.8089060446048465</v>
      </c>
      <c r="F81">
        <v>3</v>
      </c>
    </row>
    <row r="82" spans="1:6" x14ac:dyDescent="0.25">
      <c r="A82" s="1">
        <v>80</v>
      </c>
      <c r="B82">
        <v>9.0425028508585932</v>
      </c>
      <c r="C82">
        <v>2.2453685354471178</v>
      </c>
      <c r="D82">
        <v>3.312678991211861</v>
      </c>
      <c r="E82">
        <v>-0.70245612188758488</v>
      </c>
      <c r="F82">
        <v>3</v>
      </c>
    </row>
    <row r="83" spans="1:6" x14ac:dyDescent="0.25">
      <c r="A83" s="1">
        <v>81</v>
      </c>
      <c r="B83">
        <v>8.7167414653832012</v>
      </c>
      <c r="C83">
        <v>1.9158429097019309</v>
      </c>
      <c r="D83">
        <v>3.03382948901071</v>
      </c>
      <c r="E83">
        <v>-0.83123996996354466</v>
      </c>
      <c r="F83">
        <v>2</v>
      </c>
    </row>
    <row r="84" spans="1:6" x14ac:dyDescent="0.25">
      <c r="A84" s="1">
        <v>82</v>
      </c>
      <c r="B84">
        <v>7.4480576649763783</v>
      </c>
      <c r="C84">
        <v>1.07109851305519</v>
      </c>
      <c r="D84">
        <v>3.0434195835080891</v>
      </c>
      <c r="E84">
        <v>-0.82670628790994738</v>
      </c>
      <c r="F84">
        <v>2</v>
      </c>
    </row>
    <row r="85" spans="1:6" x14ac:dyDescent="0.25">
      <c r="A85" s="1">
        <v>83</v>
      </c>
      <c r="B85">
        <v>7.3484601281433823</v>
      </c>
      <c r="C85">
        <v>1.01935022994633</v>
      </c>
      <c r="D85">
        <v>3.2266734343515422</v>
      </c>
      <c r="E85">
        <v>-0.74154062483442318</v>
      </c>
      <c r="F85">
        <v>2</v>
      </c>
    </row>
    <row r="86" spans="1:6" x14ac:dyDescent="0.25">
      <c r="A86" s="1">
        <v>84</v>
      </c>
      <c r="B86">
        <v>7.3026023568728506</v>
      </c>
      <c r="C86">
        <v>0.99594329952774963</v>
      </c>
      <c r="D86">
        <v>2.9614180545800628</v>
      </c>
      <c r="E86">
        <v>-0.86573849556252569</v>
      </c>
      <c r="F86">
        <v>1</v>
      </c>
    </row>
    <row r="87" spans="1:6" x14ac:dyDescent="0.25">
      <c r="A87" s="1">
        <v>85</v>
      </c>
      <c r="B87">
        <v>7.1799905615508743</v>
      </c>
      <c r="C87">
        <v>0.93455783659984026</v>
      </c>
      <c r="D87">
        <v>3.3787860893784578</v>
      </c>
      <c r="E87">
        <v>-0.67276222349062387</v>
      </c>
      <c r="F87">
        <v>1</v>
      </c>
    </row>
    <row r="88" spans="1:6" x14ac:dyDescent="0.25">
      <c r="A88" s="1">
        <v>86</v>
      </c>
      <c r="B88">
        <v>7.4437270584550532</v>
      </c>
      <c r="C88">
        <v>1.068821356672945</v>
      </c>
      <c r="D88">
        <v>3.241635301305148</v>
      </c>
      <c r="E88">
        <v>-0.73470302721354241</v>
      </c>
      <c r="F88">
        <v>2</v>
      </c>
    </row>
    <row r="89" spans="1:6" x14ac:dyDescent="0.25">
      <c r="A89" s="1">
        <v>87</v>
      </c>
      <c r="B89">
        <v>6.3805892496716821</v>
      </c>
      <c r="C89">
        <v>0.56694921553878241</v>
      </c>
      <c r="D89">
        <v>3.1038955294947672</v>
      </c>
      <c r="E89">
        <v>-0.7982987376622156</v>
      </c>
      <c r="F89">
        <v>3</v>
      </c>
    </row>
    <row r="90" spans="1:6" x14ac:dyDescent="0.25">
      <c r="A90" s="1">
        <v>88</v>
      </c>
      <c r="B90">
        <v>6.0479908758558967</v>
      </c>
      <c r="C90">
        <v>0.42550204163051081</v>
      </c>
      <c r="D90">
        <v>3.1653455952430551</v>
      </c>
      <c r="E90">
        <v>-0.76974366387145088</v>
      </c>
      <c r="F90">
        <v>3</v>
      </c>
    </row>
    <row r="91" spans="1:6" x14ac:dyDescent="0.25">
      <c r="A91" s="1">
        <v>89</v>
      </c>
      <c r="B91">
        <v>6.4335949620184243</v>
      </c>
      <c r="C91">
        <v>0.58997537781479548</v>
      </c>
      <c r="D91">
        <v>2.985156431394711</v>
      </c>
      <c r="E91">
        <v>-0.85437626244964748</v>
      </c>
      <c r="F91">
        <v>2</v>
      </c>
    </row>
    <row r="92" spans="1:6" x14ac:dyDescent="0.25">
      <c r="A92" s="1">
        <v>90</v>
      </c>
      <c r="B92">
        <v>6.213273763899533</v>
      </c>
      <c r="C92">
        <v>0.49518607732243208</v>
      </c>
      <c r="D92">
        <v>2.9671687459602678</v>
      </c>
      <c r="E92">
        <v>-0.86298114962247574</v>
      </c>
      <c r="F92">
        <v>3</v>
      </c>
    </row>
    <row r="93" spans="1:6" x14ac:dyDescent="0.25">
      <c r="A93" s="1">
        <v>91</v>
      </c>
      <c r="B93">
        <v>5.7696981367571887</v>
      </c>
      <c r="C93">
        <v>0.31034641018410031</v>
      </c>
      <c r="D93">
        <v>3.2198903782397359</v>
      </c>
      <c r="E93">
        <v>-0.74464595527093669</v>
      </c>
      <c r="F93">
        <v>3</v>
      </c>
    </row>
    <row r="94" spans="1:6" x14ac:dyDescent="0.25">
      <c r="A94" s="1">
        <v>92</v>
      </c>
      <c r="B94">
        <v>7.5117758784619539</v>
      </c>
      <c r="C94">
        <v>1.104902654501442</v>
      </c>
      <c r="D94">
        <v>3.0423892442873859</v>
      </c>
      <c r="E94">
        <v>-0.82719299083298958</v>
      </c>
      <c r="F94">
        <v>4</v>
      </c>
    </row>
    <row r="95" spans="1:6" x14ac:dyDescent="0.25">
      <c r="A95" s="1">
        <v>93</v>
      </c>
      <c r="B95">
        <v>7.4469272847652581</v>
      </c>
      <c r="C95">
        <v>1.0705038821911721</v>
      </c>
      <c r="D95">
        <v>3.045369231462645</v>
      </c>
      <c r="E95">
        <v>-0.8257855832395764</v>
      </c>
      <c r="F95">
        <v>4</v>
      </c>
    </row>
    <row r="96" spans="1:6" x14ac:dyDescent="0.25">
      <c r="A96" s="1">
        <v>94</v>
      </c>
      <c r="B96">
        <v>7.4891385626745786</v>
      </c>
      <c r="C96">
        <v>1.092827882870848</v>
      </c>
      <c r="D96">
        <v>3.0019260240746419</v>
      </c>
      <c r="E96">
        <v>-0.84638087420524644</v>
      </c>
      <c r="F96">
        <v>4</v>
      </c>
    </row>
    <row r="97" spans="1:6" x14ac:dyDescent="0.25">
      <c r="A97" s="1">
        <v>95</v>
      </c>
      <c r="B97">
        <v>7.9472113012985073</v>
      </c>
      <c r="C97">
        <v>1.35362187786278</v>
      </c>
      <c r="D97">
        <v>3.2590874955532732</v>
      </c>
      <c r="E97">
        <v>-0.72674805531953135</v>
      </c>
      <c r="F97">
        <v>5</v>
      </c>
    </row>
    <row r="98" spans="1:6" x14ac:dyDescent="0.25">
      <c r="A98" s="1">
        <v>96</v>
      </c>
      <c r="B98">
        <v>7.9472113012985073</v>
      </c>
      <c r="C98">
        <v>1.35362187786278</v>
      </c>
      <c r="D98">
        <v>3.2590874955532732</v>
      </c>
      <c r="E98">
        <v>-0.72674805531953135</v>
      </c>
      <c r="F98">
        <v>5</v>
      </c>
    </row>
    <row r="99" spans="1:6" x14ac:dyDescent="0.25">
      <c r="A99" s="1">
        <v>97</v>
      </c>
      <c r="B99">
        <v>8.0198457896725035</v>
      </c>
      <c r="C99">
        <v>1.398744467795745</v>
      </c>
      <c r="D99">
        <v>3.2794407174072511</v>
      </c>
      <c r="E99">
        <v>-0.71749848277675443</v>
      </c>
      <c r="F99">
        <v>5</v>
      </c>
    </row>
    <row r="100" spans="1:6" x14ac:dyDescent="0.25">
      <c r="A100" s="1">
        <v>98</v>
      </c>
      <c r="B100">
        <v>9.229275106638525</v>
      </c>
      <c r="C100">
        <v>2.4828042958139922</v>
      </c>
      <c r="D100">
        <v>3.2775672523291108</v>
      </c>
      <c r="E100">
        <v>-0.71834864920166341</v>
      </c>
      <c r="F100">
        <v>4</v>
      </c>
    </row>
    <row r="101" spans="1:6" x14ac:dyDescent="0.25">
      <c r="A101" s="1">
        <v>99</v>
      </c>
      <c r="B101">
        <v>9.2698533462441848</v>
      </c>
      <c r="C101">
        <v>2.541277428659086</v>
      </c>
      <c r="D101">
        <v>3.2365100247267242</v>
      </c>
      <c r="E101">
        <v>-0.73704342896963104</v>
      </c>
      <c r="F101">
        <v>4</v>
      </c>
    </row>
    <row r="102" spans="1:6" x14ac:dyDescent="0.25">
      <c r="A102" s="1">
        <v>100</v>
      </c>
      <c r="B102">
        <v>8.6492880059914263</v>
      </c>
      <c r="C102">
        <v>1.856845149718352</v>
      </c>
      <c r="D102">
        <v>3.129599761484644</v>
      </c>
      <c r="E102">
        <v>-0.78631723877306592</v>
      </c>
      <c r="F102">
        <v>3</v>
      </c>
    </row>
    <row r="103" spans="1:6" x14ac:dyDescent="0.25">
      <c r="A103" s="1">
        <v>101</v>
      </c>
      <c r="B103">
        <v>8.0641883051713066</v>
      </c>
      <c r="C103">
        <v>1.426906343336094</v>
      </c>
      <c r="D103">
        <v>3.181338382474947</v>
      </c>
      <c r="E103">
        <v>-0.76236122559121799</v>
      </c>
      <c r="F103">
        <v>3</v>
      </c>
    </row>
    <row r="104" spans="1:6" x14ac:dyDescent="0.25">
      <c r="A104" s="1">
        <v>102</v>
      </c>
      <c r="B104">
        <v>8.4650198234453651</v>
      </c>
      <c r="C104">
        <v>1.7074248907360421</v>
      </c>
      <c r="D104">
        <v>3.177176385803135</v>
      </c>
      <c r="E104">
        <v>-0.76428053249292882</v>
      </c>
      <c r="F104">
        <v>3</v>
      </c>
    </row>
    <row r="105" spans="1:6" x14ac:dyDescent="0.25">
      <c r="A105" s="1">
        <v>103</v>
      </c>
      <c r="B105">
        <v>7.9039196526839479</v>
      </c>
      <c r="C105">
        <v>1.3272896956273661</v>
      </c>
      <c r="D105">
        <v>3.1575280619791051</v>
      </c>
      <c r="E105">
        <v>-0.77335959818738886</v>
      </c>
      <c r="F105">
        <v>2</v>
      </c>
    </row>
    <row r="106" spans="1:6" x14ac:dyDescent="0.25">
      <c r="A106" s="1">
        <v>104</v>
      </c>
      <c r="B106">
        <v>7.6658119748382294</v>
      </c>
      <c r="C106">
        <v>1.18910634968875</v>
      </c>
      <c r="D106">
        <v>3.1546263646279029</v>
      </c>
      <c r="E106">
        <v>-0.77470297984884307</v>
      </c>
      <c r="F106">
        <v>2</v>
      </c>
    </row>
    <row r="107" spans="1:6" x14ac:dyDescent="0.25">
      <c r="A107" s="1">
        <v>105</v>
      </c>
      <c r="B107">
        <v>6.9388537119992613</v>
      </c>
      <c r="C107">
        <v>0.81834713995522079</v>
      </c>
      <c r="D107">
        <v>3.1491835234172019</v>
      </c>
      <c r="E107">
        <v>-0.77722461850833324</v>
      </c>
      <c r="F107">
        <v>2</v>
      </c>
    </row>
    <row r="108" spans="1:6" x14ac:dyDescent="0.25">
      <c r="A108" s="1">
        <v>106</v>
      </c>
      <c r="B108">
        <v>7.03125750233795</v>
      </c>
      <c r="C108">
        <v>0.862227104708988</v>
      </c>
      <c r="D108">
        <v>3.2799474209249482</v>
      </c>
      <c r="E108">
        <v>-0.71726858670981086</v>
      </c>
      <c r="F108">
        <v>2</v>
      </c>
    </row>
    <row r="109" spans="1:6" x14ac:dyDescent="0.25">
      <c r="A109" s="1">
        <v>107</v>
      </c>
      <c r="B109">
        <v>9.1488484572879116</v>
      </c>
      <c r="C109">
        <v>2.3747931099249349</v>
      </c>
      <c r="D109">
        <v>3.1998912819489229</v>
      </c>
      <c r="E109">
        <v>-0.75382176516536636</v>
      </c>
      <c r="F109">
        <v>2</v>
      </c>
    </row>
    <row r="110" spans="1:6" x14ac:dyDescent="0.25">
      <c r="A110" s="1">
        <v>108</v>
      </c>
      <c r="B110">
        <v>9.0697229881137904</v>
      </c>
      <c r="C110">
        <v>2.2772145970513389</v>
      </c>
      <c r="D110">
        <v>3.3147438917066658</v>
      </c>
      <c r="E110">
        <v>-0.70152415745951979</v>
      </c>
      <c r="F110">
        <v>2</v>
      </c>
    </row>
    <row r="111" spans="1:6" x14ac:dyDescent="0.25">
      <c r="A111" s="1">
        <v>109</v>
      </c>
      <c r="B111">
        <v>9.0385778640984267</v>
      </c>
      <c r="C111">
        <v>2.2408435452444748</v>
      </c>
      <c r="D111">
        <v>3.1270233132272272</v>
      </c>
      <c r="E111">
        <v>-0.78751576622295194</v>
      </c>
      <c r="F111">
        <v>2</v>
      </c>
    </row>
    <row r="112" spans="1:6" x14ac:dyDescent="0.25">
      <c r="A112" s="1">
        <v>110</v>
      </c>
      <c r="B112">
        <v>8.9742437876638075</v>
      </c>
      <c r="C112">
        <v>2.1689285644764378</v>
      </c>
      <c r="D112">
        <v>3.1395529215970841</v>
      </c>
      <c r="E112">
        <v>-0.78169220326710465</v>
      </c>
      <c r="F112">
        <v>3</v>
      </c>
    </row>
    <row r="113" spans="1:6" x14ac:dyDescent="0.25">
      <c r="A113" s="1">
        <v>111</v>
      </c>
      <c r="B113">
        <v>8.5949699679888649</v>
      </c>
      <c r="C113">
        <v>1.811118467048763</v>
      </c>
      <c r="D113">
        <v>3.1047854948563809</v>
      </c>
      <c r="E113">
        <v>-0.7978829917900977</v>
      </c>
      <c r="F113">
        <v>2</v>
      </c>
    </row>
    <row r="114" spans="1:6" x14ac:dyDescent="0.25">
      <c r="A114" s="1">
        <v>112</v>
      </c>
      <c r="B114">
        <v>8.1496334872914868</v>
      </c>
      <c r="C114">
        <v>1.4825892209114431</v>
      </c>
      <c r="D114">
        <v>3.292913650481609</v>
      </c>
      <c r="E114">
        <v>-0.71139185066456745</v>
      </c>
      <c r="F114">
        <v>2</v>
      </c>
    </row>
    <row r="115" spans="1:6" x14ac:dyDescent="0.25">
      <c r="A115" s="1">
        <v>113</v>
      </c>
      <c r="B115">
        <v>7.8656544788943297</v>
      </c>
      <c r="C115">
        <v>1.3043456949540531</v>
      </c>
      <c r="D115">
        <v>3.0382525496583361</v>
      </c>
      <c r="E115">
        <v>-0.82914798232990095</v>
      </c>
      <c r="F115">
        <v>2</v>
      </c>
    </row>
    <row r="116" spans="1:6" x14ac:dyDescent="0.25">
      <c r="A116" s="1">
        <v>114</v>
      </c>
      <c r="B116">
        <v>7.9469031195290043</v>
      </c>
      <c r="C116">
        <v>1.3534329814290289</v>
      </c>
      <c r="D116">
        <v>3.1230203312037239</v>
      </c>
      <c r="E116">
        <v>-0.78937896549593867</v>
      </c>
      <c r="F116">
        <v>3</v>
      </c>
    </row>
    <row r="117" spans="1:6" x14ac:dyDescent="0.25">
      <c r="A117" s="1">
        <v>115</v>
      </c>
      <c r="B117">
        <v>8.2412308922979207</v>
      </c>
      <c r="C117">
        <v>1.5445355191459991</v>
      </c>
      <c r="D117">
        <v>3.1492380223959842</v>
      </c>
      <c r="E117">
        <v>-0.77719935777059856</v>
      </c>
      <c r="F117">
        <v>3</v>
      </c>
    </row>
    <row r="118" spans="1:6" x14ac:dyDescent="0.25">
      <c r="A118" s="1">
        <v>116</v>
      </c>
      <c r="B118">
        <v>8.2663414276994516</v>
      </c>
      <c r="C118">
        <v>1.561958063122209</v>
      </c>
      <c r="D118">
        <v>3.167781753888339</v>
      </c>
      <c r="E118">
        <v>-0.76861781990349998</v>
      </c>
      <c r="F118">
        <v>4</v>
      </c>
    </row>
    <row r="119" spans="1:6" x14ac:dyDescent="0.25">
      <c r="A119" s="1">
        <v>117</v>
      </c>
      <c r="B119">
        <v>8.0748914638953657</v>
      </c>
      <c r="C119">
        <v>1.4337770794723821</v>
      </c>
      <c r="D119">
        <v>2.915394534483569</v>
      </c>
      <c r="E119">
        <v>-0.88791902875826023</v>
      </c>
      <c r="F119">
        <v>5</v>
      </c>
    </row>
    <row r="120" spans="1:6" x14ac:dyDescent="0.25">
      <c r="A120" s="1">
        <v>118</v>
      </c>
      <c r="B120">
        <v>9.5363764404817566</v>
      </c>
      <c r="C120">
        <v>3.023795935440305</v>
      </c>
      <c r="D120">
        <v>3.4100776283686089</v>
      </c>
      <c r="E120">
        <v>-0.65880651276915014</v>
      </c>
      <c r="F120">
        <v>5</v>
      </c>
    </row>
    <row r="121" spans="1:6" x14ac:dyDescent="0.25">
      <c r="A121" s="1">
        <v>119</v>
      </c>
      <c r="B121">
        <v>9.4872373666669834</v>
      </c>
      <c r="C121">
        <v>2.917889704246865</v>
      </c>
      <c r="D121">
        <v>3.1237483905387839</v>
      </c>
      <c r="E121">
        <v>-0.78903999133518665</v>
      </c>
      <c r="F121">
        <v>3</v>
      </c>
    </row>
    <row r="122" spans="1:6" x14ac:dyDescent="0.25">
      <c r="A122" s="1">
        <v>120</v>
      </c>
      <c r="B122">
        <v>9.4938009214264536</v>
      </c>
      <c r="C122">
        <v>2.931464302180637</v>
      </c>
      <c r="D122">
        <v>3.2331145660147431</v>
      </c>
      <c r="E122">
        <v>-0.73859499244588245</v>
      </c>
      <c r="F122">
        <v>1</v>
      </c>
    </row>
    <row r="123" spans="1:6" x14ac:dyDescent="0.25">
      <c r="A123" s="1">
        <v>121</v>
      </c>
      <c r="B123">
        <v>9.3293521023174328</v>
      </c>
      <c r="C123">
        <v>2.6326765924233011</v>
      </c>
      <c r="D123">
        <v>3.0160441362822339</v>
      </c>
      <c r="E123">
        <v>-0.83966941480482526</v>
      </c>
      <c r="F123">
        <v>2</v>
      </c>
    </row>
    <row r="124" spans="1:6" x14ac:dyDescent="0.25">
      <c r="A124" s="1">
        <v>122</v>
      </c>
      <c r="B124">
        <v>8.8122738151973046</v>
      </c>
      <c r="C124">
        <v>2.004104791246331</v>
      </c>
      <c r="D124">
        <v>2.9090346898896802</v>
      </c>
      <c r="E124">
        <v>-0.89100017774448659</v>
      </c>
      <c r="F124">
        <v>2</v>
      </c>
    </row>
    <row r="125" spans="1:6" x14ac:dyDescent="0.25">
      <c r="A125" s="1">
        <v>123</v>
      </c>
      <c r="B125">
        <v>8.4388176950786153</v>
      </c>
      <c r="C125">
        <v>1.6873987932941079</v>
      </c>
      <c r="D125">
        <v>3.3488917930526849</v>
      </c>
      <c r="E125">
        <v>-0.68615400538088489</v>
      </c>
      <c r="F125">
        <v>2</v>
      </c>
    </row>
    <row r="126" spans="1:6" x14ac:dyDescent="0.25">
      <c r="A126" s="1">
        <v>124</v>
      </c>
      <c r="B126">
        <v>8.4261950764667368</v>
      </c>
      <c r="C126">
        <v>1.677849109467324</v>
      </c>
      <c r="D126">
        <v>3.1908490038085939</v>
      </c>
      <c r="E126">
        <v>-0.75798041544576722</v>
      </c>
      <c r="F126">
        <v>3</v>
      </c>
    </row>
    <row r="127" spans="1:6" x14ac:dyDescent="0.25">
      <c r="A127" s="1">
        <v>125</v>
      </c>
      <c r="B127">
        <v>8.4040264358366255</v>
      </c>
      <c r="C127">
        <v>1.661226993520271</v>
      </c>
      <c r="D127">
        <v>3.192616289895053</v>
      </c>
      <c r="E127">
        <v>-0.75716712857912294</v>
      </c>
      <c r="F127">
        <v>4</v>
      </c>
    </row>
    <row r="128" spans="1:6" x14ac:dyDescent="0.25">
      <c r="A128" s="1">
        <v>126</v>
      </c>
      <c r="B128">
        <v>9.19639632887184</v>
      </c>
      <c r="C128">
        <v>2.4374607816348668</v>
      </c>
      <c r="D128">
        <v>3.1925420364457229</v>
      </c>
      <c r="E128">
        <v>-0.75720129443924145</v>
      </c>
      <c r="F128">
        <v>3</v>
      </c>
    </row>
    <row r="129" spans="1:6" x14ac:dyDescent="0.25">
      <c r="A129" s="1">
        <v>127</v>
      </c>
      <c r="B129">
        <v>9.0303629985340876</v>
      </c>
      <c r="C129">
        <v>2.2314260686114791</v>
      </c>
      <c r="D129">
        <v>3.0912693359826808</v>
      </c>
      <c r="E129">
        <v>-0.8042041304911185</v>
      </c>
      <c r="F129">
        <v>3</v>
      </c>
    </row>
    <row r="130" spans="1:6" x14ac:dyDescent="0.25">
      <c r="A130" s="1">
        <v>128</v>
      </c>
      <c r="B130">
        <v>7.962575535596299</v>
      </c>
      <c r="C130">
        <v>1.363066014510032</v>
      </c>
      <c r="D130">
        <v>3.2490215679913992</v>
      </c>
      <c r="E130">
        <v>-0.7313335522574026</v>
      </c>
      <c r="F130">
        <v>4</v>
      </c>
    </row>
    <row r="131" spans="1:6" x14ac:dyDescent="0.25">
      <c r="A131" s="1">
        <v>129</v>
      </c>
      <c r="B131">
        <v>6.7302582238664659</v>
      </c>
      <c r="C131">
        <v>0.72190249774653137</v>
      </c>
      <c r="D131">
        <v>3.057032319083405</v>
      </c>
      <c r="E131">
        <v>-0.82028468783443442</v>
      </c>
      <c r="F131">
        <v>5</v>
      </c>
    </row>
    <row r="132" spans="1:6" x14ac:dyDescent="0.25">
      <c r="A132" s="1">
        <v>130</v>
      </c>
      <c r="B132">
        <v>6.7021888325674146</v>
      </c>
      <c r="C132">
        <v>0.70917519866583789</v>
      </c>
      <c r="D132">
        <v>3.016360906085509</v>
      </c>
      <c r="E132">
        <v>-0.83951903426494079</v>
      </c>
      <c r="F132">
        <v>5</v>
      </c>
    </row>
    <row r="133" spans="1:6" x14ac:dyDescent="0.25">
      <c r="A133" s="1">
        <v>131</v>
      </c>
      <c r="B133">
        <v>9.4510776415533275</v>
      </c>
      <c r="C133">
        <v>2.8459270422155019</v>
      </c>
      <c r="D133">
        <v>3.1126775615186548</v>
      </c>
      <c r="E133">
        <v>-0.79419908584878718</v>
      </c>
      <c r="F133">
        <v>5</v>
      </c>
    </row>
    <row r="134" spans="1:6" x14ac:dyDescent="0.25">
      <c r="A134" s="1">
        <v>132</v>
      </c>
      <c r="B134">
        <v>6.8997984109552446</v>
      </c>
      <c r="C134">
        <v>0.80002505727189699</v>
      </c>
      <c r="D134">
        <v>3.144059506639115</v>
      </c>
      <c r="E134">
        <v>-0.77960070032378037</v>
      </c>
      <c r="F134">
        <v>5</v>
      </c>
    </row>
    <row r="135" spans="1:6" x14ac:dyDescent="0.25">
      <c r="A135" s="1">
        <v>133</v>
      </c>
      <c r="B135">
        <v>7.5779083025338876</v>
      </c>
      <c r="C135">
        <v>1.140605707399714</v>
      </c>
      <c r="D135">
        <v>3.2297027432535099</v>
      </c>
      <c r="E135">
        <v>-0.74015489085210306</v>
      </c>
      <c r="F135">
        <v>5</v>
      </c>
    </row>
    <row r="136" spans="1:6" x14ac:dyDescent="0.25">
      <c r="A136" s="1">
        <v>134</v>
      </c>
      <c r="B136">
        <v>8.8943501622641019</v>
      </c>
      <c r="C136">
        <v>2.084983011367862</v>
      </c>
      <c r="D136">
        <v>3.1576689148827728</v>
      </c>
      <c r="E136">
        <v>-0.77329440528084392</v>
      </c>
      <c r="F136">
        <v>6</v>
      </c>
    </row>
    <row r="137" spans="1:6" x14ac:dyDescent="0.25">
      <c r="A137" s="1">
        <v>135</v>
      </c>
      <c r="B137">
        <v>9.3416654487351174</v>
      </c>
      <c r="C137">
        <v>2.652526590207978</v>
      </c>
      <c r="D137">
        <v>3.3771703845469458</v>
      </c>
      <c r="E137">
        <v>-0.67348451844139534</v>
      </c>
      <c r="F137">
        <v>6</v>
      </c>
    </row>
    <row r="138" spans="1:6" x14ac:dyDescent="0.25">
      <c r="A138" s="1">
        <v>136</v>
      </c>
      <c r="B138">
        <v>8.9258688976419975</v>
      </c>
      <c r="C138">
        <v>2.117441620533592</v>
      </c>
      <c r="D138">
        <v>3.3102248664595821</v>
      </c>
      <c r="E138">
        <v>-0.70356413868169343</v>
      </c>
      <c r="F138">
        <v>6</v>
      </c>
    </row>
    <row r="139" spans="1:6" x14ac:dyDescent="0.25">
      <c r="A139" s="1">
        <v>137</v>
      </c>
      <c r="B139">
        <v>8.9169127217497905</v>
      </c>
      <c r="C139">
        <v>2.108134225148683</v>
      </c>
      <c r="D139">
        <v>3.3007216646060109</v>
      </c>
      <c r="E139">
        <v>-0.70785867865210483</v>
      </c>
      <c r="F139">
        <v>6</v>
      </c>
    </row>
    <row r="140" spans="1:6" x14ac:dyDescent="0.25">
      <c r="A140" s="1">
        <v>138</v>
      </c>
      <c r="B140">
        <v>6.9506014263213238</v>
      </c>
      <c r="C140">
        <v>0.82388380977679454</v>
      </c>
      <c r="D140">
        <v>3.3135061197077249</v>
      </c>
      <c r="E140">
        <v>-0.70208277365113603</v>
      </c>
      <c r="F140">
        <v>6</v>
      </c>
    </row>
    <row r="141" spans="1:6" x14ac:dyDescent="0.25">
      <c r="A141" s="1">
        <v>139</v>
      </c>
      <c r="B141">
        <v>7.0757293270817971</v>
      </c>
      <c r="C141">
        <v>0.88362541631557778</v>
      </c>
      <c r="D141">
        <v>2.961507796424665</v>
      </c>
      <c r="E141">
        <v>-0.86569544227798745</v>
      </c>
      <c r="F141">
        <v>6</v>
      </c>
    </row>
    <row r="142" spans="1:6" x14ac:dyDescent="0.25">
      <c r="A142" s="1">
        <v>140</v>
      </c>
      <c r="B142">
        <v>6.4857363737901741</v>
      </c>
      <c r="C142">
        <v>0.61277535299825137</v>
      </c>
      <c r="D142">
        <v>3.388940050212601</v>
      </c>
      <c r="E142">
        <v>-0.66822679355056325</v>
      </c>
      <c r="F142">
        <v>6</v>
      </c>
    </row>
    <row r="143" spans="1:6" x14ac:dyDescent="0.25">
      <c r="A143" s="1">
        <v>141</v>
      </c>
      <c r="B143">
        <v>5.0932757305127394</v>
      </c>
      <c r="C143">
        <v>3.7314621283012488E-2</v>
      </c>
      <c r="D143">
        <v>2.93658826093449</v>
      </c>
      <c r="E143">
        <v>-0.8776797319009777</v>
      </c>
      <c r="F143">
        <v>6</v>
      </c>
    </row>
    <row r="144" spans="1:6" x14ac:dyDescent="0.25">
      <c r="A144" s="1">
        <v>142</v>
      </c>
      <c r="B144">
        <v>5.105970825060627</v>
      </c>
      <c r="C144">
        <v>4.2394678577195651E-2</v>
      </c>
      <c r="D144">
        <v>3.0088912679787532</v>
      </c>
      <c r="E144">
        <v>-0.84306749915696955</v>
      </c>
      <c r="F144">
        <v>6</v>
      </c>
    </row>
    <row r="145" spans="1:6" x14ac:dyDescent="0.25">
      <c r="A145" s="1">
        <v>143</v>
      </c>
      <c r="B145">
        <v>6.1129421246220952</v>
      </c>
      <c r="C145">
        <v>0.45275564218043107</v>
      </c>
      <c r="D145">
        <v>3.3194848132504151</v>
      </c>
      <c r="E145">
        <v>-0.69938551418413808</v>
      </c>
      <c r="F145">
        <v>6</v>
      </c>
    </row>
    <row r="146" spans="1:6" x14ac:dyDescent="0.25">
      <c r="A146" s="1">
        <v>144</v>
      </c>
      <c r="B146">
        <v>9.8279747594143121</v>
      </c>
      <c r="C146">
        <v>4.0453469517673222</v>
      </c>
      <c r="D146">
        <v>3.0138570878258242</v>
      </c>
      <c r="E146">
        <v>-0.84070792015021878</v>
      </c>
      <c r="F146">
        <v>6</v>
      </c>
    </row>
    <row r="147" spans="1:6" x14ac:dyDescent="0.25">
      <c r="A147" s="1">
        <v>145</v>
      </c>
      <c r="B147">
        <v>9.3970394655076888</v>
      </c>
      <c r="C147">
        <v>2.7462982221906702</v>
      </c>
      <c r="D147">
        <v>3.0061773391581288</v>
      </c>
      <c r="E147">
        <v>-0.84435799776741594</v>
      </c>
      <c r="F147">
        <v>6</v>
      </c>
    </row>
    <row r="148" spans="1:6" x14ac:dyDescent="0.25">
      <c r="A148" s="1">
        <v>146</v>
      </c>
      <c r="B148">
        <v>9.1820425558816527</v>
      </c>
      <c r="C148">
        <v>2.418194648561407</v>
      </c>
      <c r="D148">
        <v>3.3645377553502089</v>
      </c>
      <c r="E148">
        <v>-0.67913774771054602</v>
      </c>
      <c r="F148">
        <v>6</v>
      </c>
    </row>
    <row r="149" spans="1:6" x14ac:dyDescent="0.25">
      <c r="A149" s="1">
        <v>147</v>
      </c>
      <c r="B149">
        <v>9.6383481713079853</v>
      </c>
      <c r="C149">
        <v>3.28282307159136</v>
      </c>
      <c r="D149">
        <v>3.174832564556179</v>
      </c>
      <c r="E149">
        <v>-0.76536197805463535</v>
      </c>
      <c r="F149">
        <v>6</v>
      </c>
    </row>
    <row r="150" spans="1:6" x14ac:dyDescent="0.25">
      <c r="A150" s="1">
        <v>148</v>
      </c>
      <c r="B150">
        <v>9.7487245454403588</v>
      </c>
      <c r="C150">
        <v>3.6583419736607161</v>
      </c>
      <c r="D150">
        <v>3.1327236705211901</v>
      </c>
      <c r="E150">
        <v>-0.78486476059452226</v>
      </c>
      <c r="F150">
        <v>6</v>
      </c>
    </row>
    <row r="151" spans="1:6" x14ac:dyDescent="0.25">
      <c r="A151" s="1">
        <v>149</v>
      </c>
      <c r="B151">
        <v>9.7322662614078972</v>
      </c>
      <c r="C151">
        <v>3.5932090889671859</v>
      </c>
      <c r="D151">
        <v>3.166731349713082</v>
      </c>
      <c r="E151">
        <v>-0.76910319566482443</v>
      </c>
      <c r="F151">
        <v>6</v>
      </c>
    </row>
    <row r="152" spans="1:6" x14ac:dyDescent="0.25">
      <c r="A152" s="1">
        <v>150</v>
      </c>
      <c r="B152">
        <v>8.8280921901772373</v>
      </c>
      <c r="C152">
        <v>2.0193059037688328</v>
      </c>
      <c r="D152">
        <v>3.0813681078830379</v>
      </c>
      <c r="E152">
        <v>-0.80884435739932992</v>
      </c>
      <c r="F152">
        <v>5</v>
      </c>
    </row>
    <row r="153" spans="1:6" x14ac:dyDescent="0.25">
      <c r="A153" s="1">
        <v>151</v>
      </c>
      <c r="B153">
        <v>8.8171337949631106</v>
      </c>
      <c r="C153">
        <v>2.008756370072577</v>
      </c>
      <c r="D153">
        <v>3.0929639910331042</v>
      </c>
      <c r="E153">
        <v>-0.80341075194432976</v>
      </c>
      <c r="F153">
        <v>5</v>
      </c>
    </row>
    <row r="154" spans="1:6" x14ac:dyDescent="0.25">
      <c r="A154" s="1">
        <v>152</v>
      </c>
      <c r="B154">
        <v>8.8359727956545644</v>
      </c>
      <c r="C154">
        <v>2.026945486278438</v>
      </c>
      <c r="D154">
        <v>3.3913149275031671</v>
      </c>
      <c r="E154">
        <v>-0.66716697363971</v>
      </c>
      <c r="F154">
        <v>5</v>
      </c>
    </row>
    <row r="155" spans="1:6" x14ac:dyDescent="0.25">
      <c r="A155" s="1">
        <v>153</v>
      </c>
      <c r="B155">
        <v>8.8635159095766021</v>
      </c>
      <c r="C155">
        <v>2.0540041499593791</v>
      </c>
      <c r="D155">
        <v>2.9704647547751222</v>
      </c>
      <c r="E155">
        <v>-0.86140216976569162</v>
      </c>
      <c r="F155">
        <v>5</v>
      </c>
    </row>
    <row r="156" spans="1:6" x14ac:dyDescent="0.25">
      <c r="A156" s="1">
        <v>154</v>
      </c>
      <c r="B156">
        <v>8.951651585834913</v>
      </c>
      <c r="C156">
        <v>2.1446220630805741</v>
      </c>
      <c r="D156">
        <v>3.0820868449812</v>
      </c>
      <c r="E156">
        <v>-0.80850724232932114</v>
      </c>
      <c r="F156">
        <v>4</v>
      </c>
    </row>
    <row r="157" spans="1:6" x14ac:dyDescent="0.25">
      <c r="A157" s="1">
        <v>155</v>
      </c>
      <c r="B157">
        <v>8.2309487855032284</v>
      </c>
      <c r="C157">
        <v>1.537457925964498</v>
      </c>
      <c r="D157">
        <v>3.1395875452875481</v>
      </c>
      <c r="E157">
        <v>-0.78167612823566279</v>
      </c>
      <c r="F157">
        <v>3</v>
      </c>
    </row>
    <row r="158" spans="1:6" x14ac:dyDescent="0.25">
      <c r="A158" s="1">
        <v>156</v>
      </c>
      <c r="B158">
        <v>8.3389157246103185</v>
      </c>
      <c r="C158">
        <v>1.6134626317930429</v>
      </c>
      <c r="D158">
        <v>3.2362577076630301</v>
      </c>
      <c r="E158">
        <v>-0.73715869667379597</v>
      </c>
      <c r="F158">
        <v>3</v>
      </c>
    </row>
    <row r="159" spans="1:6" x14ac:dyDescent="0.25">
      <c r="A159" s="1">
        <v>157</v>
      </c>
      <c r="B159">
        <v>8.1702900718644305</v>
      </c>
      <c r="C159">
        <v>1.496346967679931</v>
      </c>
      <c r="D159">
        <v>3.306387114163746</v>
      </c>
      <c r="E159">
        <v>-0.7052976841282298</v>
      </c>
      <c r="F159">
        <v>4</v>
      </c>
    </row>
    <row r="160" spans="1:6" x14ac:dyDescent="0.25">
      <c r="A160" s="1">
        <v>158</v>
      </c>
      <c r="B160">
        <v>7.8812289903661217</v>
      </c>
      <c r="C160">
        <v>1.313647646804369</v>
      </c>
      <c r="D160">
        <v>3.2537485429213242</v>
      </c>
      <c r="E160">
        <v>-0.72917928142284349</v>
      </c>
      <c r="F160">
        <v>6</v>
      </c>
    </row>
    <row r="161" spans="1:6" x14ac:dyDescent="0.25">
      <c r="A161" s="1">
        <v>159</v>
      </c>
      <c r="B161">
        <v>7.8468126064288857</v>
      </c>
      <c r="C161">
        <v>1.2931581589949539</v>
      </c>
      <c r="D161">
        <v>3.0952040218007202</v>
      </c>
      <c r="E161">
        <v>-0.80236241568834787</v>
      </c>
      <c r="F161">
        <v>7</v>
      </c>
    </row>
    <row r="162" spans="1:6" x14ac:dyDescent="0.25">
      <c r="A162" s="1">
        <v>160</v>
      </c>
      <c r="B162">
        <v>6.4033869064737026</v>
      </c>
      <c r="C162">
        <v>0.57683445925176779</v>
      </c>
      <c r="D162">
        <v>3.1928583601503662</v>
      </c>
      <c r="E162">
        <v>-0.75705574895967498</v>
      </c>
      <c r="F162">
        <v>6</v>
      </c>
    </row>
    <row r="163" spans="1:6" x14ac:dyDescent="0.25">
      <c r="A163" s="1">
        <v>161</v>
      </c>
      <c r="B163">
        <v>6.4355183628222266</v>
      </c>
      <c r="C163">
        <v>0.59081375148896587</v>
      </c>
      <c r="D163">
        <v>3.3083319711967669</v>
      </c>
      <c r="E163">
        <v>-0.70441904854571802</v>
      </c>
      <c r="F163">
        <v>5</v>
      </c>
    </row>
    <row r="164" spans="1:6" x14ac:dyDescent="0.25">
      <c r="A164" s="1">
        <v>162</v>
      </c>
      <c r="B164">
        <v>6.5274211205952337</v>
      </c>
      <c r="C164">
        <v>0.63111442651071037</v>
      </c>
      <c r="D164">
        <v>2.9909156741567888</v>
      </c>
      <c r="E164">
        <v>-0.85162748246992326</v>
      </c>
      <c r="F164">
        <v>5</v>
      </c>
    </row>
    <row r="165" spans="1:6" x14ac:dyDescent="0.25">
      <c r="A165" s="1">
        <v>163</v>
      </c>
      <c r="B165">
        <v>6.5512579310185286</v>
      </c>
      <c r="C165">
        <v>0.64164753487745052</v>
      </c>
      <c r="D165">
        <v>3.0470705463042989</v>
      </c>
      <c r="E165">
        <v>-0.82498242245312337</v>
      </c>
      <c r="F165">
        <v>6</v>
      </c>
    </row>
    <row r="166" spans="1:6" x14ac:dyDescent="0.25">
      <c r="A166" s="1">
        <v>164</v>
      </c>
      <c r="B166">
        <v>6.5295580642797351</v>
      </c>
      <c r="C166">
        <v>0.6320573183996484</v>
      </c>
      <c r="D166">
        <v>2.99652437824628</v>
      </c>
      <c r="E166">
        <v>-0.84895346676812256</v>
      </c>
      <c r="F166">
        <v>6</v>
      </c>
    </row>
    <row r="167" spans="1:6" x14ac:dyDescent="0.25">
      <c r="A167" s="1">
        <v>165</v>
      </c>
      <c r="B167">
        <v>6.6120097981905426</v>
      </c>
      <c r="C167">
        <v>0.66865077707995635</v>
      </c>
      <c r="D167">
        <v>3.3093163804038439</v>
      </c>
      <c r="E167">
        <v>-0.70397441775214475</v>
      </c>
      <c r="F167">
        <v>6</v>
      </c>
    </row>
    <row r="168" spans="1:6" x14ac:dyDescent="0.25">
      <c r="A168" s="1">
        <v>166</v>
      </c>
      <c r="B168">
        <v>6.8827962793635313</v>
      </c>
      <c r="C168">
        <v>0.79208864875712492</v>
      </c>
      <c r="D168">
        <v>3.3240913380508421</v>
      </c>
      <c r="E168">
        <v>-0.69730896918221963</v>
      </c>
      <c r="F168">
        <v>7</v>
      </c>
    </row>
    <row r="169" spans="1:6" x14ac:dyDescent="0.25">
      <c r="A169" s="1">
        <v>167</v>
      </c>
      <c r="B169">
        <v>7.1229908667259618</v>
      </c>
      <c r="C169">
        <v>0.90657644362551326</v>
      </c>
      <c r="D169">
        <v>3.0909624683816612</v>
      </c>
      <c r="E169">
        <v>-0.80434782092031543</v>
      </c>
      <c r="F169">
        <v>6</v>
      </c>
    </row>
    <row r="170" spans="1:6" x14ac:dyDescent="0.25">
      <c r="A170" s="1">
        <v>168</v>
      </c>
      <c r="B170">
        <v>7.0286492125972044</v>
      </c>
      <c r="C170">
        <v>0.86097788122168739</v>
      </c>
      <c r="D170">
        <v>3.2661510028702612</v>
      </c>
      <c r="E170">
        <v>-0.72353466825520529</v>
      </c>
      <c r="F170">
        <v>6</v>
      </c>
    </row>
    <row r="171" spans="1:6" x14ac:dyDescent="0.25">
      <c r="A171" s="1">
        <v>169</v>
      </c>
      <c r="B171">
        <v>9.2207760247291084</v>
      </c>
      <c r="C171">
        <v>2.470915959610084</v>
      </c>
      <c r="D171">
        <v>3.0785746685512301</v>
      </c>
      <c r="E171">
        <v>-0.81015500124929196</v>
      </c>
      <c r="F171">
        <v>6</v>
      </c>
    </row>
    <row r="172" spans="1:6" x14ac:dyDescent="0.25">
      <c r="A172" s="1">
        <v>170</v>
      </c>
      <c r="B172">
        <v>8.3733957074425263</v>
      </c>
      <c r="C172">
        <v>1.638564916318878</v>
      </c>
      <c r="D172">
        <v>3.3339825610779532</v>
      </c>
      <c r="E172">
        <v>-0.6928550422976083</v>
      </c>
      <c r="F172">
        <v>7</v>
      </c>
    </row>
    <row r="173" spans="1:6" x14ac:dyDescent="0.25">
      <c r="A173" s="1">
        <v>171</v>
      </c>
      <c r="B173">
        <v>8.2791325657576103</v>
      </c>
      <c r="C173">
        <v>1.570909714387932</v>
      </c>
      <c r="D173">
        <v>2.9586189640629379</v>
      </c>
      <c r="E173">
        <v>-0.86708172754343804</v>
      </c>
      <c r="F173">
        <v>7</v>
      </c>
    </row>
    <row r="174" spans="1:6" x14ac:dyDescent="0.25">
      <c r="A174" s="1">
        <v>172</v>
      </c>
      <c r="B174">
        <v>8.5031690535107565</v>
      </c>
      <c r="C174">
        <v>1.7370887529735719</v>
      </c>
      <c r="D174">
        <v>3.1576880228743489</v>
      </c>
      <c r="E174">
        <v>-0.7732855613842331</v>
      </c>
      <c r="F174">
        <v>6</v>
      </c>
    </row>
    <row r="175" spans="1:6" x14ac:dyDescent="0.25">
      <c r="A175" s="1">
        <v>173</v>
      </c>
      <c r="B175">
        <v>8.5046937273612535</v>
      </c>
      <c r="C175">
        <v>1.7382871638050921</v>
      </c>
      <c r="D175">
        <v>3.1944097996630361</v>
      </c>
      <c r="E175">
        <v>-0.75634201821196434</v>
      </c>
      <c r="F175">
        <v>5</v>
      </c>
    </row>
    <row r="176" spans="1:6" x14ac:dyDescent="0.25">
      <c r="A176" s="1">
        <v>174</v>
      </c>
      <c r="B176">
        <v>8.5046937273612535</v>
      </c>
      <c r="C176">
        <v>1.7382871638050921</v>
      </c>
      <c r="D176">
        <v>3.1944097996630361</v>
      </c>
      <c r="E176">
        <v>-0.75634201821196434</v>
      </c>
      <c r="F176">
        <v>5</v>
      </c>
    </row>
    <row r="177" spans="1:6" x14ac:dyDescent="0.25">
      <c r="A177" s="1">
        <v>175</v>
      </c>
      <c r="B177">
        <v>8.6112664761479003</v>
      </c>
      <c r="C177">
        <v>1.824679203363254</v>
      </c>
      <c r="D177">
        <v>3.215809309341279</v>
      </c>
      <c r="E177">
        <v>-0.74651595177734631</v>
      </c>
      <c r="F177">
        <v>5</v>
      </c>
    </row>
    <row r="178" spans="1:6" x14ac:dyDescent="0.25">
      <c r="A178" s="1">
        <v>176</v>
      </c>
      <c r="B178">
        <v>8.3957176635239552</v>
      </c>
      <c r="C178">
        <v>1.6550452596931451</v>
      </c>
      <c r="D178">
        <v>3.068543219774627</v>
      </c>
      <c r="E178">
        <v>-0.81486707697454375</v>
      </c>
      <c r="F178">
        <v>4</v>
      </c>
    </row>
    <row r="179" spans="1:6" x14ac:dyDescent="0.25">
      <c r="A179" s="1">
        <v>177</v>
      </c>
      <c r="B179">
        <v>8.9119846265450118</v>
      </c>
      <c r="C179">
        <v>2.1030416798071299</v>
      </c>
      <c r="D179">
        <v>3.184857057065333</v>
      </c>
      <c r="E179">
        <v>-0.76073963170579162</v>
      </c>
      <c r="F179">
        <v>4</v>
      </c>
    </row>
    <row r="180" spans="1:6" x14ac:dyDescent="0.25">
      <c r="A180" s="1">
        <v>178</v>
      </c>
      <c r="B180">
        <v>9.7830011088516518</v>
      </c>
      <c r="C180">
        <v>3.808509334190215</v>
      </c>
      <c r="D180">
        <v>3.1260629718333939</v>
      </c>
      <c r="E180">
        <v>-0.78796264117696857</v>
      </c>
      <c r="F180">
        <v>2</v>
      </c>
    </row>
    <row r="181" spans="1:6" x14ac:dyDescent="0.25">
      <c r="A181" s="1">
        <v>179</v>
      </c>
      <c r="B181">
        <v>9.6169075389268652</v>
      </c>
      <c r="C181">
        <v>3.223001657560991</v>
      </c>
      <c r="D181">
        <v>3.266028203747406</v>
      </c>
      <c r="E181">
        <v>-0.72359050239586076</v>
      </c>
      <c r="F181">
        <v>1</v>
      </c>
    </row>
    <row r="182" spans="1:6" x14ac:dyDescent="0.25">
      <c r="A182" s="1">
        <v>180</v>
      </c>
      <c r="B182">
        <v>9.7435522596910076</v>
      </c>
      <c r="C182">
        <v>3.637436136166512</v>
      </c>
      <c r="D182">
        <v>3.1161217905870999</v>
      </c>
      <c r="E182">
        <v>-0.79259297355957281</v>
      </c>
      <c r="F182">
        <v>1</v>
      </c>
    </row>
    <row r="183" spans="1:6" x14ac:dyDescent="0.25">
      <c r="A183" s="1">
        <v>181</v>
      </c>
      <c r="B183">
        <v>9.4212246753907696</v>
      </c>
      <c r="C183">
        <v>2.789806005256092</v>
      </c>
      <c r="D183">
        <v>3.1184893069233328</v>
      </c>
      <c r="E183">
        <v>-0.7914895172622376</v>
      </c>
      <c r="F183">
        <v>0</v>
      </c>
    </row>
    <row r="184" spans="1:6" x14ac:dyDescent="0.25">
      <c r="A184" s="1">
        <v>182</v>
      </c>
      <c r="B184">
        <v>9.3776720563707769</v>
      </c>
      <c r="C184">
        <v>2.712619635216369</v>
      </c>
      <c r="D184">
        <v>3.146313378606326</v>
      </c>
      <c r="E184">
        <v>-0.77855528896631943</v>
      </c>
      <c r="F184">
        <v>0</v>
      </c>
    </row>
    <row r="185" spans="1:6" x14ac:dyDescent="0.25">
      <c r="A185" s="1">
        <v>183</v>
      </c>
      <c r="B185">
        <v>9.3982045489624895</v>
      </c>
      <c r="C185">
        <v>2.7483563393447028</v>
      </c>
      <c r="D185">
        <v>3.2587081853025381</v>
      </c>
      <c r="E185">
        <v>-0.72692071579186002</v>
      </c>
      <c r="F185">
        <v>0</v>
      </c>
    </row>
    <row r="186" spans="1:6" x14ac:dyDescent="0.25">
      <c r="A186" s="1">
        <v>184</v>
      </c>
      <c r="B186">
        <v>9.0008504655270176</v>
      </c>
      <c r="C186">
        <v>2.1981698964194059</v>
      </c>
      <c r="D186">
        <v>3.2325875607462851</v>
      </c>
      <c r="E186">
        <v>-0.73883588508271236</v>
      </c>
      <c r="F186">
        <v>0</v>
      </c>
    </row>
    <row r="187" spans="1:6" x14ac:dyDescent="0.25">
      <c r="A187" s="1">
        <v>185</v>
      </c>
      <c r="B187">
        <v>9.4946545015934696</v>
      </c>
      <c r="C187">
        <v>2.9332418845714709</v>
      </c>
      <c r="D187">
        <v>3.4261070176590862</v>
      </c>
      <c r="E187">
        <v>-0.65168155985794141</v>
      </c>
      <c r="F187">
        <v>0</v>
      </c>
    </row>
    <row r="188" spans="1:6" x14ac:dyDescent="0.25">
      <c r="A188" s="1">
        <v>186</v>
      </c>
      <c r="B188">
        <v>9.5459173921388363</v>
      </c>
      <c r="C188">
        <v>3.0455897067352509</v>
      </c>
      <c r="D188">
        <v>2.923293212030623</v>
      </c>
      <c r="E188">
        <v>-0.88409786343403218</v>
      </c>
      <c r="F188">
        <v>1</v>
      </c>
    </row>
    <row r="189" spans="1:6" x14ac:dyDescent="0.25">
      <c r="A189" s="1">
        <v>187</v>
      </c>
      <c r="B189">
        <v>9.5293138245702576</v>
      </c>
      <c r="C189">
        <v>3.0079364146975198</v>
      </c>
      <c r="D189">
        <v>2.8850098733182179</v>
      </c>
      <c r="E189">
        <v>-0.90267552161614728</v>
      </c>
      <c r="F189">
        <v>1</v>
      </c>
    </row>
    <row r="190" spans="1:6" x14ac:dyDescent="0.25">
      <c r="A190" s="1">
        <v>188</v>
      </c>
      <c r="B190">
        <v>9.5373322802845379</v>
      </c>
      <c r="C190">
        <v>3.025959961708705</v>
      </c>
      <c r="D190">
        <v>2.9566292799459788</v>
      </c>
      <c r="E190">
        <v>-0.86803698836138599</v>
      </c>
      <c r="F190">
        <v>2</v>
      </c>
    </row>
    <row r="191" spans="1:6" x14ac:dyDescent="0.25">
      <c r="A191" s="1">
        <v>189</v>
      </c>
      <c r="B191">
        <v>9.593329100873266</v>
      </c>
      <c r="C191">
        <v>3.1608189938917892</v>
      </c>
      <c r="D191">
        <v>3.2678300272415699</v>
      </c>
      <c r="E191">
        <v>-0.72277136009136067</v>
      </c>
      <c r="F191">
        <v>1</v>
      </c>
    </row>
    <row r="192" spans="1:6" x14ac:dyDescent="0.25">
      <c r="A192" s="1">
        <v>190</v>
      </c>
      <c r="B192">
        <v>8.4242849045984887</v>
      </c>
      <c r="C192">
        <v>1.676409396779585</v>
      </c>
      <c r="D192">
        <v>3.2481927158708119</v>
      </c>
      <c r="E192">
        <v>-0.73171146060052117</v>
      </c>
      <c r="F192">
        <v>2</v>
      </c>
    </row>
    <row r="193" spans="1:6" x14ac:dyDescent="0.25">
      <c r="A193" s="1">
        <v>191</v>
      </c>
      <c r="B193">
        <v>6.8906093352675244</v>
      </c>
      <c r="C193">
        <v>0.79573273948868761</v>
      </c>
      <c r="D193">
        <v>3.19459980230332</v>
      </c>
      <c r="E193">
        <v>-0.75625462124542897</v>
      </c>
      <c r="F193">
        <v>1</v>
      </c>
    </row>
    <row r="194" spans="1:6" x14ac:dyDescent="0.25">
      <c r="A194" s="1">
        <v>192</v>
      </c>
      <c r="B194">
        <v>6.8960367517765331</v>
      </c>
      <c r="C194">
        <v>0.79826710066445761</v>
      </c>
      <c r="D194">
        <v>3.2077964279848108</v>
      </c>
      <c r="E194">
        <v>-0.75019119050246941</v>
      </c>
      <c r="F194">
        <v>1</v>
      </c>
    </row>
    <row r="195" spans="1:6" x14ac:dyDescent="0.25">
      <c r="A195" s="1">
        <v>193</v>
      </c>
      <c r="B195">
        <v>6.7958235344587621</v>
      </c>
      <c r="C195">
        <v>0.75185313305821055</v>
      </c>
      <c r="D195">
        <v>3.2331432899920909</v>
      </c>
      <c r="E195">
        <v>-0.73858186338536547</v>
      </c>
      <c r="F195">
        <v>1</v>
      </c>
    </row>
    <row r="196" spans="1:6" x14ac:dyDescent="0.25">
      <c r="A196" s="1">
        <v>194</v>
      </c>
      <c r="B196">
        <v>9.3213475688780019</v>
      </c>
      <c r="C196">
        <v>2.6199533731342042</v>
      </c>
      <c r="D196">
        <v>2.9380834011810588</v>
      </c>
      <c r="E196">
        <v>-0.87695902317521002</v>
      </c>
      <c r="F196">
        <v>2</v>
      </c>
    </row>
    <row r="197" spans="1:6" x14ac:dyDescent="0.25">
      <c r="A197" s="1">
        <v>195</v>
      </c>
      <c r="B197">
        <v>9.2073443322980637</v>
      </c>
      <c r="C197">
        <v>2.452367828971818</v>
      </c>
      <c r="D197">
        <v>3.0685894717851152</v>
      </c>
      <c r="E197">
        <v>-0.81484533134289705</v>
      </c>
      <c r="F197">
        <v>2</v>
      </c>
    </row>
    <row r="198" spans="1:6" x14ac:dyDescent="0.25">
      <c r="A198" s="1">
        <v>196</v>
      </c>
      <c r="B198">
        <v>9.1083505007852015</v>
      </c>
      <c r="C198">
        <v>2.3238737919224079</v>
      </c>
      <c r="D198">
        <v>2.9034028872996118</v>
      </c>
      <c r="E198">
        <v>-0.89373193075525248</v>
      </c>
      <c r="F198">
        <v>2</v>
      </c>
    </row>
    <row r="199" spans="1:6" x14ac:dyDescent="0.25">
      <c r="A199" s="1">
        <v>197</v>
      </c>
      <c r="B199">
        <v>8.4768898874885874</v>
      </c>
      <c r="C199">
        <v>1.7165892529361939</v>
      </c>
      <c r="D199">
        <v>3.3485546389483138</v>
      </c>
      <c r="E199">
        <v>-0.68630537690279902</v>
      </c>
      <c r="F199">
        <v>2</v>
      </c>
    </row>
    <row r="200" spans="1:6" x14ac:dyDescent="0.25">
      <c r="A200" s="1">
        <v>198</v>
      </c>
      <c r="B200">
        <v>8.4156037570265827</v>
      </c>
      <c r="C200">
        <v>1.6698841572832019</v>
      </c>
      <c r="D200">
        <v>3.244696429544244</v>
      </c>
      <c r="E200">
        <v>-0.7333061149517982</v>
      </c>
      <c r="F200">
        <v>1</v>
      </c>
    </row>
    <row r="201" spans="1:6" x14ac:dyDescent="0.25">
      <c r="A201" s="1">
        <v>199</v>
      </c>
      <c r="B201">
        <v>9.1789962567288548</v>
      </c>
      <c r="C201">
        <v>2.4141454685642452</v>
      </c>
      <c r="D201">
        <v>3.0735536882541101</v>
      </c>
      <c r="E201">
        <v>-0.81251243861999933</v>
      </c>
      <c r="F201">
        <v>1</v>
      </c>
    </row>
    <row r="202" spans="1:6" x14ac:dyDescent="0.25">
      <c r="A202" s="1">
        <v>200</v>
      </c>
      <c r="B202">
        <v>9.3079881632786172</v>
      </c>
      <c r="C202">
        <v>2.599025192189464</v>
      </c>
      <c r="D202">
        <v>3.0872294970869389</v>
      </c>
      <c r="E202">
        <v>-0.80609641267507015</v>
      </c>
      <c r="F202">
        <v>2</v>
      </c>
    </row>
    <row r="203" spans="1:6" x14ac:dyDescent="0.25">
      <c r="A203" s="1">
        <v>201</v>
      </c>
      <c r="B203">
        <v>6.6857258181758112</v>
      </c>
      <c r="C203">
        <v>0.70173612881874181</v>
      </c>
      <c r="D203">
        <v>3.4510082950282608</v>
      </c>
      <c r="E203">
        <v>-0.64064465185292796</v>
      </c>
      <c r="F203">
        <v>3</v>
      </c>
    </row>
    <row r="204" spans="1:6" x14ac:dyDescent="0.25">
      <c r="A204" s="1">
        <v>202</v>
      </c>
      <c r="B204">
        <v>8.3738440932315221</v>
      </c>
      <c r="C204">
        <v>1.6388941593165169</v>
      </c>
      <c r="D204">
        <v>2.9422089269305172</v>
      </c>
      <c r="E204">
        <v>-0.87497148844974271</v>
      </c>
      <c r="F204">
        <v>2</v>
      </c>
    </row>
    <row r="205" spans="1:6" x14ac:dyDescent="0.25">
      <c r="A205" s="1">
        <v>203</v>
      </c>
      <c r="B205">
        <v>8.2036098714459733</v>
      </c>
      <c r="C205">
        <v>1.5187951185338691</v>
      </c>
      <c r="D205">
        <v>3.011584423668026</v>
      </c>
      <c r="E205">
        <v>-0.84178753363090042</v>
      </c>
      <c r="F205">
        <v>1</v>
      </c>
    </row>
    <row r="206" spans="1:6" x14ac:dyDescent="0.25">
      <c r="A206" s="1">
        <v>204</v>
      </c>
      <c r="B206">
        <v>8.6420369122600036</v>
      </c>
      <c r="C206">
        <v>1.8506524613373401</v>
      </c>
      <c r="D206">
        <v>3.3268867202725119</v>
      </c>
      <c r="E206">
        <v>-0.69604956176339816</v>
      </c>
      <c r="F206">
        <v>1</v>
      </c>
    </row>
    <row r="207" spans="1:6" x14ac:dyDescent="0.25">
      <c r="A207" s="1">
        <v>205</v>
      </c>
      <c r="B207">
        <v>7.1598068054537309</v>
      </c>
      <c r="C207">
        <v>0.92461092202187112</v>
      </c>
      <c r="D207">
        <v>3.2256325651644731</v>
      </c>
      <c r="E207">
        <v>-0.74201691960377569</v>
      </c>
      <c r="F207">
        <v>2</v>
      </c>
    </row>
    <row r="208" spans="1:6" x14ac:dyDescent="0.25">
      <c r="A208" s="1">
        <v>206</v>
      </c>
      <c r="B208">
        <v>7.1772038979912276</v>
      </c>
      <c r="C208">
        <v>0.93318195871544452</v>
      </c>
      <c r="D208">
        <v>3.221768719108431</v>
      </c>
      <c r="E208">
        <v>-0.74378569449471321</v>
      </c>
      <c r="F208">
        <v>3</v>
      </c>
    </row>
    <row r="209" spans="1:6" x14ac:dyDescent="0.25">
      <c r="A209" s="1">
        <v>207</v>
      </c>
      <c r="B209">
        <v>7.5103420928923281</v>
      </c>
      <c r="C209">
        <v>1.1041357020542559</v>
      </c>
      <c r="D209">
        <v>3.0361784212081488</v>
      </c>
      <c r="E209">
        <v>-0.83012877475063995</v>
      </c>
      <c r="F209">
        <v>4</v>
      </c>
    </row>
    <row r="210" spans="1:6" x14ac:dyDescent="0.25">
      <c r="A210" s="1">
        <v>208</v>
      </c>
      <c r="B210">
        <v>8.1562625374002256</v>
      </c>
      <c r="C210">
        <v>1.486991300537315</v>
      </c>
      <c r="D210">
        <v>3.2241456860653912</v>
      </c>
      <c r="E210">
        <v>-0.74269744520482994</v>
      </c>
      <c r="F210">
        <v>3</v>
      </c>
    </row>
    <row r="211" spans="1:6" x14ac:dyDescent="0.25">
      <c r="A211" s="1">
        <v>209</v>
      </c>
      <c r="B211">
        <v>6.7230014420807764</v>
      </c>
      <c r="C211">
        <v>0.718606768331159</v>
      </c>
      <c r="D211">
        <v>3.0645659269947472</v>
      </c>
      <c r="E211">
        <v>-0.81673770660059242</v>
      </c>
      <c r="F211">
        <v>2</v>
      </c>
    </row>
    <row r="212" spans="1:6" x14ac:dyDescent="0.25">
      <c r="A212" s="1">
        <v>210</v>
      </c>
      <c r="B212">
        <v>9.1173079293768957</v>
      </c>
      <c r="C212">
        <v>2.33495344741885</v>
      </c>
      <c r="D212">
        <v>3.2924028506272038</v>
      </c>
      <c r="E212">
        <v>-0.71162313896963925</v>
      </c>
      <c r="F212">
        <v>3</v>
      </c>
    </row>
    <row r="213" spans="1:6" x14ac:dyDescent="0.25">
      <c r="A213" s="1">
        <v>211</v>
      </c>
      <c r="B213">
        <v>8.5719158067305106</v>
      </c>
      <c r="C213">
        <v>1.792157434618203</v>
      </c>
      <c r="D213">
        <v>3.2927950520319009</v>
      </c>
      <c r="E213">
        <v>-0.71144554998048781</v>
      </c>
      <c r="F213">
        <v>2</v>
      </c>
    </row>
    <row r="214" spans="1:6" x14ac:dyDescent="0.25">
      <c r="A214" s="1">
        <v>212</v>
      </c>
      <c r="B214">
        <v>7.7579461876765166</v>
      </c>
      <c r="C214">
        <v>1.2413253063378971</v>
      </c>
      <c r="D214">
        <v>3.0375542160366589</v>
      </c>
      <c r="E214">
        <v>-0.82947816095131588</v>
      </c>
      <c r="F214">
        <v>3</v>
      </c>
    </row>
    <row r="215" spans="1:6" x14ac:dyDescent="0.25">
      <c r="A215" s="1">
        <v>213</v>
      </c>
      <c r="B215">
        <v>8.8991104474339657</v>
      </c>
      <c r="C215">
        <v>2.0898327848698521</v>
      </c>
      <c r="D215">
        <v>3.2618900458168252</v>
      </c>
      <c r="E215">
        <v>-0.72547266733736671</v>
      </c>
      <c r="F215">
        <v>4</v>
      </c>
    </row>
    <row r="216" spans="1:6" x14ac:dyDescent="0.25">
      <c r="A216" s="1">
        <v>214</v>
      </c>
      <c r="B216">
        <v>8.8129944072337469</v>
      </c>
      <c r="C216">
        <v>2.0047934422149898</v>
      </c>
      <c r="D216">
        <v>3.2422312011874528</v>
      </c>
      <c r="E216">
        <v>-0.73443104108533264</v>
      </c>
      <c r="F216">
        <v>4</v>
      </c>
    </row>
    <row r="217" spans="1:6" x14ac:dyDescent="0.25">
      <c r="A217" s="1">
        <v>215</v>
      </c>
      <c r="B217">
        <v>7.4989194891333302</v>
      </c>
      <c r="C217">
        <v>1.098036099200473</v>
      </c>
      <c r="D217">
        <v>3.068334347461914</v>
      </c>
      <c r="E217">
        <v>-0.81496528169168814</v>
      </c>
      <c r="F217">
        <v>4</v>
      </c>
    </row>
    <row r="218" spans="1:6" x14ac:dyDescent="0.25">
      <c r="A218" s="1">
        <v>216</v>
      </c>
      <c r="B218">
        <v>7.2883830824928486</v>
      </c>
      <c r="C218">
        <v>0.98873661654147882</v>
      </c>
      <c r="D218">
        <v>3.3037438342731069</v>
      </c>
      <c r="E218">
        <v>-0.70649226833240653</v>
      </c>
      <c r="F218">
        <v>3</v>
      </c>
    </row>
    <row r="219" spans="1:6" x14ac:dyDescent="0.25">
      <c r="A219" s="1">
        <v>217</v>
      </c>
      <c r="B219">
        <v>8.6566219014769406</v>
      </c>
      <c r="C219">
        <v>1.863137155114404</v>
      </c>
      <c r="D219">
        <v>3.0702596216907398</v>
      </c>
      <c r="E219">
        <v>-0.81406022370313691</v>
      </c>
      <c r="F219">
        <v>3</v>
      </c>
    </row>
    <row r="220" spans="1:6" x14ac:dyDescent="0.25">
      <c r="A220" s="1">
        <v>218</v>
      </c>
      <c r="B220">
        <v>9.7500373004459924</v>
      </c>
      <c r="C220">
        <v>3.6637146847247619</v>
      </c>
      <c r="D220">
        <v>3.090633403283936</v>
      </c>
      <c r="E220">
        <v>-0.80450191406350624</v>
      </c>
      <c r="F220">
        <v>3</v>
      </c>
    </row>
    <row r="221" spans="1:6" x14ac:dyDescent="0.25">
      <c r="A221" s="1">
        <v>219</v>
      </c>
      <c r="B221">
        <v>9.7490456433155259</v>
      </c>
      <c r="C221">
        <v>3.6596535997469721</v>
      </c>
      <c r="D221">
        <v>3.0917584642889531</v>
      </c>
      <c r="E221">
        <v>-0.80397511297209645</v>
      </c>
      <c r="F221">
        <v>3</v>
      </c>
    </row>
    <row r="222" spans="1:6" x14ac:dyDescent="0.25">
      <c r="A222" s="1">
        <v>220</v>
      </c>
      <c r="B222">
        <v>9.7278886718915629</v>
      </c>
      <c r="C222">
        <v>3.576540882976214</v>
      </c>
      <c r="D222">
        <v>3.3184522885527552</v>
      </c>
      <c r="E222">
        <v>-0.69985115795540365</v>
      </c>
      <c r="F222">
        <v>3</v>
      </c>
    </row>
    <row r="223" spans="1:6" x14ac:dyDescent="0.25">
      <c r="A223" s="1">
        <v>221</v>
      </c>
      <c r="B223">
        <v>9.5235227378782028</v>
      </c>
      <c r="C223">
        <v>2.9951000914020649</v>
      </c>
      <c r="D223">
        <v>2.9952557325507589</v>
      </c>
      <c r="E223">
        <v>-0.84955805756095937</v>
      </c>
      <c r="F223">
        <v>3</v>
      </c>
    </row>
    <row r="224" spans="1:6" x14ac:dyDescent="0.25">
      <c r="A224" s="1">
        <v>222</v>
      </c>
      <c r="B224">
        <v>9.5423507067895983</v>
      </c>
      <c r="C224">
        <v>3.037391983972725</v>
      </c>
      <c r="D224">
        <v>3.254554486096406</v>
      </c>
      <c r="E224">
        <v>-0.72881214280290829</v>
      </c>
      <c r="F224">
        <v>3</v>
      </c>
    </row>
    <row r="225" spans="1:6" x14ac:dyDescent="0.25">
      <c r="A225" s="1">
        <v>223</v>
      </c>
      <c r="B225">
        <v>7.3949202756888148</v>
      </c>
      <c r="C225">
        <v>1.0433300361855991</v>
      </c>
      <c r="D225">
        <v>3.2661422417506989</v>
      </c>
      <c r="E225">
        <v>-0.72353865171349663</v>
      </c>
      <c r="F225">
        <v>4</v>
      </c>
    </row>
    <row r="226" spans="1:6" x14ac:dyDescent="0.25">
      <c r="A226" s="1">
        <v>224</v>
      </c>
      <c r="B226">
        <v>7.5438995370244797</v>
      </c>
      <c r="C226">
        <v>1.122164313736485</v>
      </c>
      <c r="D226">
        <v>3.1467925420698819</v>
      </c>
      <c r="E226">
        <v>-0.77833309125098016</v>
      </c>
      <c r="F226">
        <v>3</v>
      </c>
    </row>
    <row r="227" spans="1:6" x14ac:dyDescent="0.25">
      <c r="A227" s="1">
        <v>225</v>
      </c>
      <c r="B227">
        <v>8.5112600256559787</v>
      </c>
      <c r="C227">
        <v>1.743459888357298</v>
      </c>
      <c r="D227">
        <v>3.2593850224194751</v>
      </c>
      <c r="E227">
        <v>-0.72661262957270123</v>
      </c>
      <c r="F227">
        <v>3</v>
      </c>
    </row>
    <row r="228" spans="1:6" x14ac:dyDescent="0.25">
      <c r="A228" s="1">
        <v>226</v>
      </c>
      <c r="B228">
        <v>7.7853886349179966</v>
      </c>
      <c r="C228">
        <v>1.2571717928733599</v>
      </c>
      <c r="D228">
        <v>3.235873724821988</v>
      </c>
      <c r="E228">
        <v>-0.7373341231363707</v>
      </c>
      <c r="F228">
        <v>3</v>
      </c>
    </row>
    <row r="229" spans="1:6" x14ac:dyDescent="0.25">
      <c r="A229" s="1">
        <v>227</v>
      </c>
      <c r="B229">
        <v>9.0710158071536835</v>
      </c>
      <c r="C229">
        <v>2.2787478097829501</v>
      </c>
      <c r="D229">
        <v>2.9825897497273219</v>
      </c>
      <c r="E229">
        <v>-0.85560227310576198</v>
      </c>
      <c r="F229">
        <v>2</v>
      </c>
    </row>
    <row r="230" spans="1:6" x14ac:dyDescent="0.25">
      <c r="A230" s="1">
        <v>228</v>
      </c>
      <c r="B230">
        <v>9.0678724673261062</v>
      </c>
      <c r="C230">
        <v>2.2750233045359152</v>
      </c>
      <c r="D230">
        <v>2.964870206056033</v>
      </c>
      <c r="E230">
        <v>-0.8640828840084458</v>
      </c>
      <c r="F230">
        <v>3</v>
      </c>
    </row>
    <row r="231" spans="1:6" x14ac:dyDescent="0.25">
      <c r="A231" s="1">
        <v>229</v>
      </c>
      <c r="B231">
        <v>9.1264537625442106</v>
      </c>
      <c r="C231">
        <v>2.3463714204813519</v>
      </c>
      <c r="D231">
        <v>3.3184993884004892</v>
      </c>
      <c r="E231">
        <v>-0.69982991547139528</v>
      </c>
      <c r="F231">
        <v>2</v>
      </c>
    </row>
    <row r="232" spans="1:6" x14ac:dyDescent="0.25">
      <c r="A232" s="1">
        <v>230</v>
      </c>
      <c r="B232">
        <v>9.051088959078232</v>
      </c>
      <c r="C232">
        <v>2.2553253020176212</v>
      </c>
      <c r="D232">
        <v>3.040333360928118</v>
      </c>
      <c r="E232">
        <v>-0.82816440890802256</v>
      </c>
      <c r="F232">
        <v>2</v>
      </c>
    </row>
    <row r="233" spans="1:6" x14ac:dyDescent="0.25">
      <c r="A233" s="1">
        <v>231</v>
      </c>
      <c r="B233">
        <v>9.4209559855733609</v>
      </c>
      <c r="C233">
        <v>2.78931335439749</v>
      </c>
      <c r="D233">
        <v>3.0410417432056498</v>
      </c>
      <c r="E233">
        <v>-0.82782965199258884</v>
      </c>
      <c r="F233">
        <v>1</v>
      </c>
    </row>
    <row r="234" spans="1:6" x14ac:dyDescent="0.25">
      <c r="A234" s="1">
        <v>232</v>
      </c>
      <c r="B234">
        <v>9.8216220039704751</v>
      </c>
      <c r="C234">
        <v>4.0084366893321404</v>
      </c>
      <c r="D234">
        <v>3.1724791954173441</v>
      </c>
      <c r="E234">
        <v>-0.76644825873856615</v>
      </c>
      <c r="F234">
        <v>1</v>
      </c>
    </row>
    <row r="235" spans="1:6" x14ac:dyDescent="0.25">
      <c r="A235" s="1">
        <v>233</v>
      </c>
      <c r="B235">
        <v>9.9543338710812641</v>
      </c>
      <c r="C235">
        <v>5.3844064386660424</v>
      </c>
      <c r="D235">
        <v>2.9936989370962142</v>
      </c>
      <c r="E235">
        <v>-0.85030017047568363</v>
      </c>
      <c r="F235">
        <v>1</v>
      </c>
    </row>
    <row r="236" spans="1:6" x14ac:dyDescent="0.25">
      <c r="A236" s="1">
        <v>234</v>
      </c>
      <c r="B236">
        <v>9.7205006473191951</v>
      </c>
      <c r="C236">
        <v>3.548992426451389</v>
      </c>
      <c r="D236">
        <v>3.184805392711771</v>
      </c>
      <c r="E236">
        <v>-0.76076343450109318</v>
      </c>
      <c r="F236">
        <v>1</v>
      </c>
    </row>
    <row r="237" spans="1:6" x14ac:dyDescent="0.25">
      <c r="A237" s="1">
        <v>235</v>
      </c>
      <c r="B237">
        <v>8.831501637037185</v>
      </c>
      <c r="C237">
        <v>2.0226055869541861</v>
      </c>
      <c r="D237">
        <v>3.1871309386391311</v>
      </c>
      <c r="E237">
        <v>-0.75969221284199784</v>
      </c>
      <c r="F237">
        <v>1</v>
      </c>
    </row>
    <row r="238" spans="1:6" x14ac:dyDescent="0.25">
      <c r="A238" s="1">
        <v>236</v>
      </c>
      <c r="B238">
        <v>8.8543077296119215</v>
      </c>
      <c r="C238">
        <v>2.0448950324381179</v>
      </c>
      <c r="D238">
        <v>3.2918758059149131</v>
      </c>
      <c r="E238">
        <v>-0.71186180203862681</v>
      </c>
      <c r="F238">
        <v>1</v>
      </c>
    </row>
    <row r="239" spans="1:6" x14ac:dyDescent="0.25">
      <c r="A239" s="1">
        <v>237</v>
      </c>
      <c r="B239">
        <v>7.490673627791816</v>
      </c>
      <c r="C239">
        <v>1.093644390922214</v>
      </c>
      <c r="D239">
        <v>3.2561610382923369</v>
      </c>
      <c r="E239">
        <v>-0.72808043581187187</v>
      </c>
      <c r="F239">
        <v>2</v>
      </c>
    </row>
    <row r="240" spans="1:6" x14ac:dyDescent="0.25">
      <c r="A240" s="1">
        <v>238</v>
      </c>
      <c r="B240">
        <v>7.8463854481963384</v>
      </c>
      <c r="C240">
        <v>1.2929053558822401</v>
      </c>
      <c r="D240">
        <v>3.0762485608502028</v>
      </c>
      <c r="E240">
        <v>-0.81124688332514128</v>
      </c>
      <c r="F240">
        <v>2</v>
      </c>
    </row>
    <row r="241" spans="1:6" x14ac:dyDescent="0.25">
      <c r="A241" s="1">
        <v>239</v>
      </c>
      <c r="B241">
        <v>8.0003925748496822</v>
      </c>
      <c r="C241">
        <v>1.3865397384638549</v>
      </c>
      <c r="D241">
        <v>3.0812360282730551</v>
      </c>
      <c r="E241">
        <v>-0.80890631250935863</v>
      </c>
      <c r="F241">
        <v>4</v>
      </c>
    </row>
    <row r="242" spans="1:6" x14ac:dyDescent="0.25">
      <c r="A242" s="1">
        <v>240</v>
      </c>
      <c r="B242">
        <v>8.6808171732030441</v>
      </c>
      <c r="C242">
        <v>1.8841031943326041</v>
      </c>
      <c r="D242">
        <v>3.2128150155123332</v>
      </c>
      <c r="E242">
        <v>-0.74788876834052986</v>
      </c>
      <c r="F242">
        <v>3</v>
      </c>
    </row>
    <row r="243" spans="1:6" x14ac:dyDescent="0.25">
      <c r="A243" s="1">
        <v>241</v>
      </c>
      <c r="B243">
        <v>6.8842082681246577</v>
      </c>
      <c r="C243">
        <v>0.79274684435135256</v>
      </c>
      <c r="D243">
        <v>3.2535738859157979</v>
      </c>
      <c r="E243">
        <v>-0.72925885072204455</v>
      </c>
      <c r="F243">
        <v>3</v>
      </c>
    </row>
    <row r="244" spans="1:6" x14ac:dyDescent="0.25">
      <c r="A244" s="1">
        <v>242</v>
      </c>
      <c r="B244">
        <v>6.9519207980546183</v>
      </c>
      <c r="C244">
        <v>0.82450637283628425</v>
      </c>
      <c r="D244">
        <v>3.1588060259330648</v>
      </c>
      <c r="E244">
        <v>-0.77276815770843466</v>
      </c>
      <c r="F244">
        <v>2</v>
      </c>
    </row>
    <row r="245" spans="1:6" x14ac:dyDescent="0.25">
      <c r="A245" s="1">
        <v>243</v>
      </c>
      <c r="B245">
        <v>7.410101906343586</v>
      </c>
      <c r="C245">
        <v>1.05122566289766</v>
      </c>
      <c r="D245">
        <v>3.4605339021511519</v>
      </c>
      <c r="E245">
        <v>-0.63643264157648749</v>
      </c>
      <c r="F245">
        <v>2</v>
      </c>
    </row>
    <row r="246" spans="1:6" x14ac:dyDescent="0.25">
      <c r="A246" s="1">
        <v>244</v>
      </c>
      <c r="B246">
        <v>7.7675048150036252</v>
      </c>
      <c r="C246">
        <v>1.2468291051862579</v>
      </c>
      <c r="D246">
        <v>2.911204307772937</v>
      </c>
      <c r="E246">
        <v>-0.88994861902471789</v>
      </c>
      <c r="F246">
        <v>1</v>
      </c>
    </row>
    <row r="247" spans="1:6" x14ac:dyDescent="0.25">
      <c r="A247" s="1">
        <v>245</v>
      </c>
      <c r="B247">
        <v>7.3455872466081509</v>
      </c>
      <c r="C247">
        <v>1.0178763132508939</v>
      </c>
      <c r="D247">
        <v>3.193392031465029</v>
      </c>
      <c r="E247">
        <v>-0.75681021580098107</v>
      </c>
      <c r="F247">
        <v>1</v>
      </c>
    </row>
    <row r="248" spans="1:6" x14ac:dyDescent="0.25">
      <c r="A248" s="1">
        <v>246</v>
      </c>
      <c r="B248">
        <v>9.2819834990979793</v>
      </c>
      <c r="C248">
        <v>2.5593379915263941</v>
      </c>
      <c r="D248">
        <v>3.2177224516367171</v>
      </c>
      <c r="E248">
        <v>-0.74563917099473487</v>
      </c>
      <c r="F248">
        <v>0</v>
      </c>
    </row>
    <row r="249" spans="1:6" x14ac:dyDescent="0.25">
      <c r="A249" s="1">
        <v>247</v>
      </c>
      <c r="B249">
        <v>9.2779443411623426</v>
      </c>
      <c r="C249">
        <v>2.5532930605568191</v>
      </c>
      <c r="D249">
        <v>3.1968181420799162</v>
      </c>
      <c r="E249">
        <v>-0.75523443849282657</v>
      </c>
      <c r="F249">
        <v>0</v>
      </c>
    </row>
    <row r="250" spans="1:6" x14ac:dyDescent="0.25">
      <c r="A250" s="1">
        <v>248</v>
      </c>
      <c r="B250">
        <v>8.7709956861685363</v>
      </c>
      <c r="C250">
        <v>1.965245992528726</v>
      </c>
      <c r="D250">
        <v>3.0979114926339641</v>
      </c>
      <c r="E250">
        <v>-0.80109587563955809</v>
      </c>
      <c r="F250">
        <v>0</v>
      </c>
    </row>
    <row r="251" spans="1:6" x14ac:dyDescent="0.25">
      <c r="A251" s="1">
        <v>249</v>
      </c>
      <c r="B251">
        <v>8.3636733137124981</v>
      </c>
      <c r="C251">
        <v>1.6314438179440309</v>
      </c>
      <c r="D251">
        <v>3.09403590278915</v>
      </c>
      <c r="E251">
        <v>-0.80290904408439323</v>
      </c>
      <c r="F251">
        <v>0</v>
      </c>
    </row>
    <row r="252" spans="1:6" x14ac:dyDescent="0.25">
      <c r="A252" s="1">
        <v>250</v>
      </c>
      <c r="B252">
        <v>8.15113387765917</v>
      </c>
      <c r="C252">
        <v>1.4835844993255261</v>
      </c>
      <c r="D252">
        <v>3.193973255035806</v>
      </c>
      <c r="E252">
        <v>-0.75654282943051854</v>
      </c>
      <c r="F252">
        <v>0</v>
      </c>
    </row>
    <row r="253" spans="1:6" x14ac:dyDescent="0.25">
      <c r="A253" s="1">
        <v>251</v>
      </c>
      <c r="B253">
        <v>8.1590522858562622</v>
      </c>
      <c r="C253">
        <v>1.4888475197352791</v>
      </c>
      <c r="D253">
        <v>2.9824405450463698</v>
      </c>
      <c r="E253">
        <v>-0.85567356141367845</v>
      </c>
      <c r="F253">
        <v>0</v>
      </c>
    </row>
    <row r="254" spans="1:6" x14ac:dyDescent="0.25">
      <c r="A254" s="1">
        <v>252</v>
      </c>
      <c r="B254">
        <v>8.561478614655746</v>
      </c>
      <c r="C254">
        <v>1.783657140275271</v>
      </c>
      <c r="D254">
        <v>3.31074552710988</v>
      </c>
      <c r="E254">
        <v>-0.70332903009664327</v>
      </c>
      <c r="F254">
        <v>0</v>
      </c>
    </row>
    <row r="255" spans="1:6" x14ac:dyDescent="0.25">
      <c r="A255" s="1">
        <v>253</v>
      </c>
      <c r="B255">
        <v>8.6491764601760703</v>
      </c>
      <c r="C255">
        <v>1.856749673538074</v>
      </c>
      <c r="D255">
        <v>2.902812848924325</v>
      </c>
      <c r="E255">
        <v>-0.8940183148421752</v>
      </c>
      <c r="F255">
        <v>0</v>
      </c>
    </row>
    <row r="256" spans="1:6" x14ac:dyDescent="0.25">
      <c r="A256" s="1">
        <v>254</v>
      </c>
      <c r="B256">
        <v>8.5113498533552736</v>
      </c>
      <c r="C256">
        <v>1.743530782177374</v>
      </c>
      <c r="D256">
        <v>3.173678445326773</v>
      </c>
      <c r="E256">
        <v>-0.76589464870931534</v>
      </c>
      <c r="F256">
        <v>2</v>
      </c>
    </row>
    <row r="257" spans="1:6" x14ac:dyDescent="0.25">
      <c r="A257" s="1">
        <v>255</v>
      </c>
      <c r="B257">
        <v>7.4960787223324141</v>
      </c>
      <c r="C257">
        <v>1.096522032680493</v>
      </c>
      <c r="D257">
        <v>3.1984412487959051</v>
      </c>
      <c r="E257">
        <v>-0.75448823265365372</v>
      </c>
      <c r="F257">
        <v>2</v>
      </c>
    </row>
    <row r="258" spans="1:6" x14ac:dyDescent="0.25">
      <c r="A258" s="1">
        <v>256</v>
      </c>
      <c r="B258">
        <v>7.3816081322314284</v>
      </c>
      <c r="C258">
        <v>1.0364311805729189</v>
      </c>
      <c r="D258">
        <v>2.8892952664038321</v>
      </c>
      <c r="E258">
        <v>-0.9005887376203956</v>
      </c>
      <c r="F258">
        <v>1</v>
      </c>
    </row>
    <row r="259" spans="1:6" x14ac:dyDescent="0.25">
      <c r="A259" s="1">
        <v>257</v>
      </c>
      <c r="B259">
        <v>9.5943906527482508</v>
      </c>
      <c r="C259">
        <v>3.1635434021727629</v>
      </c>
      <c r="D259">
        <v>3.076899139425016</v>
      </c>
      <c r="E259">
        <v>-0.81094145356609182</v>
      </c>
      <c r="F259">
        <v>1</v>
      </c>
    </row>
    <row r="260" spans="1:6" x14ac:dyDescent="0.25">
      <c r="A260" s="1">
        <v>258</v>
      </c>
      <c r="B260">
        <v>6.6559732607409314</v>
      </c>
      <c r="C260">
        <v>0.68833899481387251</v>
      </c>
      <c r="D260">
        <v>3.1727114793204381</v>
      </c>
      <c r="E260">
        <v>-0.76634102071800003</v>
      </c>
      <c r="F260">
        <v>1</v>
      </c>
    </row>
    <row r="261" spans="1:6" x14ac:dyDescent="0.25">
      <c r="A261" s="1">
        <v>259</v>
      </c>
      <c r="B261">
        <v>7.8200682625969877</v>
      </c>
      <c r="C261">
        <v>1.2773997205586241</v>
      </c>
      <c r="D261">
        <v>3.4973651066236582</v>
      </c>
      <c r="E261">
        <v>-0.62019760467373264</v>
      </c>
      <c r="F261">
        <v>1</v>
      </c>
    </row>
    <row r="262" spans="1:6" x14ac:dyDescent="0.25">
      <c r="A262" s="1">
        <v>260</v>
      </c>
      <c r="B262">
        <v>7.8386469905229692</v>
      </c>
      <c r="C262">
        <v>1.2883318228595519</v>
      </c>
      <c r="D262">
        <v>3.39119024115677</v>
      </c>
      <c r="E262">
        <v>-0.66722260755283436</v>
      </c>
      <c r="F262">
        <v>1</v>
      </c>
    </row>
    <row r="263" spans="1:6" x14ac:dyDescent="0.25">
      <c r="A263" s="1">
        <v>261</v>
      </c>
      <c r="B263">
        <v>8.6371296459580655</v>
      </c>
      <c r="C263">
        <v>1.846477280617344</v>
      </c>
      <c r="D263">
        <v>2.9729722920708208</v>
      </c>
      <c r="E263">
        <v>-0.86020159115147099</v>
      </c>
      <c r="F263">
        <v>1</v>
      </c>
    </row>
    <row r="264" spans="1:6" x14ac:dyDescent="0.25">
      <c r="A264" s="1">
        <v>262</v>
      </c>
      <c r="B264">
        <v>9.7214413316309418</v>
      </c>
      <c r="C264">
        <v>3.5524604760098479</v>
      </c>
      <c r="D264">
        <v>3.4003222005229672</v>
      </c>
      <c r="E264">
        <v>-0.66315063758776815</v>
      </c>
      <c r="F264">
        <v>2</v>
      </c>
    </row>
    <row r="265" spans="1:6" x14ac:dyDescent="0.25">
      <c r="A265" s="1">
        <v>263</v>
      </c>
      <c r="B265">
        <v>8.0301367407710984</v>
      </c>
      <c r="C265">
        <v>1.40523742777043</v>
      </c>
      <c r="D265">
        <v>3.340742311054071</v>
      </c>
      <c r="E265">
        <v>-0.68981498911057015</v>
      </c>
      <c r="F265">
        <v>2</v>
      </c>
    </row>
    <row r="266" spans="1:6" x14ac:dyDescent="0.25">
      <c r="A266" s="1">
        <v>264</v>
      </c>
      <c r="B266">
        <v>8.1002976810994198</v>
      </c>
      <c r="C266">
        <v>1.450203612121268</v>
      </c>
      <c r="D266">
        <v>3.286384763518718</v>
      </c>
      <c r="E266">
        <v>-0.71434948475320004</v>
      </c>
      <c r="F266">
        <v>2</v>
      </c>
    </row>
    <row r="267" spans="1:6" x14ac:dyDescent="0.25">
      <c r="A267" s="1">
        <v>265</v>
      </c>
      <c r="B267">
        <v>8.0102565255011555</v>
      </c>
      <c r="C267">
        <v>1.392717063082902</v>
      </c>
      <c r="D267">
        <v>2.9848405760027901</v>
      </c>
      <c r="E267">
        <v>-0.85452710241001073</v>
      </c>
      <c r="F267">
        <v>2</v>
      </c>
    </row>
    <row r="268" spans="1:6" x14ac:dyDescent="0.25">
      <c r="A268" s="1">
        <v>266</v>
      </c>
      <c r="B268">
        <v>8.068963812931365</v>
      </c>
      <c r="C268">
        <v>1.429968330815897</v>
      </c>
      <c r="D268">
        <v>3.2716664487641842</v>
      </c>
      <c r="E268">
        <v>-0.72102802556518353</v>
      </c>
      <c r="F268">
        <v>2</v>
      </c>
    </row>
    <row r="269" spans="1:6" x14ac:dyDescent="0.25">
      <c r="A269" s="1">
        <v>267</v>
      </c>
      <c r="B269">
        <v>8.1457558510732291</v>
      </c>
      <c r="C269">
        <v>1.480019891007156</v>
      </c>
      <c r="D269">
        <v>3.029296439435806</v>
      </c>
      <c r="E269">
        <v>-0.83338576658252717</v>
      </c>
      <c r="F269">
        <v>2</v>
      </c>
    </row>
    <row r="270" spans="1:6" x14ac:dyDescent="0.25">
      <c r="A270" s="1">
        <v>268</v>
      </c>
      <c r="B270">
        <v>8.1481235791919495</v>
      </c>
      <c r="C270">
        <v>1.4815882584903419</v>
      </c>
      <c r="D270">
        <v>3.1422980136193202</v>
      </c>
      <c r="E270">
        <v>-0.78041801449032977</v>
      </c>
      <c r="F270">
        <v>1</v>
      </c>
    </row>
    <row r="271" spans="1:6" x14ac:dyDescent="0.25">
      <c r="A271" s="1">
        <v>269</v>
      </c>
      <c r="B271">
        <v>8.0656049564334094</v>
      </c>
      <c r="C271">
        <v>1.427814080244876</v>
      </c>
      <c r="D271">
        <v>3.306893374607303</v>
      </c>
      <c r="E271">
        <v>-0.70506894372590423</v>
      </c>
      <c r="F271">
        <v>3</v>
      </c>
    </row>
    <row r="272" spans="1:6" x14ac:dyDescent="0.25">
      <c r="A272" s="1">
        <v>270</v>
      </c>
      <c r="B272">
        <v>8.6836316592417813</v>
      </c>
      <c r="C272">
        <v>1.8865631471585631</v>
      </c>
      <c r="D272">
        <v>2.9682440564008501</v>
      </c>
      <c r="E272">
        <v>-0.86246590206888063</v>
      </c>
      <c r="F272">
        <v>3</v>
      </c>
    </row>
    <row r="273" spans="1:6" x14ac:dyDescent="0.25">
      <c r="A273" s="1">
        <v>271</v>
      </c>
      <c r="B273">
        <v>8.2393269761224044</v>
      </c>
      <c r="C273">
        <v>1.543222527046237</v>
      </c>
      <c r="D273">
        <v>3.293967875454642</v>
      </c>
      <c r="E273">
        <v>-0.71091455918543278</v>
      </c>
      <c r="F273">
        <v>2</v>
      </c>
    </row>
    <row r="274" spans="1:6" x14ac:dyDescent="0.25">
      <c r="A274" s="1">
        <v>272</v>
      </c>
      <c r="B274">
        <v>8.2673480978413529</v>
      </c>
      <c r="C274">
        <v>1.562660666043971</v>
      </c>
      <c r="D274">
        <v>3.272242604258178</v>
      </c>
      <c r="E274">
        <v>-0.72076630157610111</v>
      </c>
      <c r="F274">
        <v>2</v>
      </c>
    </row>
    <row r="275" spans="1:6" x14ac:dyDescent="0.25">
      <c r="A275" s="1">
        <v>273</v>
      </c>
      <c r="B275">
        <v>9.4356003152038674</v>
      </c>
      <c r="C275">
        <v>2.8164824206888008</v>
      </c>
      <c r="D275">
        <v>3.1763504709555832</v>
      </c>
      <c r="E275">
        <v>-0.76466156319575473</v>
      </c>
      <c r="F275">
        <v>2</v>
      </c>
    </row>
    <row r="276" spans="1:6" x14ac:dyDescent="0.25">
      <c r="A276" s="1">
        <v>274</v>
      </c>
      <c r="B276">
        <v>8.2345651644133007</v>
      </c>
      <c r="C276">
        <v>1.539943533071827</v>
      </c>
      <c r="D276">
        <v>3.2207715990221888</v>
      </c>
      <c r="E276">
        <v>-0.7442423324346189</v>
      </c>
      <c r="F276">
        <v>1</v>
      </c>
    </row>
    <row r="277" spans="1:6" x14ac:dyDescent="0.25">
      <c r="A277" s="1">
        <v>275</v>
      </c>
      <c r="B277">
        <v>8.2439260401782466</v>
      </c>
      <c r="C277">
        <v>1.5463960789609821</v>
      </c>
      <c r="D277">
        <v>3.1668445259865901</v>
      </c>
      <c r="E277">
        <v>-0.76905089448219643</v>
      </c>
      <c r="F277">
        <v>0</v>
      </c>
    </row>
    <row r="278" spans="1:6" x14ac:dyDescent="0.25">
      <c r="A278" s="1">
        <v>276</v>
      </c>
      <c r="B278">
        <v>6.7917219830352273</v>
      </c>
      <c r="C278">
        <v>0.74997016527545468</v>
      </c>
      <c r="D278">
        <v>3.1678069479869331</v>
      </c>
      <c r="E278">
        <v>-0.76860617915478258</v>
      </c>
      <c r="F278">
        <v>0</v>
      </c>
    </row>
    <row r="279" spans="1:6" x14ac:dyDescent="0.25">
      <c r="A279" s="1">
        <v>277</v>
      </c>
      <c r="B279">
        <v>6.8904259938812951</v>
      </c>
      <c r="C279">
        <v>0.79564716967894256</v>
      </c>
      <c r="D279">
        <v>3.3227576669650838</v>
      </c>
      <c r="E279">
        <v>-0.69791001718492096</v>
      </c>
      <c r="F279">
        <v>0</v>
      </c>
    </row>
    <row r="280" spans="1:6" x14ac:dyDescent="0.25">
      <c r="A280" s="1">
        <v>278</v>
      </c>
      <c r="B280">
        <v>6.8916043109047962</v>
      </c>
      <c r="C280">
        <v>0.79619716671077323</v>
      </c>
      <c r="D280">
        <v>3.26783132335088</v>
      </c>
      <c r="E280">
        <v>-0.72277077093977005</v>
      </c>
      <c r="F280">
        <v>1</v>
      </c>
    </row>
    <row r="281" spans="1:6" x14ac:dyDescent="0.25">
      <c r="A281" s="1">
        <v>279</v>
      </c>
      <c r="B281">
        <v>7.1768152421767013</v>
      </c>
      <c r="C281">
        <v>0.93299013060950142</v>
      </c>
      <c r="D281">
        <v>3.455464954669353</v>
      </c>
      <c r="E281">
        <v>-0.63867333456469177</v>
      </c>
      <c r="F281">
        <v>1</v>
      </c>
    </row>
    <row r="282" spans="1:6" x14ac:dyDescent="0.25">
      <c r="A282" s="1">
        <v>280</v>
      </c>
      <c r="B282">
        <v>8.279040274046114</v>
      </c>
      <c r="C282">
        <v>1.5708449373295419</v>
      </c>
      <c r="D282">
        <v>2.876247158625143</v>
      </c>
      <c r="E282">
        <v>-0.90694829653425812</v>
      </c>
      <c r="F282">
        <v>3</v>
      </c>
    </row>
    <row r="283" spans="1:6" x14ac:dyDescent="0.25">
      <c r="A283" s="1">
        <v>281</v>
      </c>
      <c r="B283">
        <v>7.3170395411130897</v>
      </c>
      <c r="C283">
        <v>1.003284978207873</v>
      </c>
      <c r="D283">
        <v>2.8766606546598772</v>
      </c>
      <c r="E283">
        <v>-0.90674649814664621</v>
      </c>
      <c r="F283">
        <v>2</v>
      </c>
    </row>
    <row r="284" spans="1:6" x14ac:dyDescent="0.25">
      <c r="A284" s="1">
        <v>282</v>
      </c>
      <c r="B284">
        <v>7.4521765691804953</v>
      </c>
      <c r="C284">
        <v>1.073266708516762</v>
      </c>
      <c r="D284">
        <v>3.2282768037824989</v>
      </c>
      <c r="E284">
        <v>-0.74080709109581566</v>
      </c>
      <c r="F284">
        <v>2</v>
      </c>
    </row>
    <row r="285" spans="1:6" x14ac:dyDescent="0.25">
      <c r="A285" s="1">
        <v>283</v>
      </c>
      <c r="B285">
        <v>7.2907540763793532</v>
      </c>
      <c r="C285">
        <v>0.98993664129918935</v>
      </c>
      <c r="D285">
        <v>3.2945080282195751</v>
      </c>
      <c r="E285">
        <v>-0.71067003968523357</v>
      </c>
      <c r="F285">
        <v>2</v>
      </c>
    </row>
    <row r="286" spans="1:6" x14ac:dyDescent="0.25">
      <c r="A286" s="1">
        <v>284</v>
      </c>
      <c r="B286">
        <v>8.9946979882939004</v>
      </c>
      <c r="C286">
        <v>2.1913472858020291</v>
      </c>
      <c r="D286">
        <v>3.298183777387139</v>
      </c>
      <c r="E286">
        <v>-0.7090066211895788</v>
      </c>
      <c r="F286">
        <v>2</v>
      </c>
    </row>
    <row r="287" spans="1:6" x14ac:dyDescent="0.25">
      <c r="A287" s="1">
        <v>285</v>
      </c>
      <c r="B287">
        <v>7.0766803273915171</v>
      </c>
      <c r="C287">
        <v>0.8840850727258438</v>
      </c>
      <c r="D287">
        <v>3.0226495963037241</v>
      </c>
      <c r="E287">
        <v>-0.83653544987440631</v>
      </c>
      <c r="F287">
        <v>4</v>
      </c>
    </row>
    <row r="288" spans="1:6" x14ac:dyDescent="0.25">
      <c r="A288" s="1">
        <v>286</v>
      </c>
      <c r="B288">
        <v>8.1707762531667356</v>
      </c>
      <c r="C288">
        <v>1.4966722221816591</v>
      </c>
      <c r="D288">
        <v>3.3101132078179769</v>
      </c>
      <c r="E288">
        <v>-0.70361456148927171</v>
      </c>
      <c r="F288">
        <v>4</v>
      </c>
    </row>
    <row r="289" spans="1:6" x14ac:dyDescent="0.25">
      <c r="A289" s="1">
        <v>287</v>
      </c>
      <c r="B289">
        <v>8.2027496697458844</v>
      </c>
      <c r="C289">
        <v>1.518211521002844</v>
      </c>
      <c r="D289">
        <v>3.331028571149</v>
      </c>
      <c r="E289">
        <v>-0.6941845029445014</v>
      </c>
      <c r="F289">
        <v>4</v>
      </c>
    </row>
    <row r="290" spans="1:6" x14ac:dyDescent="0.25">
      <c r="A290" s="1">
        <v>288</v>
      </c>
      <c r="B290">
        <v>8.1756420076162044</v>
      </c>
      <c r="C290">
        <v>1.49993110659308</v>
      </c>
      <c r="D290">
        <v>3.078306053715504</v>
      </c>
      <c r="E290">
        <v>-0.81028106646922016</v>
      </c>
      <c r="F290">
        <v>4</v>
      </c>
    </row>
    <row r="291" spans="1:6" x14ac:dyDescent="0.25">
      <c r="A291" s="1">
        <v>289</v>
      </c>
      <c r="B291">
        <v>8.802804842008511</v>
      </c>
      <c r="C291">
        <v>1.995088950202216</v>
      </c>
      <c r="D291">
        <v>3.331903695884995</v>
      </c>
      <c r="E291">
        <v>-0.69379058642167435</v>
      </c>
      <c r="F291">
        <v>3</v>
      </c>
    </row>
    <row r="292" spans="1:6" x14ac:dyDescent="0.25">
      <c r="A292" s="1">
        <v>290</v>
      </c>
      <c r="B292">
        <v>9.4020808759993013</v>
      </c>
      <c r="C292">
        <v>2.7552308128882519</v>
      </c>
      <c r="D292">
        <v>3.1296619482893928</v>
      </c>
      <c r="E292">
        <v>-0.78628831699058144</v>
      </c>
      <c r="F292">
        <v>3</v>
      </c>
    </row>
    <row r="293" spans="1:6" x14ac:dyDescent="0.25">
      <c r="A293" s="1">
        <v>291</v>
      </c>
      <c r="B293">
        <v>9.3638389134674824</v>
      </c>
      <c r="C293">
        <v>2.6891588137333229</v>
      </c>
      <c r="D293">
        <v>3.0103943976259471</v>
      </c>
      <c r="E293">
        <v>-0.84235303224259106</v>
      </c>
      <c r="F293">
        <v>3</v>
      </c>
    </row>
    <row r="294" spans="1:6" x14ac:dyDescent="0.25">
      <c r="A294" s="1">
        <v>292</v>
      </c>
      <c r="B294">
        <v>9.4180206688797679</v>
      </c>
      <c r="C294">
        <v>2.783945291853938</v>
      </c>
      <c r="D294">
        <v>3.3767575267715531</v>
      </c>
      <c r="E294">
        <v>-0.67366911216258263</v>
      </c>
      <c r="F294">
        <v>2</v>
      </c>
    </row>
    <row r="295" spans="1:6" x14ac:dyDescent="0.25">
      <c r="A295" s="1">
        <v>293</v>
      </c>
      <c r="B295">
        <v>9.392653674600183</v>
      </c>
      <c r="C295">
        <v>2.7385839578208051</v>
      </c>
      <c r="D295">
        <v>3.1086731039016131</v>
      </c>
      <c r="E295">
        <v>-0.79606766891775627</v>
      </c>
      <c r="F295">
        <v>3</v>
      </c>
    </row>
    <row r="296" spans="1:6" x14ac:dyDescent="0.25">
      <c r="A296" s="1">
        <v>294</v>
      </c>
      <c r="B296">
        <v>8.034589723175765</v>
      </c>
      <c r="C296">
        <v>1.408054920871459</v>
      </c>
      <c r="D296">
        <v>3.1591962125254418</v>
      </c>
      <c r="E296">
        <v>-0.77258760540087623</v>
      </c>
      <c r="F296">
        <v>2</v>
      </c>
    </row>
    <row r="297" spans="1:6" x14ac:dyDescent="0.25">
      <c r="A297" s="1">
        <v>295</v>
      </c>
      <c r="B297">
        <v>8.2647828929965979</v>
      </c>
      <c r="C297">
        <v>1.560870923398203</v>
      </c>
      <c r="D297">
        <v>3.167884365793602</v>
      </c>
      <c r="E297">
        <v>-0.76857040913498587</v>
      </c>
      <c r="F297">
        <v>4</v>
      </c>
    </row>
    <row r="298" spans="1:6" x14ac:dyDescent="0.25">
      <c r="A298" s="1">
        <v>296</v>
      </c>
      <c r="B298">
        <v>8.4213517633409278</v>
      </c>
      <c r="C298">
        <v>1.67420142290138</v>
      </c>
      <c r="D298">
        <v>3.1257480587761952</v>
      </c>
      <c r="E298">
        <v>-0.78810919573307869</v>
      </c>
      <c r="F298">
        <v>3</v>
      </c>
    </row>
    <row r="299" spans="1:6" x14ac:dyDescent="0.25">
      <c r="A299" s="1">
        <v>297</v>
      </c>
      <c r="B299">
        <v>8.430472681693189</v>
      </c>
      <c r="C299">
        <v>1.681078338930011</v>
      </c>
      <c r="D299">
        <v>3.2284579412511132</v>
      </c>
      <c r="E299">
        <v>-0.74072423357092565</v>
      </c>
      <c r="F299">
        <v>3</v>
      </c>
    </row>
    <row r="300" spans="1:6" x14ac:dyDescent="0.25">
      <c r="A300" s="1">
        <v>298</v>
      </c>
      <c r="B300">
        <v>8.4241354023615642</v>
      </c>
      <c r="C300">
        <v>1.6762967755665159</v>
      </c>
      <c r="D300">
        <v>3.0815972296819698</v>
      </c>
      <c r="E300">
        <v>-0.80873688581581138</v>
      </c>
      <c r="F300">
        <v>2</v>
      </c>
    </row>
    <row r="301" spans="1:6" x14ac:dyDescent="0.25">
      <c r="A301" s="1">
        <v>299</v>
      </c>
      <c r="B301">
        <v>9.2649584510305001</v>
      </c>
      <c r="C301">
        <v>2.534067627375769</v>
      </c>
      <c r="D301">
        <v>3.2173496223694831</v>
      </c>
      <c r="E301">
        <v>-0.74581001473977293</v>
      </c>
      <c r="F301">
        <v>2</v>
      </c>
    </row>
    <row r="302" spans="1:6" x14ac:dyDescent="0.25">
      <c r="A302" s="1">
        <v>300</v>
      </c>
      <c r="B302">
        <v>9.2563173407227666</v>
      </c>
      <c r="C302">
        <v>2.5214471425397349</v>
      </c>
      <c r="D302">
        <v>2.9980862524019938</v>
      </c>
      <c r="E302">
        <v>-0.84820933495718087</v>
      </c>
      <c r="F302">
        <v>1</v>
      </c>
    </row>
    <row r="303" spans="1:6" x14ac:dyDescent="0.25">
      <c r="A303" s="1">
        <v>301</v>
      </c>
      <c r="B303">
        <v>7.3177346789976614</v>
      </c>
      <c r="C303">
        <v>1.003639103480382</v>
      </c>
      <c r="D303">
        <v>3.0545782312551362</v>
      </c>
      <c r="E303">
        <v>-0.82144117961954954</v>
      </c>
      <c r="F303">
        <v>0</v>
      </c>
    </row>
    <row r="304" spans="1:6" x14ac:dyDescent="0.25">
      <c r="A304" s="1">
        <v>302</v>
      </c>
      <c r="B304">
        <v>7.5003437397218082</v>
      </c>
      <c r="C304">
        <v>1.0987956249229149</v>
      </c>
      <c r="D304">
        <v>3.1668434242562058</v>
      </c>
      <c r="E304">
        <v>-0.76905140361059554</v>
      </c>
      <c r="F304">
        <v>1</v>
      </c>
    </row>
    <row r="305" spans="1:6" x14ac:dyDescent="0.25">
      <c r="A305" s="1">
        <v>303</v>
      </c>
      <c r="B305">
        <v>7.8438832960937956</v>
      </c>
      <c r="C305">
        <v>1.2914252487035609</v>
      </c>
      <c r="D305">
        <v>3.0396072463397759</v>
      </c>
      <c r="E305">
        <v>-0.82850759108907157</v>
      </c>
      <c r="F305">
        <v>1</v>
      </c>
    </row>
    <row r="306" spans="1:6" x14ac:dyDescent="0.25">
      <c r="A306" s="1">
        <v>304</v>
      </c>
      <c r="B306">
        <v>9.2462118652309702</v>
      </c>
      <c r="C306">
        <v>2.5068578783904649</v>
      </c>
      <c r="D306">
        <v>3.1438968771897522</v>
      </c>
      <c r="E306">
        <v>-0.77967614827939702</v>
      </c>
      <c r="F306">
        <v>1</v>
      </c>
    </row>
    <row r="307" spans="1:6" x14ac:dyDescent="0.25">
      <c r="A307" s="1">
        <v>305</v>
      </c>
      <c r="B307">
        <v>9.5524097978702507</v>
      </c>
      <c r="C307">
        <v>3.060670650091581</v>
      </c>
      <c r="D307">
        <v>3.234303313330773</v>
      </c>
      <c r="E307">
        <v>-0.73805169464112452</v>
      </c>
      <c r="F307">
        <v>1</v>
      </c>
    </row>
    <row r="308" spans="1:6" x14ac:dyDescent="0.25">
      <c r="A308" s="1">
        <v>306</v>
      </c>
      <c r="B308">
        <v>9.5157811673859332</v>
      </c>
      <c r="C308">
        <v>2.9781699368417849</v>
      </c>
      <c r="D308">
        <v>3.0844355041331522</v>
      </c>
      <c r="E308">
        <v>-0.80740593553360873</v>
      </c>
      <c r="F308">
        <v>1</v>
      </c>
    </row>
    <row r="309" spans="1:6" x14ac:dyDescent="0.25">
      <c r="A309" s="1">
        <v>307</v>
      </c>
      <c r="B309">
        <v>9.693043542635337</v>
      </c>
      <c r="C309">
        <v>3.4524578418161722</v>
      </c>
      <c r="D309">
        <v>3.2359571182677369</v>
      </c>
      <c r="E309">
        <v>-0.73729602307039088</v>
      </c>
      <c r="F309">
        <v>1</v>
      </c>
    </row>
    <row r="310" spans="1:6" x14ac:dyDescent="0.25">
      <c r="A310" s="1">
        <v>308</v>
      </c>
      <c r="B310">
        <v>9.2824442995613374</v>
      </c>
      <c r="C310">
        <v>2.5600296095533039</v>
      </c>
      <c r="D310">
        <v>3.1720158242918148</v>
      </c>
      <c r="E310">
        <v>-0.76666219486781195</v>
      </c>
      <c r="F310">
        <v>2</v>
      </c>
    </row>
    <row r="311" spans="1:6" x14ac:dyDescent="0.25">
      <c r="A311" s="1">
        <v>309</v>
      </c>
      <c r="B311">
        <v>9.2660205848768449</v>
      </c>
      <c r="C311">
        <v>2.5356283040936258</v>
      </c>
      <c r="D311">
        <v>3.0406357397217931</v>
      </c>
      <c r="E311">
        <v>-0.8280215097973016</v>
      </c>
      <c r="F311">
        <v>2</v>
      </c>
    </row>
    <row r="312" spans="1:6" x14ac:dyDescent="0.25">
      <c r="A312" s="1">
        <v>310</v>
      </c>
      <c r="B312">
        <v>9.2403863517577456</v>
      </c>
      <c r="C312">
        <v>2.498529030275511</v>
      </c>
      <c r="D312">
        <v>3.055337788064898</v>
      </c>
      <c r="E312">
        <v>-0.82108318199717734</v>
      </c>
      <c r="F312">
        <v>2</v>
      </c>
    </row>
    <row r="313" spans="1:6" x14ac:dyDescent="0.25">
      <c r="A313" s="1">
        <v>311</v>
      </c>
      <c r="B313">
        <v>9.2289453722177939</v>
      </c>
      <c r="C313">
        <v>2.4823408358958412</v>
      </c>
      <c r="D313">
        <v>3.1243547215279199</v>
      </c>
      <c r="E313">
        <v>-0.78875772507954434</v>
      </c>
      <c r="F313">
        <v>3</v>
      </c>
    </row>
    <row r="314" spans="1:6" x14ac:dyDescent="0.25">
      <c r="A314" s="1">
        <v>312</v>
      </c>
      <c r="B314">
        <v>9.677762409850267</v>
      </c>
      <c r="C314">
        <v>3.4022968664735731</v>
      </c>
      <c r="D314">
        <v>3.1650180741382048</v>
      </c>
      <c r="E314">
        <v>-0.76989505961352667</v>
      </c>
      <c r="F314">
        <v>2</v>
      </c>
    </row>
    <row r="315" spans="1:6" x14ac:dyDescent="0.25">
      <c r="A315" s="1">
        <v>313</v>
      </c>
      <c r="B315">
        <v>9.7730931257290816</v>
      </c>
      <c r="C315">
        <v>3.7628486013667541</v>
      </c>
      <c r="D315">
        <v>3.1346427510023318</v>
      </c>
      <c r="E315">
        <v>-0.78397286448153403</v>
      </c>
      <c r="F315">
        <v>2</v>
      </c>
    </row>
    <row r="316" spans="1:6" x14ac:dyDescent="0.25">
      <c r="A316" s="1">
        <v>314</v>
      </c>
      <c r="B316">
        <v>9.7621476695902416</v>
      </c>
      <c r="C316">
        <v>3.714617682670831</v>
      </c>
      <c r="D316">
        <v>2.9437294579744848</v>
      </c>
      <c r="E316">
        <v>-0.87423935951776899</v>
      </c>
      <c r="F316">
        <v>2</v>
      </c>
    </row>
    <row r="317" spans="1:6" x14ac:dyDescent="0.25">
      <c r="A317" s="1">
        <v>315</v>
      </c>
      <c r="B317">
        <v>9.8346615232629659</v>
      </c>
      <c r="C317">
        <v>4.085673567831468</v>
      </c>
      <c r="D317">
        <v>3.4195282730834982</v>
      </c>
      <c r="E317">
        <v>-0.65460382407418138</v>
      </c>
      <c r="F317">
        <v>3</v>
      </c>
    </row>
    <row r="318" spans="1:6" x14ac:dyDescent="0.25">
      <c r="A318" s="1">
        <v>316</v>
      </c>
      <c r="B318">
        <v>9.8390096114957526</v>
      </c>
      <c r="C318">
        <v>4.1127656712715419</v>
      </c>
      <c r="D318">
        <v>3.0264568938537022</v>
      </c>
      <c r="E318">
        <v>-0.83473083887445232</v>
      </c>
      <c r="F318">
        <v>3</v>
      </c>
    </row>
    <row r="319" spans="1:6" x14ac:dyDescent="0.25">
      <c r="A319" s="1">
        <v>317</v>
      </c>
      <c r="B319">
        <v>9.8313497678335953</v>
      </c>
      <c r="C319">
        <v>4.0655045766630851</v>
      </c>
      <c r="D319">
        <v>3.2724335399240521</v>
      </c>
      <c r="E319">
        <v>-0.72067957249691905</v>
      </c>
      <c r="F319">
        <v>2</v>
      </c>
    </row>
    <row r="320" spans="1:6" x14ac:dyDescent="0.25">
      <c r="A320" s="1">
        <v>318</v>
      </c>
      <c r="B320">
        <v>9.8280392628556914</v>
      </c>
      <c r="C320">
        <v>4.0457285502941183</v>
      </c>
      <c r="D320">
        <v>3.1719262109939361</v>
      </c>
      <c r="E320">
        <v>-0.76670357080975737</v>
      </c>
      <c r="F320">
        <v>3</v>
      </c>
    </row>
    <row r="321" spans="1:6" x14ac:dyDescent="0.25">
      <c r="A321" s="1">
        <v>319</v>
      </c>
      <c r="B321">
        <v>9.8361254895964283</v>
      </c>
      <c r="C321">
        <v>4.0947162069905358</v>
      </c>
      <c r="D321">
        <v>3.1697001930125941</v>
      </c>
      <c r="E321">
        <v>-0.76773156114523999</v>
      </c>
      <c r="F321">
        <v>3</v>
      </c>
    </row>
    <row r="322" spans="1:6" x14ac:dyDescent="0.25">
      <c r="A322" s="1">
        <v>320</v>
      </c>
      <c r="B322">
        <v>8.671287974578032</v>
      </c>
      <c r="C322">
        <v>1.875807263982662</v>
      </c>
      <c r="D322">
        <v>3.1843319056180479</v>
      </c>
      <c r="E322">
        <v>-0.76098158900474289</v>
      </c>
      <c r="F322">
        <v>2</v>
      </c>
    </row>
    <row r="323" spans="1:6" x14ac:dyDescent="0.25">
      <c r="A323" s="1">
        <v>321</v>
      </c>
      <c r="B323">
        <v>9.4163315287604199</v>
      </c>
      <c r="C323">
        <v>2.7808677220072009</v>
      </c>
      <c r="D323">
        <v>3.0450898361288088</v>
      </c>
      <c r="E323">
        <v>-0.82591750496250116</v>
      </c>
      <c r="F323">
        <v>3</v>
      </c>
    </row>
    <row r="324" spans="1:6" x14ac:dyDescent="0.25">
      <c r="A324" s="1">
        <v>322</v>
      </c>
      <c r="B324">
        <v>9.4033786291046493</v>
      </c>
      <c r="C324">
        <v>2.757541639722759</v>
      </c>
      <c r="D324">
        <v>3.0953444139859139</v>
      </c>
      <c r="E324">
        <v>-0.80229672597478086</v>
      </c>
      <c r="F324">
        <v>2</v>
      </c>
    </row>
    <row r="325" spans="1:6" x14ac:dyDescent="0.25">
      <c r="A325" s="1">
        <v>323</v>
      </c>
      <c r="B325">
        <v>9.6205950162293998</v>
      </c>
      <c r="C325">
        <v>3.2330572004045321</v>
      </c>
      <c r="D325">
        <v>3.0902990658822458</v>
      </c>
      <c r="E325">
        <v>-0.8046584853849037</v>
      </c>
      <c r="F325">
        <v>1</v>
      </c>
    </row>
    <row r="326" spans="1:6" x14ac:dyDescent="0.25">
      <c r="A326" s="1">
        <v>324</v>
      </c>
      <c r="B326">
        <v>9.5987434549992869</v>
      </c>
      <c r="C326">
        <v>3.174786492945378</v>
      </c>
      <c r="D326">
        <v>3.29981660294635</v>
      </c>
      <c r="E326">
        <v>-0.70826800665351775</v>
      </c>
      <c r="F326">
        <v>1</v>
      </c>
    </row>
    <row r="327" spans="1:6" x14ac:dyDescent="0.25">
      <c r="A327" s="1">
        <v>325</v>
      </c>
      <c r="B327">
        <v>9.6449740881963457</v>
      </c>
      <c r="C327">
        <v>3.302001460975315</v>
      </c>
      <c r="D327">
        <v>3.1188216192066291</v>
      </c>
      <c r="E327">
        <v>-0.79133466922896045</v>
      </c>
      <c r="F327">
        <v>1</v>
      </c>
    </row>
    <row r="328" spans="1:6" x14ac:dyDescent="0.25">
      <c r="A328" s="1">
        <v>326</v>
      </c>
      <c r="B328">
        <v>6.8652739071385041</v>
      </c>
      <c r="C328">
        <v>0.78393413792757616</v>
      </c>
      <c r="D328">
        <v>3.2198548235478111</v>
      </c>
      <c r="E328">
        <v>-0.74466224149393345</v>
      </c>
      <c r="F328">
        <v>2</v>
      </c>
    </row>
    <row r="329" spans="1:6" x14ac:dyDescent="0.25">
      <c r="A329" s="1">
        <v>327</v>
      </c>
      <c r="B329">
        <v>8.7447626315247504</v>
      </c>
      <c r="C329">
        <v>1.941130271839298</v>
      </c>
      <c r="D329">
        <v>3.1684238665183262</v>
      </c>
      <c r="E329">
        <v>-0.76832115195767925</v>
      </c>
      <c r="F329">
        <v>3</v>
      </c>
    </row>
    <row r="330" spans="1:6" x14ac:dyDescent="0.25">
      <c r="A330" s="1">
        <v>328</v>
      </c>
      <c r="B330">
        <v>8.9783026288324734</v>
      </c>
      <c r="C330">
        <v>2.1733455140008529</v>
      </c>
      <c r="D330">
        <v>3.250537516253873</v>
      </c>
      <c r="E330">
        <v>-0.73064249739316112</v>
      </c>
      <c r="F330">
        <v>4</v>
      </c>
    </row>
    <row r="331" spans="1:6" x14ac:dyDescent="0.25">
      <c r="A331" s="1">
        <v>329</v>
      </c>
      <c r="B331">
        <v>9.3635436007582609</v>
      </c>
      <c r="C331">
        <v>2.6886631727965442</v>
      </c>
      <c r="D331">
        <v>3.2500612058216332</v>
      </c>
      <c r="E331">
        <v>-0.73085960858937937</v>
      </c>
      <c r="F331">
        <v>4</v>
      </c>
    </row>
    <row r="332" spans="1:6" x14ac:dyDescent="0.25">
      <c r="A332" s="1">
        <v>330</v>
      </c>
      <c r="B332">
        <v>8.9398420590077308</v>
      </c>
      <c r="C332">
        <v>2.1321000242911619</v>
      </c>
      <c r="D332">
        <v>3.2894298178054648</v>
      </c>
      <c r="E332">
        <v>-0.71296968026529473</v>
      </c>
      <c r="F332">
        <v>5</v>
      </c>
    </row>
    <row r="333" spans="1:6" x14ac:dyDescent="0.25">
      <c r="A333" s="1">
        <v>331</v>
      </c>
      <c r="B333">
        <v>8.9642864881217541</v>
      </c>
      <c r="C333">
        <v>2.1581579426219619</v>
      </c>
      <c r="D333">
        <v>3.186006970360685</v>
      </c>
      <c r="E333">
        <v>-0.7602098969964336</v>
      </c>
      <c r="F333">
        <v>5</v>
      </c>
    </row>
    <row r="334" spans="1:6" x14ac:dyDescent="0.25">
      <c r="A334" s="1">
        <v>332</v>
      </c>
      <c r="B334">
        <v>9.9226525568923769</v>
      </c>
      <c r="C334">
        <v>4.8542680390499404</v>
      </c>
      <c r="D334">
        <v>3.1733734134686231</v>
      </c>
      <c r="E334">
        <v>-0.7660354500222577</v>
      </c>
      <c r="F334">
        <v>5</v>
      </c>
    </row>
    <row r="335" spans="1:6" x14ac:dyDescent="0.25">
      <c r="A335" s="1">
        <v>333</v>
      </c>
      <c r="B335">
        <v>9.9208389141159046</v>
      </c>
      <c r="C335">
        <v>4.8309079264323644</v>
      </c>
      <c r="D335">
        <v>3.1575931941252602</v>
      </c>
      <c r="E335">
        <v>-0.77332945197652336</v>
      </c>
      <c r="F335">
        <v>5</v>
      </c>
    </row>
    <row r="336" spans="1:6" x14ac:dyDescent="0.25">
      <c r="A336" s="1">
        <v>334</v>
      </c>
      <c r="B336">
        <v>8.3935118905584787</v>
      </c>
      <c r="C336">
        <v>1.6534085154021609</v>
      </c>
      <c r="D336">
        <v>3.2382511770554401</v>
      </c>
      <c r="E336">
        <v>-0.73624813430319158</v>
      </c>
      <c r="F336">
        <v>4</v>
      </c>
    </row>
    <row r="337" spans="1:6" x14ac:dyDescent="0.25">
      <c r="A337" s="1">
        <v>335</v>
      </c>
      <c r="B337">
        <v>7.8513389201361008</v>
      </c>
      <c r="C337">
        <v>1.295839185728392</v>
      </c>
      <c r="D337">
        <v>3.0892267946984742</v>
      </c>
      <c r="E337">
        <v>-0.8051606967456133</v>
      </c>
      <c r="F337">
        <v>5</v>
      </c>
    </row>
    <row r="338" spans="1:6" x14ac:dyDescent="0.25">
      <c r="A338" s="1">
        <v>336</v>
      </c>
      <c r="B338">
        <v>7.8204838093942799</v>
      </c>
      <c r="C338">
        <v>1.2776434995965671</v>
      </c>
      <c r="D338">
        <v>3.2682599461964941</v>
      </c>
      <c r="E338">
        <v>-0.72257594533185932</v>
      </c>
      <c r="F338">
        <v>6</v>
      </c>
    </row>
    <row r="339" spans="1:6" x14ac:dyDescent="0.25">
      <c r="A339" s="1">
        <v>337</v>
      </c>
      <c r="B339">
        <v>9.4972992066587274</v>
      </c>
      <c r="C339">
        <v>2.938767594275737</v>
      </c>
      <c r="D339">
        <v>3.1899309723400102</v>
      </c>
      <c r="E339">
        <v>-0.758402978532568</v>
      </c>
      <c r="F339">
        <v>6</v>
      </c>
    </row>
    <row r="340" spans="1:6" x14ac:dyDescent="0.25">
      <c r="A340" s="1">
        <v>338</v>
      </c>
      <c r="B340">
        <v>9.3863025759020431</v>
      </c>
      <c r="C340">
        <v>2.7275047207177452</v>
      </c>
      <c r="D340">
        <v>3.1290560438165831</v>
      </c>
      <c r="E340">
        <v>-0.78657012382071612</v>
      </c>
      <c r="F340">
        <v>2</v>
      </c>
    </row>
    <row r="341" spans="1:6" x14ac:dyDescent="0.25">
      <c r="A341" s="1">
        <v>339</v>
      </c>
      <c r="B341">
        <v>8.7461179817570098</v>
      </c>
      <c r="C341">
        <v>1.9423655892470919</v>
      </c>
      <c r="D341">
        <v>3.158569549877837</v>
      </c>
      <c r="E341">
        <v>-0.77287758888293712</v>
      </c>
      <c r="F341">
        <v>2</v>
      </c>
    </row>
    <row r="342" spans="1:6" x14ac:dyDescent="0.25">
      <c r="A342" s="1">
        <v>340</v>
      </c>
      <c r="B342">
        <v>9.1328860095887912</v>
      </c>
      <c r="C342">
        <v>2.3544665804885589</v>
      </c>
      <c r="D342">
        <v>3.1360888002688418</v>
      </c>
      <c r="E342">
        <v>-0.78330100650035439</v>
      </c>
      <c r="F342">
        <v>3</v>
      </c>
    </row>
    <row r="343" spans="1:6" x14ac:dyDescent="0.25">
      <c r="A343" s="1">
        <v>341</v>
      </c>
      <c r="B343">
        <v>8.4493458998476196</v>
      </c>
      <c r="C343">
        <v>1.695412188058383</v>
      </c>
      <c r="D343">
        <v>2.9987508383687569</v>
      </c>
      <c r="E343">
        <v>-0.84789277005184649</v>
      </c>
      <c r="F343">
        <v>2</v>
      </c>
    </row>
    <row r="344" spans="1:6" x14ac:dyDescent="0.25">
      <c r="A344" s="1">
        <v>342</v>
      </c>
      <c r="B344">
        <v>8.9514326721271189</v>
      </c>
      <c r="C344">
        <v>2.1443888117585841</v>
      </c>
      <c r="D344">
        <v>3.3006289865312088</v>
      </c>
      <c r="E344">
        <v>-0.7079005911139632</v>
      </c>
      <c r="F344">
        <v>3</v>
      </c>
    </row>
    <row r="345" spans="1:6" x14ac:dyDescent="0.25">
      <c r="A345" s="1">
        <v>343</v>
      </c>
      <c r="B345">
        <v>7.9957475271235676</v>
      </c>
      <c r="C345">
        <v>1.383638681486135</v>
      </c>
      <c r="D345">
        <v>3.3626203357298579</v>
      </c>
      <c r="E345">
        <v>-0.67999672486164742</v>
      </c>
      <c r="F345">
        <v>3</v>
      </c>
    </row>
    <row r="346" spans="1:6" x14ac:dyDescent="0.25">
      <c r="A346" s="1">
        <v>344</v>
      </c>
      <c r="B346">
        <v>8.2338912590835207</v>
      </c>
      <c r="C346">
        <v>1.5394800419470669</v>
      </c>
      <c r="D346">
        <v>2.8833836297317048</v>
      </c>
      <c r="E346">
        <v>-0.90346790761082041</v>
      </c>
      <c r="F346">
        <v>2</v>
      </c>
    </row>
    <row r="347" spans="1:6" x14ac:dyDescent="0.25">
      <c r="A347" s="1">
        <v>345</v>
      </c>
      <c r="B347">
        <v>8.3022204202009782</v>
      </c>
      <c r="C347">
        <v>1.587201731729925</v>
      </c>
      <c r="D347">
        <v>2.8362462681467311</v>
      </c>
      <c r="E347">
        <v>-0.92655266647856038</v>
      </c>
      <c r="F347">
        <v>1</v>
      </c>
    </row>
    <row r="348" spans="1:6" x14ac:dyDescent="0.25">
      <c r="A348" s="1">
        <v>346</v>
      </c>
      <c r="B348">
        <v>8.4039880275450916</v>
      </c>
      <c r="C348">
        <v>1.6611983578302321</v>
      </c>
      <c r="D348">
        <v>2.887616783563915</v>
      </c>
      <c r="E348">
        <v>-0.90140586028154912</v>
      </c>
      <c r="F348">
        <v>2</v>
      </c>
    </row>
    <row r="349" spans="1:6" x14ac:dyDescent="0.25">
      <c r="A349" s="1">
        <v>347</v>
      </c>
      <c r="B349">
        <v>8.3838566376277832</v>
      </c>
      <c r="C349">
        <v>1.6462653574096391</v>
      </c>
      <c r="D349">
        <v>2.9821535424575898</v>
      </c>
      <c r="E349">
        <v>-0.85581069376883834</v>
      </c>
      <c r="F349">
        <v>1</v>
      </c>
    </row>
    <row r="350" spans="1:6" x14ac:dyDescent="0.25">
      <c r="A350" s="1">
        <v>348</v>
      </c>
      <c r="B350">
        <v>9.2483810939422835</v>
      </c>
      <c r="C350">
        <v>2.5099743766809759</v>
      </c>
      <c r="D350">
        <v>3.174480329578198</v>
      </c>
      <c r="E350">
        <v>-0.76552453713377921</v>
      </c>
      <c r="F350">
        <v>2</v>
      </c>
    </row>
    <row r="351" spans="1:6" x14ac:dyDescent="0.25">
      <c r="A351" s="1">
        <v>349</v>
      </c>
      <c r="B351">
        <v>9.2483810939422835</v>
      </c>
      <c r="C351">
        <v>2.5099743766809759</v>
      </c>
      <c r="D351">
        <v>3.174480329578198</v>
      </c>
      <c r="E351">
        <v>-0.76552453713377921</v>
      </c>
      <c r="F351">
        <v>3</v>
      </c>
    </row>
    <row r="352" spans="1:6" x14ac:dyDescent="0.25">
      <c r="A352" s="1">
        <v>350</v>
      </c>
      <c r="B352">
        <v>9.5653188033330068</v>
      </c>
      <c r="C352">
        <v>3.091286330341124</v>
      </c>
      <c r="D352">
        <v>2.9670948358153302</v>
      </c>
      <c r="E352">
        <v>-0.86301656849546582</v>
      </c>
      <c r="F352">
        <v>3</v>
      </c>
    </row>
    <row r="353" spans="1:6" x14ac:dyDescent="0.25">
      <c r="A353" s="1">
        <v>351</v>
      </c>
      <c r="B353">
        <v>8.7764965067348015</v>
      </c>
      <c r="C353">
        <v>1.9703588378516581</v>
      </c>
      <c r="D353">
        <v>2.966589952433262</v>
      </c>
      <c r="E353">
        <v>-0.86325852998612418</v>
      </c>
      <c r="F353">
        <v>4</v>
      </c>
    </row>
    <row r="354" spans="1:6" x14ac:dyDescent="0.25">
      <c r="A354" s="1">
        <v>352</v>
      </c>
      <c r="B354">
        <v>9.619042841818473</v>
      </c>
      <c r="C354">
        <v>3.2288131189307272</v>
      </c>
      <c r="D354">
        <v>3.256609037046605</v>
      </c>
      <c r="E354">
        <v>-0.72787642729868651</v>
      </c>
      <c r="F354">
        <v>3</v>
      </c>
    </row>
    <row r="355" spans="1:6" x14ac:dyDescent="0.25">
      <c r="A355" s="1">
        <v>353</v>
      </c>
      <c r="B355">
        <v>9.6317002030235308</v>
      </c>
      <c r="C355">
        <v>3.2639177697569508</v>
      </c>
      <c r="D355">
        <v>3.0477676915684522</v>
      </c>
      <c r="E355">
        <v>-0.82465338521951492</v>
      </c>
      <c r="F355">
        <v>4</v>
      </c>
    </row>
    <row r="356" spans="1:6" x14ac:dyDescent="0.25">
      <c r="A356" s="1">
        <v>354</v>
      </c>
      <c r="B356">
        <v>9.4616411661384845</v>
      </c>
      <c r="C356">
        <v>2.8664758165228772</v>
      </c>
      <c r="D356">
        <v>3.1060502290722409</v>
      </c>
      <c r="E356">
        <v>-0.79729228593452628</v>
      </c>
      <c r="F356">
        <v>4</v>
      </c>
    </row>
    <row r="357" spans="1:6" x14ac:dyDescent="0.25">
      <c r="A357" s="1">
        <v>355</v>
      </c>
      <c r="B357">
        <v>9.4591011034246577</v>
      </c>
      <c r="C357">
        <v>2.8615002578552602</v>
      </c>
      <c r="D357">
        <v>3.3690786917179092</v>
      </c>
      <c r="E357">
        <v>-0.67710443332805381</v>
      </c>
      <c r="F357">
        <v>4</v>
      </c>
    </row>
    <row r="358" spans="1:6" x14ac:dyDescent="0.25">
      <c r="A358" s="1">
        <v>356</v>
      </c>
      <c r="B358">
        <v>8.1064007674226186</v>
      </c>
      <c r="C358">
        <v>1.4541745938749111</v>
      </c>
      <c r="D358">
        <v>3.3305254681176062</v>
      </c>
      <c r="E358">
        <v>-0.69441098621989661</v>
      </c>
      <c r="F358">
        <v>4</v>
      </c>
    </row>
    <row r="359" spans="1:6" x14ac:dyDescent="0.25">
      <c r="A359" s="1">
        <v>357</v>
      </c>
      <c r="B359">
        <v>9.3587635239400626</v>
      </c>
      <c r="C359">
        <v>2.680670152304653</v>
      </c>
      <c r="D359">
        <v>3.0181709912164409</v>
      </c>
      <c r="E359">
        <v>-0.8386599022212089</v>
      </c>
      <c r="F359">
        <v>3</v>
      </c>
    </row>
    <row r="360" spans="1:6" x14ac:dyDescent="0.25">
      <c r="A360" s="1">
        <v>358</v>
      </c>
      <c r="B360">
        <v>8.3091884064257187</v>
      </c>
      <c r="C360">
        <v>1.59215329286354</v>
      </c>
      <c r="D360">
        <v>3.0385363051051431</v>
      </c>
      <c r="E360">
        <v>-0.82901383234055182</v>
      </c>
      <c r="F360">
        <v>3</v>
      </c>
    </row>
    <row r="361" spans="1:6" x14ac:dyDescent="0.25">
      <c r="A361" s="1">
        <v>359</v>
      </c>
      <c r="B361">
        <v>8.2613258147034134</v>
      </c>
      <c r="C361">
        <v>1.558462224594884</v>
      </c>
      <c r="D361">
        <v>3.0825696867376351</v>
      </c>
      <c r="E361">
        <v>-0.80828079563597144</v>
      </c>
      <c r="F361">
        <v>3</v>
      </c>
    </row>
    <row r="362" spans="1:6" x14ac:dyDescent="0.25">
      <c r="A362" s="1">
        <v>360</v>
      </c>
      <c r="B362">
        <v>8.5366421976442854</v>
      </c>
      <c r="C362">
        <v>1.763634085488557</v>
      </c>
      <c r="D362">
        <v>3.2586956852278308</v>
      </c>
      <c r="E362">
        <v>-0.72692640595136093</v>
      </c>
      <c r="F362">
        <v>2</v>
      </c>
    </row>
    <row r="363" spans="1:6" x14ac:dyDescent="0.25">
      <c r="A363" s="1">
        <v>361</v>
      </c>
      <c r="B363">
        <v>8.7024418075423124</v>
      </c>
      <c r="C363">
        <v>1.903119469083812</v>
      </c>
      <c r="D363">
        <v>3.097112387356006</v>
      </c>
      <c r="E363">
        <v>-0.80146962920793563</v>
      </c>
      <c r="F363">
        <v>2</v>
      </c>
    </row>
    <row r="364" spans="1:6" x14ac:dyDescent="0.25">
      <c r="A364" s="1">
        <v>362</v>
      </c>
      <c r="B364">
        <v>8.8930210196976169</v>
      </c>
      <c r="C364">
        <v>2.0836321484746829</v>
      </c>
      <c r="D364">
        <v>3.193764598375032</v>
      </c>
      <c r="E364">
        <v>-0.75663881696913793</v>
      </c>
      <c r="F364">
        <v>2</v>
      </c>
    </row>
    <row r="365" spans="1:6" x14ac:dyDescent="0.25">
      <c r="A365" s="1">
        <v>363</v>
      </c>
      <c r="B365">
        <v>7.8943309010224496</v>
      </c>
      <c r="C365">
        <v>1.321511616029923</v>
      </c>
      <c r="D365">
        <v>3.1861039307707979</v>
      </c>
      <c r="E365">
        <v>-0.76016523454893492</v>
      </c>
      <c r="F365">
        <v>2</v>
      </c>
    </row>
    <row r="366" spans="1:6" x14ac:dyDescent="0.25">
      <c r="A366" s="1">
        <v>364</v>
      </c>
      <c r="B366">
        <v>7.8861102910568377</v>
      </c>
      <c r="C366">
        <v>1.31657330668788</v>
      </c>
      <c r="D366">
        <v>2.9255268758703821</v>
      </c>
      <c r="E366">
        <v>-0.88301837770325664</v>
      </c>
      <c r="F366">
        <v>2</v>
      </c>
    </row>
    <row r="367" spans="1:6" x14ac:dyDescent="0.25">
      <c r="A367" s="1">
        <v>365</v>
      </c>
      <c r="B367">
        <v>8.1185474994832489</v>
      </c>
      <c r="C367">
        <v>1.462107173605959</v>
      </c>
      <c r="D367">
        <v>3.205936908120905</v>
      </c>
      <c r="E367">
        <v>-0.75104478142646347</v>
      </c>
      <c r="F367">
        <v>0</v>
      </c>
    </row>
    <row r="368" spans="1:6" x14ac:dyDescent="0.25">
      <c r="A368" s="1">
        <v>366</v>
      </c>
      <c r="B368">
        <v>8.4846807345794932</v>
      </c>
      <c r="C368">
        <v>1.722636117929184</v>
      </c>
      <c r="D368">
        <v>3.0341168391654421</v>
      </c>
      <c r="E368">
        <v>-0.83110400889870351</v>
      </c>
      <c r="F368">
        <v>0</v>
      </c>
    </row>
    <row r="369" spans="1:6" x14ac:dyDescent="0.25">
      <c r="A369" s="1">
        <v>367</v>
      </c>
      <c r="B369">
        <v>8.4874262751659835</v>
      </c>
      <c r="C369">
        <v>1.724773153136421</v>
      </c>
      <c r="D369">
        <v>3.030205116918232</v>
      </c>
      <c r="E369">
        <v>-0.83295548321760071</v>
      </c>
      <c r="F369">
        <v>2</v>
      </c>
    </row>
    <row r="370" spans="1:6" x14ac:dyDescent="0.25">
      <c r="A370" s="1">
        <v>368</v>
      </c>
      <c r="B370">
        <v>8.4595681933857225</v>
      </c>
      <c r="C370">
        <v>1.7032353603166539</v>
      </c>
      <c r="D370">
        <v>2.9918178372243598</v>
      </c>
      <c r="E370">
        <v>-0.85119717186487587</v>
      </c>
      <c r="F370">
        <v>3</v>
      </c>
    </row>
    <row r="371" spans="1:6" x14ac:dyDescent="0.25">
      <c r="A371" s="1">
        <v>369</v>
      </c>
      <c r="B371">
        <v>8.4416836581267738</v>
      </c>
      <c r="C371">
        <v>1.6895758038709789</v>
      </c>
      <c r="D371">
        <v>2.924490293044737</v>
      </c>
      <c r="E371">
        <v>-0.88351927760933491</v>
      </c>
      <c r="F371">
        <v>3</v>
      </c>
    </row>
    <row r="372" spans="1:6" x14ac:dyDescent="0.25">
      <c r="A372" s="1">
        <v>370</v>
      </c>
      <c r="B372">
        <v>6.9223692528759484</v>
      </c>
      <c r="C372">
        <v>0.81059802559155447</v>
      </c>
      <c r="D372">
        <v>3.170933698942056</v>
      </c>
      <c r="E372">
        <v>-0.76716187190928675</v>
      </c>
      <c r="F372">
        <v>3</v>
      </c>
    </row>
    <row r="373" spans="1:6" x14ac:dyDescent="0.25">
      <c r="A373" s="1">
        <v>371</v>
      </c>
      <c r="B373">
        <v>7.0251177411026786</v>
      </c>
      <c r="C373">
        <v>0.8592875140054983</v>
      </c>
      <c r="D373">
        <v>3.1003689118151119</v>
      </c>
      <c r="E373">
        <v>-0.79994683647139775</v>
      </c>
      <c r="F373">
        <v>3</v>
      </c>
    </row>
    <row r="374" spans="1:6" x14ac:dyDescent="0.25">
      <c r="A374" s="1">
        <v>372</v>
      </c>
      <c r="B374">
        <v>8.4883020294405966</v>
      </c>
      <c r="C374">
        <v>1.7254554809063209</v>
      </c>
      <c r="D374">
        <v>3.0551095510285582</v>
      </c>
      <c r="E374">
        <v>-0.8211907504312741</v>
      </c>
      <c r="F374">
        <v>4</v>
      </c>
    </row>
    <row r="375" spans="1:6" x14ac:dyDescent="0.25">
      <c r="A375" s="1">
        <v>373</v>
      </c>
      <c r="B375">
        <v>8.6629728942190436</v>
      </c>
      <c r="C375">
        <v>1.8686093824915639</v>
      </c>
      <c r="D375">
        <v>3.3897438447812842</v>
      </c>
      <c r="E375">
        <v>-0.66786804926733578</v>
      </c>
      <c r="F375">
        <v>4</v>
      </c>
    </row>
    <row r="376" spans="1:6" x14ac:dyDescent="0.25">
      <c r="A376" s="1">
        <v>374</v>
      </c>
      <c r="B376">
        <v>6.8146086867454274</v>
      </c>
      <c r="C376">
        <v>0.76049350131183191</v>
      </c>
      <c r="D376">
        <v>3.423056507345418</v>
      </c>
      <c r="E376">
        <v>-0.65303625507608076</v>
      </c>
      <c r="F376">
        <v>5</v>
      </c>
    </row>
    <row r="377" spans="1:6" x14ac:dyDescent="0.25">
      <c r="A377" s="1">
        <v>375</v>
      </c>
      <c r="B377">
        <v>6.7241639926256056</v>
      </c>
      <c r="C377">
        <v>0.71913449845731958</v>
      </c>
      <c r="D377">
        <v>3.004947949238824</v>
      </c>
      <c r="E377">
        <v>-0.84494280277547995</v>
      </c>
      <c r="F377">
        <v>5</v>
      </c>
    </row>
    <row r="378" spans="1:6" x14ac:dyDescent="0.25">
      <c r="A378" s="1">
        <v>376</v>
      </c>
      <c r="B378">
        <v>9.1013717915571899</v>
      </c>
      <c r="C378">
        <v>2.315311039779941</v>
      </c>
      <c r="D378">
        <v>3.359947797821734</v>
      </c>
      <c r="E378">
        <v>-0.68119438773943108</v>
      </c>
      <c r="F378">
        <v>5</v>
      </c>
    </row>
    <row r="379" spans="1:6" x14ac:dyDescent="0.25">
      <c r="A379" s="1">
        <v>377</v>
      </c>
      <c r="B379">
        <v>9.1829242678964125</v>
      </c>
      <c r="C379">
        <v>2.4193691946728402</v>
      </c>
      <c r="D379">
        <v>3.2831192850796769</v>
      </c>
      <c r="E379">
        <v>-0.71582989541389819</v>
      </c>
      <c r="F379">
        <v>5</v>
      </c>
    </row>
    <row r="380" spans="1:6" x14ac:dyDescent="0.25">
      <c r="A380" s="1">
        <v>378</v>
      </c>
      <c r="B380">
        <v>8.808081456162423</v>
      </c>
      <c r="C380">
        <v>2.0001054167510239</v>
      </c>
      <c r="D380">
        <v>3.0739600315476112</v>
      </c>
      <c r="E380">
        <v>-0.8123215738150712</v>
      </c>
      <c r="F380">
        <v>5</v>
      </c>
    </row>
    <row r="381" spans="1:6" x14ac:dyDescent="0.25">
      <c r="A381" s="1">
        <v>379</v>
      </c>
      <c r="B381">
        <v>8.5511588652629307</v>
      </c>
      <c r="C381">
        <v>1.775302794095555</v>
      </c>
      <c r="D381">
        <v>3.340161744379428</v>
      </c>
      <c r="E381">
        <v>-0.69007596603753973</v>
      </c>
      <c r="F381">
        <v>4</v>
      </c>
    </row>
    <row r="382" spans="1:6" x14ac:dyDescent="0.25">
      <c r="A382" s="1">
        <v>380</v>
      </c>
      <c r="B382">
        <v>8.6868195152323615</v>
      </c>
      <c r="C382">
        <v>1.8893548329289509</v>
      </c>
      <c r="D382">
        <v>3.0287467804389778</v>
      </c>
      <c r="E382">
        <v>-0.8336460804075182</v>
      </c>
      <c r="F382">
        <v>4</v>
      </c>
    </row>
    <row r="383" spans="1:6" x14ac:dyDescent="0.25">
      <c r="A383" s="1">
        <v>381</v>
      </c>
      <c r="B383">
        <v>7.5435158686948958</v>
      </c>
      <c r="C383">
        <v>1.121957256194908</v>
      </c>
      <c r="D383">
        <v>3.1826487521399001</v>
      </c>
      <c r="E383">
        <v>-0.76175722532333123</v>
      </c>
      <c r="F383">
        <v>5</v>
      </c>
    </row>
    <row r="384" spans="1:6" x14ac:dyDescent="0.25">
      <c r="A384" s="1">
        <v>382</v>
      </c>
      <c r="B384">
        <v>7.5847625677524322</v>
      </c>
      <c r="C384">
        <v>1.144343711541036</v>
      </c>
      <c r="D384">
        <v>3.0978835915962528</v>
      </c>
      <c r="E384">
        <v>-0.80110892447950266</v>
      </c>
      <c r="F384">
        <v>5</v>
      </c>
    </row>
    <row r="385" spans="1:6" x14ac:dyDescent="0.25">
      <c r="A385" s="1">
        <v>383</v>
      </c>
      <c r="B385">
        <v>6.40661854460798</v>
      </c>
      <c r="C385">
        <v>0.57823793483670904</v>
      </c>
      <c r="D385">
        <v>3.2160866948506421</v>
      </c>
      <c r="E385">
        <v>-0.74638881078880326</v>
      </c>
      <c r="F385">
        <v>5</v>
      </c>
    </row>
    <row r="386" spans="1:6" x14ac:dyDescent="0.25">
      <c r="A386" s="1">
        <v>384</v>
      </c>
      <c r="B386">
        <v>8.8067181185126646</v>
      </c>
      <c r="C386">
        <v>1.9988074580407349</v>
      </c>
      <c r="D386">
        <v>3.13907813762482</v>
      </c>
      <c r="E386">
        <v>-0.78191264490829071</v>
      </c>
      <c r="F386">
        <v>5</v>
      </c>
    </row>
    <row r="387" spans="1:6" x14ac:dyDescent="0.25">
      <c r="A387" s="1">
        <v>385</v>
      </c>
      <c r="B387">
        <v>8.7227991596448398</v>
      </c>
      <c r="C387">
        <v>1.9212693511313339</v>
      </c>
      <c r="D387">
        <v>3.1278570140588662</v>
      </c>
      <c r="E387">
        <v>-0.78712788147975077</v>
      </c>
      <c r="F387">
        <v>4</v>
      </c>
    </row>
    <row r="388" spans="1:6" x14ac:dyDescent="0.25">
      <c r="A388" s="1">
        <v>386</v>
      </c>
      <c r="B388">
        <v>7.2974757309830443</v>
      </c>
      <c r="C388">
        <v>0.99334224737811283</v>
      </c>
      <c r="D388">
        <v>3.1215522982141408</v>
      </c>
      <c r="E388">
        <v>-0.79006259217520047</v>
      </c>
      <c r="F388">
        <v>3</v>
      </c>
    </row>
    <row r="389" spans="1:6" x14ac:dyDescent="0.25">
      <c r="A389" s="1">
        <v>387</v>
      </c>
      <c r="B389">
        <v>6.7015557665887542</v>
      </c>
      <c r="C389">
        <v>0.7088887905234833</v>
      </c>
      <c r="D389">
        <v>3.330898320553481</v>
      </c>
      <c r="E389">
        <v>-0.69424313657057324</v>
      </c>
      <c r="F389">
        <v>3</v>
      </c>
    </row>
    <row r="390" spans="1:6" x14ac:dyDescent="0.25">
      <c r="A390" s="1">
        <v>388</v>
      </c>
      <c r="B390">
        <v>6.4062188654396426</v>
      </c>
      <c r="C390">
        <v>0.57806432724210444</v>
      </c>
      <c r="D390">
        <v>3.380276496559373</v>
      </c>
      <c r="E390">
        <v>-0.67209609235981216</v>
      </c>
      <c r="F390">
        <v>4</v>
      </c>
    </row>
    <row r="391" spans="1:6" x14ac:dyDescent="0.25">
      <c r="A391" s="1">
        <v>389</v>
      </c>
      <c r="B391">
        <v>9.4986201439621691</v>
      </c>
      <c r="C391">
        <v>2.9415378095511229</v>
      </c>
      <c r="D391">
        <v>2.893793934440088</v>
      </c>
      <c r="E391">
        <v>-0.89840007472559047</v>
      </c>
      <c r="F391">
        <v>5</v>
      </c>
    </row>
    <row r="392" spans="1:6" x14ac:dyDescent="0.25">
      <c r="A392" s="1">
        <v>390</v>
      </c>
      <c r="B392">
        <v>7.1943958862077171</v>
      </c>
      <c r="C392">
        <v>0.94168348769150123</v>
      </c>
      <c r="D392">
        <v>3.2729867948179838</v>
      </c>
      <c r="E392">
        <v>-0.72042828112319313</v>
      </c>
      <c r="F392">
        <v>4</v>
      </c>
    </row>
    <row r="393" spans="1:6" x14ac:dyDescent="0.25">
      <c r="A393" s="1">
        <v>391</v>
      </c>
      <c r="B393">
        <v>8.9816449225013244</v>
      </c>
      <c r="C393">
        <v>2.1769943853378111</v>
      </c>
      <c r="D393">
        <v>3.278976947804682</v>
      </c>
      <c r="E393">
        <v>-0.71770891527165603</v>
      </c>
      <c r="F393">
        <v>5</v>
      </c>
    </row>
    <row r="394" spans="1:6" x14ac:dyDescent="0.25">
      <c r="A394" s="1">
        <v>392</v>
      </c>
      <c r="B394">
        <v>8.9964604882908965</v>
      </c>
      <c r="C394">
        <v>2.1932979585233552</v>
      </c>
      <c r="D394">
        <v>3.3185960477116199</v>
      </c>
      <c r="E394">
        <v>-0.69978632166834354</v>
      </c>
      <c r="F394">
        <v>5</v>
      </c>
    </row>
    <row r="395" spans="1:6" x14ac:dyDescent="0.25">
      <c r="A395" s="1">
        <v>393</v>
      </c>
      <c r="B395">
        <v>8.9069192288351822</v>
      </c>
      <c r="C395">
        <v>2.097828311069716</v>
      </c>
      <c r="D395">
        <v>3.1541609859663242</v>
      </c>
      <c r="E395">
        <v>-0.77491849541980384</v>
      </c>
      <c r="F395">
        <v>5</v>
      </c>
    </row>
    <row r="396" spans="1:6" x14ac:dyDescent="0.25">
      <c r="A396" s="1">
        <v>394</v>
      </c>
      <c r="B396">
        <v>7.9729624320163364</v>
      </c>
      <c r="C396">
        <v>1.3694807205247961</v>
      </c>
      <c r="D396">
        <v>3.064424430181826</v>
      </c>
      <c r="E396">
        <v>-0.81680428136489747</v>
      </c>
      <c r="F396">
        <v>5</v>
      </c>
    </row>
    <row r="397" spans="1:6" x14ac:dyDescent="0.25">
      <c r="A397" s="1">
        <v>395</v>
      </c>
      <c r="B397">
        <v>9.1457148491939453</v>
      </c>
      <c r="C397">
        <v>2.370775687782301</v>
      </c>
      <c r="D397">
        <v>3.241405363212043</v>
      </c>
      <c r="E397">
        <v>-0.73480798463772523</v>
      </c>
      <c r="F397">
        <v>4</v>
      </c>
    </row>
    <row r="398" spans="1:6" x14ac:dyDescent="0.25">
      <c r="A398" s="1">
        <v>396</v>
      </c>
      <c r="B398">
        <v>9.7948616437404663</v>
      </c>
      <c r="C398">
        <v>3.8659285450133569</v>
      </c>
      <c r="D398">
        <v>3.1662931420030098</v>
      </c>
      <c r="E398">
        <v>-0.7693057103040486</v>
      </c>
      <c r="F398">
        <v>2</v>
      </c>
    </row>
    <row r="399" spans="1:6" x14ac:dyDescent="0.25">
      <c r="A399" s="1">
        <v>397</v>
      </c>
      <c r="B399">
        <v>9.6266313282818832</v>
      </c>
      <c r="C399">
        <v>3.2497223059178579</v>
      </c>
      <c r="D399">
        <v>2.9192838612834242</v>
      </c>
      <c r="E399">
        <v>-0.88603671891096858</v>
      </c>
      <c r="F399">
        <v>2</v>
      </c>
    </row>
    <row r="400" spans="1:6" x14ac:dyDescent="0.25">
      <c r="A400" s="1">
        <v>398</v>
      </c>
      <c r="B400">
        <v>9.638693926084219</v>
      </c>
      <c r="C400">
        <v>3.2838154442864931</v>
      </c>
      <c r="D400">
        <v>2.9540699943926092</v>
      </c>
      <c r="E400">
        <v>-0.86926626733809986</v>
      </c>
      <c r="F400">
        <v>2</v>
      </c>
    </row>
    <row r="401" spans="1:6" x14ac:dyDescent="0.25">
      <c r="A401" s="1">
        <v>399</v>
      </c>
      <c r="B401">
        <v>7.7382356050325409</v>
      </c>
      <c r="C401">
        <v>1.2300284891793229</v>
      </c>
      <c r="D401">
        <v>2.957616411720307</v>
      </c>
      <c r="E401">
        <v>-0.86756301312185136</v>
      </c>
      <c r="F401">
        <v>2</v>
      </c>
    </row>
    <row r="402" spans="1:6" x14ac:dyDescent="0.25">
      <c r="A402" s="1">
        <v>400</v>
      </c>
      <c r="B402">
        <v>8.8674238221307426</v>
      </c>
      <c r="C402">
        <v>2.0578894756075541</v>
      </c>
      <c r="D402">
        <v>3.385296655512918</v>
      </c>
      <c r="E402">
        <v>-0.66985340989372211</v>
      </c>
      <c r="F402">
        <v>2</v>
      </c>
    </row>
    <row r="403" spans="1:6" x14ac:dyDescent="0.25">
      <c r="A403" s="1">
        <v>401</v>
      </c>
      <c r="B403">
        <v>8.9741143729853672</v>
      </c>
      <c r="C403">
        <v>2.1687879865105342</v>
      </c>
      <c r="D403">
        <v>3.3820910588910391</v>
      </c>
      <c r="E403">
        <v>-0.67128527544584837</v>
      </c>
      <c r="F403">
        <v>3</v>
      </c>
    </row>
    <row r="404" spans="1:6" x14ac:dyDescent="0.25">
      <c r="A404" s="1">
        <v>402</v>
      </c>
      <c r="B404">
        <v>8.9510794532308662</v>
      </c>
      <c r="C404">
        <v>2.1440125496467921</v>
      </c>
      <c r="D404">
        <v>3.1245901722898148</v>
      </c>
      <c r="E404">
        <v>-0.78864812335838586</v>
      </c>
      <c r="F404">
        <v>3</v>
      </c>
    </row>
    <row r="405" spans="1:6" x14ac:dyDescent="0.25">
      <c r="A405" s="1">
        <v>403</v>
      </c>
      <c r="B405">
        <v>8.689543751419853</v>
      </c>
      <c r="C405">
        <v>1.891745077249428</v>
      </c>
      <c r="D405">
        <v>3.1678417088378241</v>
      </c>
      <c r="E405">
        <v>-0.76859011823975576</v>
      </c>
      <c r="F405">
        <v>3</v>
      </c>
    </row>
    <row r="406" spans="1:6" x14ac:dyDescent="0.25">
      <c r="A406" s="1">
        <v>404</v>
      </c>
      <c r="B406">
        <v>8.6214404297079312</v>
      </c>
      <c r="C406">
        <v>1.8332130095318819</v>
      </c>
      <c r="D406">
        <v>3.3693597394333619</v>
      </c>
      <c r="E406">
        <v>-0.67697863174087791</v>
      </c>
      <c r="F406">
        <v>3</v>
      </c>
    </row>
    <row r="407" spans="1:6" x14ac:dyDescent="0.25">
      <c r="A407" s="1">
        <v>405</v>
      </c>
      <c r="B407">
        <v>8.6461760497831204</v>
      </c>
      <c r="C407">
        <v>1.8541840039900761</v>
      </c>
      <c r="D407">
        <v>3.3993114890218639</v>
      </c>
      <c r="E407">
        <v>-0.66360105554991045</v>
      </c>
      <c r="F407">
        <v>4</v>
      </c>
    </row>
    <row r="408" spans="1:6" x14ac:dyDescent="0.25">
      <c r="A408" s="1">
        <v>406</v>
      </c>
      <c r="B408">
        <v>8.7794395885350376</v>
      </c>
      <c r="C408">
        <v>1.9731024704904701</v>
      </c>
      <c r="D408">
        <v>3.0552213953596472</v>
      </c>
      <c r="E408">
        <v>-0.82113803747942371</v>
      </c>
      <c r="F408">
        <v>3</v>
      </c>
    </row>
    <row r="409" spans="1:6" x14ac:dyDescent="0.25">
      <c r="A409" s="1">
        <v>407</v>
      </c>
      <c r="B409">
        <v>8.7379190491420395</v>
      </c>
      <c r="C409">
        <v>1.9349101592972759</v>
      </c>
      <c r="D409">
        <v>3.1206498292681979</v>
      </c>
      <c r="E409">
        <v>-0.7904829368098566</v>
      </c>
      <c r="F409">
        <v>4</v>
      </c>
    </row>
    <row r="410" spans="1:6" x14ac:dyDescent="0.25">
      <c r="A410" s="1">
        <v>408</v>
      </c>
      <c r="B410">
        <v>7.4927363224506554</v>
      </c>
      <c r="C410">
        <v>1.094742070741596</v>
      </c>
      <c r="D410">
        <v>3.3024097224384881</v>
      </c>
      <c r="E410">
        <v>-0.70709538072521094</v>
      </c>
      <c r="F410">
        <v>3</v>
      </c>
    </row>
    <row r="411" spans="1:6" x14ac:dyDescent="0.25">
      <c r="A411" s="1">
        <v>409</v>
      </c>
      <c r="B411">
        <v>9.3311475482238109</v>
      </c>
      <c r="C411">
        <v>2.635549796406313</v>
      </c>
      <c r="D411">
        <v>3.0718688578090649</v>
      </c>
      <c r="E411">
        <v>-0.81330397552213041</v>
      </c>
      <c r="F411">
        <v>3</v>
      </c>
    </row>
    <row r="412" spans="1:6" x14ac:dyDescent="0.25">
      <c r="A412" s="1">
        <v>410</v>
      </c>
      <c r="B412">
        <v>8.7087894913923893</v>
      </c>
      <c r="C412">
        <v>1.908752644894619</v>
      </c>
      <c r="D412">
        <v>3.2523087957056429</v>
      </c>
      <c r="E412">
        <v>-0.72983525975926389</v>
      </c>
      <c r="F412">
        <v>4</v>
      </c>
    </row>
    <row r="413" spans="1:6" x14ac:dyDescent="0.25">
      <c r="A413" s="1">
        <v>411</v>
      </c>
      <c r="B413">
        <v>8.6988505864862322</v>
      </c>
      <c r="C413">
        <v>1.899942862370656</v>
      </c>
      <c r="D413">
        <v>3.311367848554275</v>
      </c>
      <c r="E413">
        <v>-0.70304804024450729</v>
      </c>
      <c r="F413">
        <v>3</v>
      </c>
    </row>
    <row r="414" spans="1:6" x14ac:dyDescent="0.25">
      <c r="A414" s="1">
        <v>412</v>
      </c>
      <c r="B414">
        <v>8.8951993842339334</v>
      </c>
      <c r="C414">
        <v>2.085846855714339</v>
      </c>
      <c r="D414">
        <v>3.0549264543370471</v>
      </c>
      <c r="E414">
        <v>-0.8212770474115052</v>
      </c>
      <c r="F414">
        <v>6</v>
      </c>
    </row>
    <row r="415" spans="1:6" x14ac:dyDescent="0.25">
      <c r="A415" s="1">
        <v>413</v>
      </c>
      <c r="B415">
        <v>9.6102814703288502</v>
      </c>
      <c r="C415">
        <v>3.205164031084248</v>
      </c>
      <c r="D415">
        <v>3.0564516676410971</v>
      </c>
      <c r="E415">
        <v>-0.82055827355307331</v>
      </c>
      <c r="F415">
        <v>6</v>
      </c>
    </row>
    <row r="416" spans="1:6" x14ac:dyDescent="0.25">
      <c r="A416" s="1">
        <v>414</v>
      </c>
      <c r="B416">
        <v>9.6338818927772092</v>
      </c>
      <c r="C416">
        <v>3.2700855490222649</v>
      </c>
      <c r="D416">
        <v>3.217890246894672</v>
      </c>
      <c r="E416">
        <v>-0.74556228458300533</v>
      </c>
      <c r="F416">
        <v>6</v>
      </c>
    </row>
    <row r="417" spans="1:6" x14ac:dyDescent="0.25">
      <c r="A417" s="1">
        <v>415</v>
      </c>
      <c r="B417">
        <v>9.6462184447288521</v>
      </c>
      <c r="C417">
        <v>3.3056415993598738</v>
      </c>
      <c r="D417">
        <v>3.1010796615247589</v>
      </c>
      <c r="E417">
        <v>-0.79961459790769873</v>
      </c>
      <c r="F417">
        <v>6</v>
      </c>
    </row>
    <row r="418" spans="1:6" x14ac:dyDescent="0.25">
      <c r="A418" s="1">
        <v>416</v>
      </c>
      <c r="B418">
        <v>9.8827882991893219</v>
      </c>
      <c r="C418">
        <v>4.4345682590152782</v>
      </c>
      <c r="D418">
        <v>3.2640931353436682</v>
      </c>
      <c r="E418">
        <v>-0.72447047953113575</v>
      </c>
      <c r="F418">
        <v>6</v>
      </c>
    </row>
    <row r="419" spans="1:6" x14ac:dyDescent="0.25">
      <c r="A419" s="1">
        <v>417</v>
      </c>
      <c r="B419">
        <v>9.9153707012005601</v>
      </c>
      <c r="C419">
        <v>4.7635609000092201</v>
      </c>
      <c r="D419">
        <v>3.1068760142654601</v>
      </c>
      <c r="E419">
        <v>-0.79690666661150833</v>
      </c>
      <c r="F419">
        <v>6</v>
      </c>
    </row>
    <row r="420" spans="1:6" x14ac:dyDescent="0.25">
      <c r="A420" s="1">
        <v>418</v>
      </c>
      <c r="B420">
        <v>9.9118540983964145</v>
      </c>
      <c r="C420">
        <v>4.7224932891802931</v>
      </c>
      <c r="D420">
        <v>3.331168177699412</v>
      </c>
      <c r="E420">
        <v>-0.69412165891460931</v>
      </c>
      <c r="F420">
        <v>6</v>
      </c>
    </row>
    <row r="421" spans="1:6" x14ac:dyDescent="0.25">
      <c r="A421" s="1">
        <v>419</v>
      </c>
      <c r="B421">
        <v>9.914813814400004</v>
      </c>
      <c r="C421">
        <v>4.7569459827592082</v>
      </c>
      <c r="D421">
        <v>3.3296585701703969</v>
      </c>
      <c r="E421">
        <v>-0.69480128024214693</v>
      </c>
      <c r="F421">
        <v>7</v>
      </c>
    </row>
    <row r="422" spans="1:6" x14ac:dyDescent="0.25">
      <c r="A422" s="1">
        <v>420</v>
      </c>
      <c r="B422">
        <v>9.9026167387709325</v>
      </c>
      <c r="C422">
        <v>4.6218999783294894</v>
      </c>
      <c r="D422">
        <v>3.1792837976272499</v>
      </c>
      <c r="E422">
        <v>-0.76330853079822525</v>
      </c>
      <c r="F422">
        <v>7</v>
      </c>
    </row>
    <row r="423" spans="1:6" x14ac:dyDescent="0.25">
      <c r="A423" s="1">
        <v>421</v>
      </c>
      <c r="B423">
        <v>9.9157479845281937</v>
      </c>
      <c r="C423">
        <v>4.7680669863382974</v>
      </c>
      <c r="D423">
        <v>3.129335975067097</v>
      </c>
      <c r="E423">
        <v>-0.78643992379874905</v>
      </c>
      <c r="F423">
        <v>6</v>
      </c>
    </row>
    <row r="424" spans="1:6" x14ac:dyDescent="0.25">
      <c r="A424" s="1">
        <v>422</v>
      </c>
      <c r="B424">
        <v>8.9483549438895373</v>
      </c>
      <c r="C424">
        <v>2.1411140519914378</v>
      </c>
      <c r="D424">
        <v>3.140544986405565</v>
      </c>
      <c r="E424">
        <v>-0.78123164709003345</v>
      </c>
      <c r="F424">
        <v>6</v>
      </c>
    </row>
    <row r="425" spans="1:6" x14ac:dyDescent="0.25">
      <c r="A425" s="1">
        <v>423</v>
      </c>
      <c r="B425">
        <v>8.9350672925162655</v>
      </c>
      <c r="C425">
        <v>2.1270720682184678</v>
      </c>
      <c r="D425">
        <v>3.104020849935941</v>
      </c>
      <c r="E425">
        <v>-0.79824019045728101</v>
      </c>
      <c r="F425">
        <v>6</v>
      </c>
    </row>
    <row r="426" spans="1:6" x14ac:dyDescent="0.25">
      <c r="A426" s="1">
        <v>424</v>
      </c>
      <c r="B426">
        <v>8.5070574735463271</v>
      </c>
      <c r="C426">
        <v>1.740147087527216</v>
      </c>
      <c r="D426">
        <v>3.4101660438228412</v>
      </c>
      <c r="E426">
        <v>-0.65876716855261863</v>
      </c>
      <c r="F426">
        <v>4</v>
      </c>
    </row>
    <row r="427" spans="1:6" x14ac:dyDescent="0.25">
      <c r="A427" s="1">
        <v>425</v>
      </c>
      <c r="B427">
        <v>9.2624301855639395</v>
      </c>
      <c r="C427">
        <v>2.5303609848791351</v>
      </c>
      <c r="D427">
        <v>3.154601843081049</v>
      </c>
      <c r="E427">
        <v>-0.77471433528150491</v>
      </c>
      <c r="F427">
        <v>4</v>
      </c>
    </row>
    <row r="428" spans="1:6" x14ac:dyDescent="0.25">
      <c r="A428" s="1">
        <v>426</v>
      </c>
      <c r="B428">
        <v>9.2706993119481176</v>
      </c>
      <c r="C428">
        <v>2.5425279804654539</v>
      </c>
      <c r="D428">
        <v>3.1632628041301309</v>
      </c>
      <c r="E428">
        <v>-0.77070657182153102</v>
      </c>
      <c r="F428">
        <v>5</v>
      </c>
    </row>
    <row r="429" spans="1:6" x14ac:dyDescent="0.25">
      <c r="A429" s="1">
        <v>427</v>
      </c>
      <c r="B429">
        <v>8.8969093111532622</v>
      </c>
      <c r="C429">
        <v>2.0875879909559369</v>
      </c>
      <c r="D429">
        <v>3.2641540026400269</v>
      </c>
      <c r="E429">
        <v>-0.72444279588376748</v>
      </c>
      <c r="F429">
        <v>4</v>
      </c>
    </row>
    <row r="430" spans="1:6" x14ac:dyDescent="0.25">
      <c r="A430" s="1">
        <v>428</v>
      </c>
      <c r="B430">
        <v>8.5038721862235551</v>
      </c>
      <c r="C430">
        <v>1.737641298165598</v>
      </c>
      <c r="D430">
        <v>3.258947547207387</v>
      </c>
      <c r="E430">
        <v>-0.72681175802482023</v>
      </c>
      <c r="F430">
        <v>5</v>
      </c>
    </row>
    <row r="431" spans="1:6" x14ac:dyDescent="0.25">
      <c r="A431" s="1">
        <v>429</v>
      </c>
      <c r="B431">
        <v>8.9882624289848323</v>
      </c>
      <c r="C431">
        <v>2.1842503315451332</v>
      </c>
      <c r="D431">
        <v>3.0128236716423489</v>
      </c>
      <c r="E431">
        <v>-0.84119877997125614</v>
      </c>
      <c r="F431">
        <v>6</v>
      </c>
    </row>
    <row r="432" spans="1:6" x14ac:dyDescent="0.25">
      <c r="A432" s="1">
        <v>430</v>
      </c>
      <c r="B432">
        <v>9.0092220117490047</v>
      </c>
      <c r="C432">
        <v>2.2075135184456278</v>
      </c>
      <c r="D432">
        <v>3.178547096608257</v>
      </c>
      <c r="E432">
        <v>-0.76364828032644338</v>
      </c>
      <c r="F432">
        <v>5</v>
      </c>
    </row>
    <row r="433" spans="1:6" x14ac:dyDescent="0.25">
      <c r="A433" s="1">
        <v>431</v>
      </c>
      <c r="B433">
        <v>8.7042086985192597</v>
      </c>
      <c r="C433">
        <v>1.9046851149827939</v>
      </c>
      <c r="D433">
        <v>3.163040837101506</v>
      </c>
      <c r="E433">
        <v>-0.77080921084122966</v>
      </c>
      <c r="F433">
        <v>5</v>
      </c>
    </row>
    <row r="434" spans="1:6" x14ac:dyDescent="0.25">
      <c r="A434" s="1">
        <v>432</v>
      </c>
      <c r="B434">
        <v>7.6767021825981816</v>
      </c>
      <c r="C434">
        <v>1.195202402272195</v>
      </c>
      <c r="D434">
        <v>3.1755902851533668</v>
      </c>
      <c r="E434">
        <v>-0.76501231701545647</v>
      </c>
      <c r="F434">
        <v>5</v>
      </c>
    </row>
    <row r="435" spans="1:6" x14ac:dyDescent="0.25">
      <c r="A435" s="1">
        <v>433</v>
      </c>
      <c r="B435">
        <v>7.4791430328353004</v>
      </c>
      <c r="C435">
        <v>1.0875193075711469</v>
      </c>
      <c r="D435">
        <v>3.1443456035156769</v>
      </c>
      <c r="E435">
        <v>-0.77946797780270416</v>
      </c>
      <c r="F435">
        <v>6</v>
      </c>
    </row>
    <row r="436" spans="1:6" x14ac:dyDescent="0.25">
      <c r="A436" s="1">
        <v>434</v>
      </c>
      <c r="B436">
        <v>7.2831488619467279</v>
      </c>
      <c r="C436">
        <v>0.98608976481635613</v>
      </c>
      <c r="D436">
        <v>3.2729684524015812</v>
      </c>
      <c r="E436">
        <v>-0.72043661199861064</v>
      </c>
      <c r="F436">
        <v>8</v>
      </c>
    </row>
    <row r="437" spans="1:6" x14ac:dyDescent="0.25">
      <c r="A437" s="1">
        <v>435</v>
      </c>
      <c r="B437">
        <v>7.4601485835300601</v>
      </c>
      <c r="C437">
        <v>1.0774697495139769</v>
      </c>
      <c r="D437">
        <v>3.245198172939169</v>
      </c>
      <c r="E437">
        <v>-0.73307721522460501</v>
      </c>
      <c r="F437">
        <v>8</v>
      </c>
    </row>
    <row r="438" spans="1:6" x14ac:dyDescent="0.25">
      <c r="A438" s="1">
        <v>436</v>
      </c>
      <c r="B438">
        <v>7.5205044154979293</v>
      </c>
      <c r="C438">
        <v>1.109578066097479</v>
      </c>
      <c r="D438">
        <v>3.169519933807547</v>
      </c>
      <c r="E438">
        <v>-0.76781482300686121</v>
      </c>
      <c r="F438">
        <v>8</v>
      </c>
    </row>
    <row r="439" spans="1:6" x14ac:dyDescent="0.25">
      <c r="A439" s="1">
        <v>437</v>
      </c>
      <c r="B439">
        <v>7.6677080840781642</v>
      </c>
      <c r="C439">
        <v>1.1901663160814751</v>
      </c>
      <c r="D439">
        <v>3.153075092263502</v>
      </c>
      <c r="E439">
        <v>-0.77542143649030437</v>
      </c>
      <c r="F439">
        <v>9</v>
      </c>
    </row>
    <row r="440" spans="1:6" x14ac:dyDescent="0.25">
      <c r="A440" s="1">
        <v>438</v>
      </c>
      <c r="B440">
        <v>6.3961979936975304</v>
      </c>
      <c r="C440">
        <v>0.57371434932622178</v>
      </c>
      <c r="D440">
        <v>3.2086960156138509</v>
      </c>
      <c r="E440">
        <v>-0.7497783390164906</v>
      </c>
      <c r="F440">
        <v>7</v>
      </c>
    </row>
    <row r="441" spans="1:6" x14ac:dyDescent="0.25">
      <c r="A441" s="1">
        <v>439</v>
      </c>
      <c r="B441">
        <v>8.7926472230703947</v>
      </c>
      <c r="C441">
        <v>1.985485654147326</v>
      </c>
      <c r="D441">
        <v>3.1785791337782361</v>
      </c>
      <c r="E441">
        <v>-0.7636335046476701</v>
      </c>
      <c r="F441">
        <v>8</v>
      </c>
    </row>
    <row r="442" spans="1:6" x14ac:dyDescent="0.25">
      <c r="A442" s="1">
        <v>440</v>
      </c>
      <c r="B442">
        <v>8.7753926361319596</v>
      </c>
      <c r="C442">
        <v>1.969331239881243</v>
      </c>
      <c r="D442">
        <v>3.0931427021218849</v>
      </c>
      <c r="E442">
        <v>-0.80332709962460702</v>
      </c>
      <c r="F442">
        <v>8</v>
      </c>
    </row>
    <row r="443" spans="1:6" x14ac:dyDescent="0.25">
      <c r="A443" s="1">
        <v>441</v>
      </c>
      <c r="B443">
        <v>7.2805219917624342</v>
      </c>
      <c r="C443">
        <v>0.98476260864840803</v>
      </c>
      <c r="D443">
        <v>3.1784502133020078</v>
      </c>
      <c r="E443">
        <v>-0.76369296380243012</v>
      </c>
      <c r="F443">
        <v>9</v>
      </c>
    </row>
    <row r="444" spans="1:6" x14ac:dyDescent="0.25">
      <c r="A444" s="1">
        <v>442</v>
      </c>
      <c r="B444">
        <v>6.952722662998764</v>
      </c>
      <c r="C444">
        <v>0.82488481738100394</v>
      </c>
      <c r="D444">
        <v>3.2912610273845599</v>
      </c>
      <c r="E444">
        <v>-0.71214021843752551</v>
      </c>
      <c r="F444">
        <v>8</v>
      </c>
    </row>
    <row r="445" spans="1:6" x14ac:dyDescent="0.25">
      <c r="A445" s="1">
        <v>443</v>
      </c>
      <c r="B445">
        <v>7.2236766896252611</v>
      </c>
      <c r="C445">
        <v>0.95623655794167572</v>
      </c>
      <c r="D445">
        <v>3.1734085086846391</v>
      </c>
      <c r="E445">
        <v>-0.76601924986210013</v>
      </c>
      <c r="F445">
        <v>7</v>
      </c>
    </row>
    <row r="446" spans="1:6" x14ac:dyDescent="0.25">
      <c r="A446" s="1">
        <v>444</v>
      </c>
      <c r="B446">
        <v>9.1267737772019224</v>
      </c>
      <c r="C446">
        <v>2.3467728911883672</v>
      </c>
      <c r="D446">
        <v>3.2347018777197629</v>
      </c>
      <c r="E446">
        <v>-0.73786956054394148</v>
      </c>
      <c r="F446">
        <v>5</v>
      </c>
    </row>
    <row r="447" spans="1:6" x14ac:dyDescent="0.25">
      <c r="A447" s="1">
        <v>445</v>
      </c>
      <c r="B447">
        <v>7.4150012290637406</v>
      </c>
      <c r="C447">
        <v>1.05378010884317</v>
      </c>
      <c r="D447">
        <v>3.0751114605008869</v>
      </c>
      <c r="E447">
        <v>-0.8117808086457563</v>
      </c>
      <c r="F447">
        <v>5</v>
      </c>
    </row>
    <row r="448" spans="1:6" x14ac:dyDescent="0.25">
      <c r="A448" s="1">
        <v>446</v>
      </c>
      <c r="B448">
        <v>6.7861320261447231</v>
      </c>
      <c r="C448">
        <v>0.74740593381849951</v>
      </c>
      <c r="D448">
        <v>3.1979005180987778</v>
      </c>
      <c r="E448">
        <v>-0.75473680547625366</v>
      </c>
      <c r="F448">
        <v>5</v>
      </c>
    </row>
    <row r="449" spans="1:6" x14ac:dyDescent="0.25">
      <c r="A449" s="1">
        <v>447</v>
      </c>
      <c r="B449">
        <v>6.878521010303623</v>
      </c>
      <c r="C449">
        <v>0.79009673474208475</v>
      </c>
      <c r="D449">
        <v>3.078811497998883</v>
      </c>
      <c r="E449">
        <v>-0.81004385848392613</v>
      </c>
      <c r="F449">
        <v>5</v>
      </c>
    </row>
    <row r="450" spans="1:6" x14ac:dyDescent="0.25">
      <c r="A450" s="1">
        <v>448</v>
      </c>
      <c r="B450">
        <v>6.9623970985422234</v>
      </c>
      <c r="C450">
        <v>0.82945514064467352</v>
      </c>
      <c r="D450">
        <v>3.152030703623288</v>
      </c>
      <c r="E450">
        <v>-0.77590524229411517</v>
      </c>
      <c r="F450">
        <v>2</v>
      </c>
    </row>
    <row r="451" spans="1:6" x14ac:dyDescent="0.25">
      <c r="A451" s="1">
        <v>449</v>
      </c>
      <c r="B451">
        <v>7.5243233491999462</v>
      </c>
      <c r="C451">
        <v>1.111627133301859</v>
      </c>
      <c r="D451">
        <v>3.2646979827166129</v>
      </c>
      <c r="E451">
        <v>-0.72419539482433914</v>
      </c>
      <c r="F451">
        <v>3</v>
      </c>
    </row>
    <row r="452" spans="1:6" x14ac:dyDescent="0.25">
      <c r="A452" s="1">
        <v>450</v>
      </c>
      <c r="B452">
        <v>9.1775412596120418</v>
      </c>
      <c r="C452">
        <v>2.4122162933770972</v>
      </c>
      <c r="D452">
        <v>3.1635890414091761</v>
      </c>
      <c r="E452">
        <v>-0.77055572457283861</v>
      </c>
      <c r="F452">
        <v>3</v>
      </c>
    </row>
    <row r="453" spans="1:6" x14ac:dyDescent="0.25">
      <c r="A453" s="1">
        <v>451</v>
      </c>
      <c r="B453">
        <v>9.2312566171168751</v>
      </c>
      <c r="C453">
        <v>2.4855932516444539</v>
      </c>
      <c r="D453">
        <v>3.1213051065819348</v>
      </c>
      <c r="E453">
        <v>-0.79017772047806067</v>
      </c>
      <c r="F453">
        <v>4</v>
      </c>
    </row>
    <row r="454" spans="1:6" x14ac:dyDescent="0.25">
      <c r="A454" s="1">
        <v>452</v>
      </c>
      <c r="B454">
        <v>8.8959056638189118</v>
      </c>
      <c r="C454">
        <v>2.0865657394713959</v>
      </c>
      <c r="D454">
        <v>3.2277756004999549</v>
      </c>
      <c r="E454">
        <v>-0.74103636867467704</v>
      </c>
      <c r="F454">
        <v>3</v>
      </c>
    </row>
    <row r="455" spans="1:6" x14ac:dyDescent="0.25">
      <c r="A455" s="1">
        <v>453</v>
      </c>
      <c r="B455">
        <v>5.9658151530300927</v>
      </c>
      <c r="C455">
        <v>0.39124144147610201</v>
      </c>
      <c r="D455">
        <v>3.0737083120965489</v>
      </c>
      <c r="E455">
        <v>-0.81243980810744731</v>
      </c>
      <c r="F455">
        <v>3</v>
      </c>
    </row>
    <row r="456" spans="1:6" x14ac:dyDescent="0.25">
      <c r="A456" s="1">
        <v>454</v>
      </c>
      <c r="B456">
        <v>5.5693359285733122</v>
      </c>
      <c r="C456">
        <v>0.22872634787499499</v>
      </c>
      <c r="D456">
        <v>3.0102493698682342</v>
      </c>
      <c r="E456">
        <v>-0.84242195791638175</v>
      </c>
      <c r="F456">
        <v>2</v>
      </c>
    </row>
    <row r="457" spans="1:6" x14ac:dyDescent="0.25">
      <c r="A457" s="1">
        <v>455</v>
      </c>
      <c r="B457">
        <v>6.8425509942441103</v>
      </c>
      <c r="C457">
        <v>0.77339618956386158</v>
      </c>
      <c r="D457">
        <v>3.1706321200076171</v>
      </c>
      <c r="E457">
        <v>-0.76730114383334191</v>
      </c>
      <c r="F457">
        <v>2</v>
      </c>
    </row>
    <row r="458" spans="1:6" x14ac:dyDescent="0.25">
      <c r="A458" s="1">
        <v>456</v>
      </c>
      <c r="B458">
        <v>8.6922517979374643</v>
      </c>
      <c r="C458">
        <v>1.8941253024694129</v>
      </c>
      <c r="D458">
        <v>3.056326066724655</v>
      </c>
      <c r="E458">
        <v>-0.82061745680279508</v>
      </c>
      <c r="F458">
        <v>1</v>
      </c>
    </row>
    <row r="459" spans="1:6" x14ac:dyDescent="0.25">
      <c r="A459" s="1">
        <v>457</v>
      </c>
      <c r="B459">
        <v>7.1693011068208516</v>
      </c>
      <c r="C459">
        <v>0.9292845353327156</v>
      </c>
      <c r="D459">
        <v>3.1801295522216551</v>
      </c>
      <c r="E459">
        <v>-0.76291854009342575</v>
      </c>
      <c r="F459">
        <v>2</v>
      </c>
    </row>
    <row r="460" spans="1:6" x14ac:dyDescent="0.25">
      <c r="A460" s="1">
        <v>458</v>
      </c>
      <c r="B460">
        <v>9.7597900414559575</v>
      </c>
      <c r="C460">
        <v>3.7045127988593549</v>
      </c>
      <c r="D460">
        <v>3.091808271400029</v>
      </c>
      <c r="E460">
        <v>-0.80395179362708691</v>
      </c>
      <c r="F460">
        <v>1</v>
      </c>
    </row>
    <row r="461" spans="1:6" x14ac:dyDescent="0.25">
      <c r="A461" s="1">
        <v>459</v>
      </c>
      <c r="B461">
        <v>9.7446020507591662</v>
      </c>
      <c r="C461">
        <v>3.641645860890586</v>
      </c>
      <c r="D461">
        <v>3.1901359418945758</v>
      </c>
      <c r="E461">
        <v>-0.75830862696038615</v>
      </c>
      <c r="F461">
        <v>1</v>
      </c>
    </row>
    <row r="462" spans="1:6" x14ac:dyDescent="0.25">
      <c r="A462" s="1">
        <v>460</v>
      </c>
      <c r="B462">
        <v>9.7668931813842281</v>
      </c>
      <c r="C462">
        <v>3.735256901196502</v>
      </c>
      <c r="D462">
        <v>3.3113375053605631</v>
      </c>
      <c r="E462">
        <v>-0.70306174014947298</v>
      </c>
      <c r="F462">
        <v>1</v>
      </c>
    </row>
    <row r="463" spans="1:6" x14ac:dyDescent="0.25">
      <c r="A463" s="1">
        <v>461</v>
      </c>
      <c r="B463">
        <v>9.7748254924486115</v>
      </c>
      <c r="C463">
        <v>3.770689841551393</v>
      </c>
      <c r="D463">
        <v>3.1646765242277262</v>
      </c>
      <c r="E463">
        <v>-0.7700529490934529</v>
      </c>
      <c r="F463">
        <v>1</v>
      </c>
    </row>
    <row r="464" spans="1:6" x14ac:dyDescent="0.25">
      <c r="A464" s="1">
        <v>462</v>
      </c>
      <c r="B464">
        <v>9.5700507733185383</v>
      </c>
      <c r="C464">
        <v>3.1027266656689161</v>
      </c>
      <c r="D464">
        <v>3.007373983079523</v>
      </c>
      <c r="E464">
        <v>-0.84378890055690092</v>
      </c>
      <c r="F464">
        <v>1</v>
      </c>
    </row>
    <row r="465" spans="1:6" x14ac:dyDescent="0.25">
      <c r="A465" s="1">
        <v>463</v>
      </c>
      <c r="B465">
        <v>9.2166012653741021</v>
      </c>
      <c r="C465">
        <v>2.4651198162793859</v>
      </c>
      <c r="D465">
        <v>3.0067707571250231</v>
      </c>
      <c r="E465">
        <v>-0.84407576525478356</v>
      </c>
      <c r="F465">
        <v>1</v>
      </c>
    </row>
    <row r="466" spans="1:6" x14ac:dyDescent="0.25">
      <c r="A466" s="1">
        <v>464</v>
      </c>
      <c r="B466">
        <v>6.159429813544425</v>
      </c>
      <c r="C466">
        <v>0.47236336889212738</v>
      </c>
      <c r="D466">
        <v>3.2311329421054622</v>
      </c>
      <c r="E466">
        <v>-0.73950089368555749</v>
      </c>
      <c r="F466">
        <v>1</v>
      </c>
    </row>
    <row r="467" spans="1:6" x14ac:dyDescent="0.25">
      <c r="A467" s="1">
        <v>465</v>
      </c>
      <c r="B467">
        <v>6.2539337247486433</v>
      </c>
      <c r="C467">
        <v>0.51250436558401702</v>
      </c>
      <c r="D467">
        <v>3.0904385396732099</v>
      </c>
      <c r="E467">
        <v>-0.80459316820478788</v>
      </c>
      <c r="F467">
        <v>1</v>
      </c>
    </row>
    <row r="468" spans="1:6" x14ac:dyDescent="0.25">
      <c r="A468" s="1">
        <v>466</v>
      </c>
      <c r="B468">
        <v>7.0238441177890589</v>
      </c>
      <c r="C468">
        <v>0.85867816791461138</v>
      </c>
      <c r="D468">
        <v>3.0689038954724168</v>
      </c>
      <c r="E468">
        <v>-0.81469750819535403</v>
      </c>
      <c r="F468">
        <v>1</v>
      </c>
    </row>
    <row r="469" spans="1:6" x14ac:dyDescent="0.25">
      <c r="A469" s="1">
        <v>467</v>
      </c>
      <c r="B469">
        <v>7.1634430046439537</v>
      </c>
      <c r="C469">
        <v>0.92639974083052912</v>
      </c>
      <c r="D469">
        <v>2.8696946424241081</v>
      </c>
      <c r="E469">
        <v>-0.91014843291551428</v>
      </c>
      <c r="F469">
        <v>2</v>
      </c>
    </row>
    <row r="470" spans="1:6" x14ac:dyDescent="0.25">
      <c r="A470" s="1">
        <v>468</v>
      </c>
      <c r="B470">
        <v>7.6036612245056734</v>
      </c>
      <c r="C470">
        <v>1.154687808991562</v>
      </c>
      <c r="D470">
        <v>3.2198078715788832</v>
      </c>
      <c r="E470">
        <v>-0.7446837485114115</v>
      </c>
      <c r="F470">
        <v>2</v>
      </c>
    </row>
    <row r="471" spans="1:6" x14ac:dyDescent="0.25">
      <c r="A471" s="1">
        <v>469</v>
      </c>
      <c r="B471">
        <v>8.7180546754217545</v>
      </c>
      <c r="C471">
        <v>1.917017416298044</v>
      </c>
      <c r="D471">
        <v>3.0893446031384868</v>
      </c>
      <c r="E471">
        <v>-0.80510551500539529</v>
      </c>
      <c r="F471">
        <v>2</v>
      </c>
    </row>
    <row r="472" spans="1:6" x14ac:dyDescent="0.25">
      <c r="A472" s="1">
        <v>470</v>
      </c>
      <c r="B472">
        <v>8.7012110590945788</v>
      </c>
      <c r="C472">
        <v>1.9020299718129849</v>
      </c>
      <c r="D472">
        <v>3.0542750218310921</v>
      </c>
      <c r="E472">
        <v>-0.82158410353165567</v>
      </c>
      <c r="F472">
        <v>2</v>
      </c>
    </row>
    <row r="473" spans="1:6" x14ac:dyDescent="0.25">
      <c r="A473" s="1">
        <v>471</v>
      </c>
      <c r="B473">
        <v>8.013763868130944</v>
      </c>
      <c r="C473">
        <v>1.3949190900826021</v>
      </c>
      <c r="D473">
        <v>3.0661065270525909</v>
      </c>
      <c r="E473">
        <v>-0.81601295966170229</v>
      </c>
      <c r="F473">
        <v>2</v>
      </c>
    </row>
    <row r="474" spans="1:6" x14ac:dyDescent="0.25">
      <c r="A474" s="1">
        <v>472</v>
      </c>
      <c r="B474">
        <v>7.595311855837025</v>
      </c>
      <c r="C474">
        <v>1.1501109705179731</v>
      </c>
      <c r="D474">
        <v>3.184578083895107</v>
      </c>
      <c r="E474">
        <v>-0.76086816263759338</v>
      </c>
      <c r="F474">
        <v>3</v>
      </c>
    </row>
    <row r="475" spans="1:6" x14ac:dyDescent="0.25">
      <c r="A475" s="1">
        <v>473</v>
      </c>
      <c r="B475">
        <v>7.4957329309554197</v>
      </c>
      <c r="C475">
        <v>1.0963378115766791</v>
      </c>
      <c r="D475">
        <v>2.882011348370153</v>
      </c>
      <c r="E475">
        <v>-0.90413675752528799</v>
      </c>
      <c r="F475">
        <v>4</v>
      </c>
    </row>
    <row r="476" spans="1:6" x14ac:dyDescent="0.25">
      <c r="A476" s="1">
        <v>474</v>
      </c>
      <c r="B476">
        <v>7.6862754760827254</v>
      </c>
      <c r="C476">
        <v>1.2005777586686961</v>
      </c>
      <c r="D476">
        <v>3.2652386988967059</v>
      </c>
      <c r="E476">
        <v>-0.72394949922859508</v>
      </c>
      <c r="F476">
        <v>4</v>
      </c>
    </row>
    <row r="477" spans="1:6" x14ac:dyDescent="0.25">
      <c r="A477" s="1">
        <v>475</v>
      </c>
      <c r="B477">
        <v>8.6686698790401735</v>
      </c>
      <c r="C477">
        <v>1.8735368291107899</v>
      </c>
      <c r="D477">
        <v>3.2681201140554981</v>
      </c>
      <c r="E477">
        <v>-0.72263950298588375</v>
      </c>
      <c r="F477">
        <v>5</v>
      </c>
    </row>
    <row r="478" spans="1:6" x14ac:dyDescent="0.25">
      <c r="A478" s="1">
        <v>476</v>
      </c>
      <c r="B478">
        <v>7.3553651493410941</v>
      </c>
      <c r="C478">
        <v>1.022896996131281</v>
      </c>
      <c r="D478">
        <v>2.9776200460525848</v>
      </c>
      <c r="E478">
        <v>-0.85797784619219353</v>
      </c>
      <c r="F478">
        <v>5</v>
      </c>
    </row>
    <row r="479" spans="1:6" x14ac:dyDescent="0.25">
      <c r="A479" s="1">
        <v>477</v>
      </c>
      <c r="B479">
        <v>7.2013955996376442</v>
      </c>
      <c r="C479">
        <v>0.94515397603937634</v>
      </c>
      <c r="D479">
        <v>3.113620219264702</v>
      </c>
      <c r="E479">
        <v>-0.79375940914281573</v>
      </c>
      <c r="F479">
        <v>6</v>
      </c>
    </row>
    <row r="480" spans="1:6" x14ac:dyDescent="0.25">
      <c r="A480" s="1">
        <v>478</v>
      </c>
      <c r="B480">
        <v>7.6307005366365974</v>
      </c>
      <c r="C480">
        <v>1.169585328159058</v>
      </c>
      <c r="D480">
        <v>3.2269280635827848</v>
      </c>
      <c r="E480">
        <v>-0.74142412045301886</v>
      </c>
      <c r="F480">
        <v>5</v>
      </c>
    </row>
    <row r="481" spans="1:6" x14ac:dyDescent="0.25">
      <c r="A481" s="1">
        <v>479</v>
      </c>
      <c r="B481">
        <v>7.2370916552626277</v>
      </c>
      <c r="C481">
        <v>0.96293554759880373</v>
      </c>
      <c r="D481">
        <v>3.3417487607286311</v>
      </c>
      <c r="E481">
        <v>-0.68936262236267365</v>
      </c>
      <c r="F481">
        <v>5</v>
      </c>
    </row>
    <row r="482" spans="1:6" x14ac:dyDescent="0.25">
      <c r="A482" s="1">
        <v>480</v>
      </c>
      <c r="B482">
        <v>7.1474056102004369</v>
      </c>
      <c r="C482">
        <v>0.91852054673103389</v>
      </c>
      <c r="D482">
        <v>3.1870381034568358</v>
      </c>
      <c r="E482">
        <v>-0.75973496775355553</v>
      </c>
      <c r="F482">
        <v>5</v>
      </c>
    </row>
    <row r="483" spans="1:6" x14ac:dyDescent="0.25">
      <c r="A483" s="1">
        <v>481</v>
      </c>
      <c r="B483">
        <v>8.9768884170835896</v>
      </c>
      <c r="C483">
        <v>2.171804765599342</v>
      </c>
      <c r="D483">
        <v>3.2485815979098009</v>
      </c>
      <c r="E483">
        <v>-0.73153414678707918</v>
      </c>
      <c r="F483">
        <v>5</v>
      </c>
    </row>
    <row r="484" spans="1:6" x14ac:dyDescent="0.25">
      <c r="A484" s="1">
        <v>482</v>
      </c>
      <c r="B484">
        <v>8.6022620787362349</v>
      </c>
      <c r="C484">
        <v>1.8171700417533689</v>
      </c>
      <c r="D484">
        <v>3.0781872130405081</v>
      </c>
      <c r="E484">
        <v>-0.81033684223942259</v>
      </c>
      <c r="F484">
        <v>4</v>
      </c>
    </row>
    <row r="485" spans="1:6" x14ac:dyDescent="0.25">
      <c r="A485" s="1">
        <v>483</v>
      </c>
      <c r="B485">
        <v>9.2100160876678991</v>
      </c>
      <c r="C485">
        <v>2.4560342948915932</v>
      </c>
      <c r="D485">
        <v>3.1957253882223862</v>
      </c>
      <c r="E485">
        <v>-0.75573693343532344</v>
      </c>
      <c r="F485">
        <v>4</v>
      </c>
    </row>
    <row r="486" spans="1:6" x14ac:dyDescent="0.25">
      <c r="A486" s="1">
        <v>484</v>
      </c>
      <c r="B486">
        <v>8.5322887614790091</v>
      </c>
      <c r="C486">
        <v>1.760153437721641</v>
      </c>
      <c r="D486">
        <v>3.0143480782959879</v>
      </c>
      <c r="E486">
        <v>-0.84047473932746519</v>
      </c>
      <c r="F486">
        <v>3</v>
      </c>
    </row>
    <row r="487" spans="1:6" x14ac:dyDescent="0.25">
      <c r="A487" s="1">
        <v>485</v>
      </c>
      <c r="B487">
        <v>7.9624920493618623</v>
      </c>
      <c r="C487">
        <v>1.363014554108545</v>
      </c>
      <c r="D487">
        <v>3.0548779762259541</v>
      </c>
      <c r="E487">
        <v>-0.82129989655953772</v>
      </c>
      <c r="F487">
        <v>3</v>
      </c>
    </row>
    <row r="488" spans="1:6" x14ac:dyDescent="0.25">
      <c r="A488" s="1">
        <v>486</v>
      </c>
      <c r="B488">
        <v>8.3891615798797829</v>
      </c>
      <c r="C488">
        <v>1.65018578331357</v>
      </c>
      <c r="D488">
        <v>3.1141272076532718</v>
      </c>
      <c r="E488">
        <v>-0.79352296855235382</v>
      </c>
      <c r="F488">
        <v>2</v>
      </c>
    </row>
    <row r="489" spans="1:6" x14ac:dyDescent="0.25">
      <c r="A489" s="1">
        <v>487</v>
      </c>
      <c r="B489">
        <v>7.8954502061688094</v>
      </c>
      <c r="C489">
        <v>1.322185100700316</v>
      </c>
      <c r="D489">
        <v>3.0464048825910388</v>
      </c>
      <c r="E489">
        <v>-0.82529664055744878</v>
      </c>
      <c r="F489">
        <v>1</v>
      </c>
    </row>
    <row r="490" spans="1:6" x14ac:dyDescent="0.25">
      <c r="A490" s="1">
        <v>488</v>
      </c>
      <c r="B490">
        <v>7.8889731545047974</v>
      </c>
      <c r="C490">
        <v>1.3182914954631559</v>
      </c>
      <c r="D490">
        <v>3.07608970147907</v>
      </c>
      <c r="E490">
        <v>-0.81132146912966863</v>
      </c>
      <c r="F490">
        <v>2</v>
      </c>
    </row>
    <row r="491" spans="1:6" x14ac:dyDescent="0.25">
      <c r="A491" s="1">
        <v>489</v>
      </c>
      <c r="B491">
        <v>8.0691868248744854</v>
      </c>
      <c r="C491">
        <v>1.4301114635671111</v>
      </c>
      <c r="D491">
        <v>3.321719712434037</v>
      </c>
      <c r="E491">
        <v>-0.69837787793050554</v>
      </c>
      <c r="F491">
        <v>3</v>
      </c>
    </row>
    <row r="492" spans="1:6" x14ac:dyDescent="0.25">
      <c r="A492" s="1">
        <v>490</v>
      </c>
      <c r="B492">
        <v>8.278511151128356</v>
      </c>
      <c r="C492">
        <v>1.570473613352934</v>
      </c>
      <c r="D492">
        <v>2.9711867223810722</v>
      </c>
      <c r="E492">
        <v>-0.86105644043516505</v>
      </c>
      <c r="F492">
        <v>3</v>
      </c>
    </row>
    <row r="493" spans="1:6" x14ac:dyDescent="0.25">
      <c r="A493" s="1">
        <v>491</v>
      </c>
      <c r="B493">
        <v>9.1849592400230193</v>
      </c>
      <c r="C493">
        <v>2.4220844357397828</v>
      </c>
      <c r="D493">
        <v>3.3875851643074202</v>
      </c>
      <c r="E493">
        <v>-0.66883159116637836</v>
      </c>
      <c r="F493">
        <v>3</v>
      </c>
    </row>
    <row r="494" spans="1:6" x14ac:dyDescent="0.25">
      <c r="A494" s="1">
        <v>492</v>
      </c>
      <c r="B494">
        <v>9.2600000096904296</v>
      </c>
      <c r="C494">
        <v>2.5268091555836678</v>
      </c>
      <c r="D494">
        <v>3.0236120792921031</v>
      </c>
      <c r="E494">
        <v>-0.83607912352901192</v>
      </c>
      <c r="F494">
        <v>2</v>
      </c>
    </row>
    <row r="495" spans="1:6" x14ac:dyDescent="0.25">
      <c r="A495" s="1">
        <v>493</v>
      </c>
      <c r="B495">
        <v>8.9058713555135576</v>
      </c>
      <c r="C495">
        <v>2.0967524740717409</v>
      </c>
      <c r="D495">
        <v>3.3655323569226612</v>
      </c>
      <c r="E495">
        <v>-0.67869227519096942</v>
      </c>
      <c r="F495">
        <v>2</v>
      </c>
    </row>
    <row r="496" spans="1:6" x14ac:dyDescent="0.25">
      <c r="A496" s="1">
        <v>494</v>
      </c>
      <c r="B496">
        <v>8.9061750067877057</v>
      </c>
      <c r="C496">
        <v>2.0970641355811011</v>
      </c>
      <c r="D496">
        <v>3.3392509184480268</v>
      </c>
      <c r="E496">
        <v>-0.69048544701375458</v>
      </c>
      <c r="F496">
        <v>2</v>
      </c>
    </row>
    <row r="497" spans="1:6" x14ac:dyDescent="0.25">
      <c r="A497" s="1">
        <v>495</v>
      </c>
      <c r="B497">
        <v>8.8872644689647391</v>
      </c>
      <c r="C497">
        <v>2.0777978674555988</v>
      </c>
      <c r="D497">
        <v>2.9615538876297611</v>
      </c>
      <c r="E497">
        <v>-0.86567333050374939</v>
      </c>
      <c r="F497">
        <v>2</v>
      </c>
    </row>
    <row r="498" spans="1:6" x14ac:dyDescent="0.25">
      <c r="A498" s="1">
        <v>496</v>
      </c>
      <c r="B498">
        <v>8.6583454881808688</v>
      </c>
      <c r="C498">
        <v>1.864620089500753</v>
      </c>
      <c r="D498">
        <v>3.0209427949750118</v>
      </c>
      <c r="E498">
        <v>-0.83734487030393268</v>
      </c>
      <c r="F498">
        <v>2</v>
      </c>
    </row>
    <row r="499" spans="1:6" x14ac:dyDescent="0.25">
      <c r="A499" s="1">
        <v>497</v>
      </c>
      <c r="B499">
        <v>8.6978658725802696</v>
      </c>
      <c r="C499">
        <v>1.89907313863486</v>
      </c>
      <c r="D499">
        <v>3.0016590186912868</v>
      </c>
      <c r="E499">
        <v>-0.84650797624861596</v>
      </c>
      <c r="F499">
        <v>3</v>
      </c>
    </row>
    <row r="500" spans="1:6" x14ac:dyDescent="0.25">
      <c r="A500" s="1">
        <v>498</v>
      </c>
      <c r="B500">
        <v>9.1075706094097129</v>
      </c>
      <c r="C500">
        <v>2.3229138853991662</v>
      </c>
      <c r="D500">
        <v>3.2585772769561681</v>
      </c>
      <c r="E500">
        <v>-0.7269803071447023</v>
      </c>
      <c r="F500">
        <v>2</v>
      </c>
    </row>
    <row r="501" spans="1:6" x14ac:dyDescent="0.25">
      <c r="A501" s="1">
        <v>499</v>
      </c>
      <c r="B501">
        <v>8.8230006013311559</v>
      </c>
      <c r="C501">
        <v>2.0143936990184881</v>
      </c>
      <c r="D501">
        <v>3.0015762087759001</v>
      </c>
      <c r="E501">
        <v>-0.84654739740024787</v>
      </c>
      <c r="F501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9.040764267740343</v>
      </c>
      <c r="C2">
        <v>2.2433621375375798</v>
      </c>
      <c r="D2">
        <v>3.3963402780281928</v>
      </c>
      <c r="E2">
        <v>-0.66492553559688328</v>
      </c>
      <c r="F2">
        <v>2</v>
      </c>
    </row>
    <row r="3" spans="1:6" x14ac:dyDescent="0.25">
      <c r="A3" s="1">
        <v>1</v>
      </c>
      <c r="B3">
        <v>8.8288119106460847</v>
      </c>
      <c r="C3">
        <v>2.020001759543121</v>
      </c>
      <c r="D3">
        <v>3.3925045496135651</v>
      </c>
      <c r="E3">
        <v>-0.66663622513723897</v>
      </c>
      <c r="F3">
        <v>3</v>
      </c>
    </row>
    <row r="4" spans="1:6" x14ac:dyDescent="0.25">
      <c r="A4" s="1">
        <v>2</v>
      </c>
      <c r="B4">
        <v>9.1711370231365947</v>
      </c>
      <c r="C4">
        <v>2.4037616971466909</v>
      </c>
      <c r="D4">
        <v>3.3698700442195562</v>
      </c>
      <c r="E4">
        <v>-0.67675022410460139</v>
      </c>
      <c r="F4">
        <v>2</v>
      </c>
    </row>
    <row r="5" spans="1:6" x14ac:dyDescent="0.25">
      <c r="A5" s="1">
        <v>3</v>
      </c>
      <c r="B5">
        <v>9.4153457198669042</v>
      </c>
      <c r="C5">
        <v>2.7790754621240499</v>
      </c>
      <c r="D5">
        <v>3.4305930139159568</v>
      </c>
      <c r="E5">
        <v>-0.64969043096421319</v>
      </c>
      <c r="F5">
        <v>1</v>
      </c>
    </row>
    <row r="6" spans="1:6" x14ac:dyDescent="0.25">
      <c r="A6" s="1">
        <v>4</v>
      </c>
      <c r="B6">
        <v>9.4397603899736477</v>
      </c>
      <c r="C6">
        <v>2.824321309135533</v>
      </c>
      <c r="D6">
        <v>3.5150252267411299</v>
      </c>
      <c r="E6">
        <v>-0.6124412256276579</v>
      </c>
      <c r="F6">
        <v>1</v>
      </c>
    </row>
    <row r="7" spans="1:6" x14ac:dyDescent="0.25">
      <c r="A7" s="1">
        <v>5</v>
      </c>
      <c r="B7">
        <v>9.680613052771319</v>
      </c>
      <c r="C7">
        <v>3.411477141752385</v>
      </c>
      <c r="D7">
        <v>3.350050016110202</v>
      </c>
      <c r="E7">
        <v>-0.68563405751222806</v>
      </c>
      <c r="F7">
        <v>1</v>
      </c>
    </row>
    <row r="8" spans="1:6" x14ac:dyDescent="0.25">
      <c r="A8" s="1">
        <v>6</v>
      </c>
      <c r="B8">
        <v>9.5854094192802197</v>
      </c>
      <c r="C8">
        <v>3.1407058883656909</v>
      </c>
      <c r="D8">
        <v>3.4290440044342532</v>
      </c>
      <c r="E8">
        <v>-0.65037782470864025</v>
      </c>
      <c r="F8">
        <v>1</v>
      </c>
    </row>
    <row r="9" spans="1:6" x14ac:dyDescent="0.25">
      <c r="A9" s="1">
        <v>7</v>
      </c>
      <c r="B9">
        <v>9.6053775288159002</v>
      </c>
      <c r="C9">
        <v>3.1921488411685859</v>
      </c>
      <c r="D9">
        <v>3.4273104540323862</v>
      </c>
      <c r="E9">
        <v>-0.65114728705273095</v>
      </c>
      <c r="F9">
        <v>2</v>
      </c>
    </row>
    <row r="10" spans="1:6" x14ac:dyDescent="0.25">
      <c r="A10" s="1">
        <v>8</v>
      </c>
      <c r="B10">
        <v>9.854175898015864</v>
      </c>
      <c r="C10">
        <v>4.2132494789165102</v>
      </c>
      <c r="D10">
        <v>3.6665570562769489</v>
      </c>
      <c r="E10">
        <v>-0.54659090731142368</v>
      </c>
      <c r="F10">
        <v>3</v>
      </c>
    </row>
    <row r="11" spans="1:6" x14ac:dyDescent="0.25">
      <c r="A11" s="1">
        <v>9</v>
      </c>
      <c r="B11">
        <v>9.8541503858189969</v>
      </c>
      <c r="C11">
        <v>4.2130719533891909</v>
      </c>
      <c r="D11">
        <v>3.6471675429274142</v>
      </c>
      <c r="E11">
        <v>-0.55494991898091806</v>
      </c>
      <c r="F11">
        <v>3</v>
      </c>
    </row>
    <row r="12" spans="1:6" x14ac:dyDescent="0.25">
      <c r="A12" s="1">
        <v>10</v>
      </c>
      <c r="B12">
        <v>9.8512833172377849</v>
      </c>
      <c r="C12">
        <v>4.1933139737859619</v>
      </c>
      <c r="D12">
        <v>3.6526120855088391</v>
      </c>
      <c r="E12">
        <v>-0.55260082471577088</v>
      </c>
      <c r="F12">
        <v>2</v>
      </c>
    </row>
    <row r="13" spans="1:6" x14ac:dyDescent="0.25">
      <c r="A13" s="1">
        <v>11</v>
      </c>
      <c r="B13">
        <v>9.8558432282297357</v>
      </c>
      <c r="C13">
        <v>4.2249183791913341</v>
      </c>
      <c r="D13">
        <v>3.3049254693472401</v>
      </c>
      <c r="E13">
        <v>-0.70595818919579112</v>
      </c>
      <c r="F13">
        <v>3</v>
      </c>
    </row>
    <row r="14" spans="1:6" x14ac:dyDescent="0.25">
      <c r="A14" s="1">
        <v>12</v>
      </c>
      <c r="B14">
        <v>9.8471613279075161</v>
      </c>
      <c r="C14">
        <v>4.165555568250106</v>
      </c>
      <c r="D14">
        <v>3.3499889518699089</v>
      </c>
      <c r="E14">
        <v>-0.68566146815707285</v>
      </c>
      <c r="F14">
        <v>3</v>
      </c>
    </row>
    <row r="15" spans="1:6" x14ac:dyDescent="0.25">
      <c r="A15" s="1">
        <v>13</v>
      </c>
      <c r="B15">
        <v>9.7565347479367013</v>
      </c>
      <c r="C15">
        <v>3.6907183397043388</v>
      </c>
      <c r="D15">
        <v>3.3461054034474609</v>
      </c>
      <c r="E15">
        <v>-0.68740523345887183</v>
      </c>
      <c r="F15">
        <v>3</v>
      </c>
    </row>
    <row r="16" spans="1:6" x14ac:dyDescent="0.25">
      <c r="A16" s="1">
        <v>14</v>
      </c>
      <c r="B16">
        <v>9.7447992141256776</v>
      </c>
      <c r="C16">
        <v>3.6424383768295052</v>
      </c>
      <c r="D16">
        <v>3.262076327494877</v>
      </c>
      <c r="E16">
        <v>-0.72538791409281422</v>
      </c>
      <c r="F16">
        <v>2</v>
      </c>
    </row>
    <row r="17" spans="1:6" x14ac:dyDescent="0.25">
      <c r="A17" s="1">
        <v>15</v>
      </c>
      <c r="B17">
        <v>9.7904246099832672</v>
      </c>
      <c r="C17">
        <v>3.844076574879264</v>
      </c>
      <c r="D17">
        <v>3.406134750469445</v>
      </c>
      <c r="E17">
        <v>-0.66056156499293783</v>
      </c>
      <c r="F17">
        <v>2</v>
      </c>
    </row>
    <row r="18" spans="1:6" x14ac:dyDescent="0.25">
      <c r="A18" s="1">
        <v>16</v>
      </c>
      <c r="B18">
        <v>9.7891813398979703</v>
      </c>
      <c r="C18">
        <v>3.8380347767966589</v>
      </c>
      <c r="D18">
        <v>3.5039448509315401</v>
      </c>
      <c r="E18">
        <v>-0.61730565845895258</v>
      </c>
      <c r="F18">
        <v>2</v>
      </c>
    </row>
    <row r="19" spans="1:6" x14ac:dyDescent="0.25">
      <c r="A19" s="1">
        <v>17</v>
      </c>
      <c r="B19">
        <v>9.3427872778985126</v>
      </c>
      <c r="C19">
        <v>2.6543521664491498</v>
      </c>
      <c r="D19">
        <v>3.610300320910492</v>
      </c>
      <c r="E19">
        <v>-0.57089630843490824</v>
      </c>
      <c r="F19">
        <v>3</v>
      </c>
    </row>
    <row r="20" spans="1:6" x14ac:dyDescent="0.25">
      <c r="A20" s="1">
        <v>18</v>
      </c>
      <c r="B20">
        <v>8.9470887313613208</v>
      </c>
      <c r="C20">
        <v>2.1397692336582268</v>
      </c>
      <c r="D20">
        <v>3.650049742129799</v>
      </c>
      <c r="E20">
        <v>-0.55370618398534455</v>
      </c>
      <c r="F20">
        <v>2</v>
      </c>
    </row>
    <row r="21" spans="1:6" x14ac:dyDescent="0.25">
      <c r="A21" s="1">
        <v>19</v>
      </c>
      <c r="B21">
        <v>8.7843778700306778</v>
      </c>
      <c r="C21">
        <v>1.977718914961468</v>
      </c>
      <c r="D21">
        <v>3.3974831551830911</v>
      </c>
      <c r="E21">
        <v>-0.66441600743712292</v>
      </c>
      <c r="F21">
        <v>2</v>
      </c>
    </row>
    <row r="22" spans="1:6" x14ac:dyDescent="0.25">
      <c r="A22" s="1">
        <v>20</v>
      </c>
      <c r="B22">
        <v>8.7276865688760736</v>
      </c>
      <c r="C22">
        <v>1.9256634942148561</v>
      </c>
      <c r="D22">
        <v>3.2811512486525918</v>
      </c>
      <c r="E22">
        <v>-0.71672247183870663</v>
      </c>
      <c r="F22">
        <v>2</v>
      </c>
    </row>
    <row r="23" spans="1:6" x14ac:dyDescent="0.25">
      <c r="A23" s="1">
        <v>21</v>
      </c>
      <c r="B23">
        <v>9.9847255624197935</v>
      </c>
      <c r="C23">
        <v>6.4826310757332264</v>
      </c>
      <c r="D23">
        <v>3.7875166110376228</v>
      </c>
      <c r="E23">
        <v>-0.49485016103192142</v>
      </c>
      <c r="F23">
        <v>2</v>
      </c>
    </row>
    <row r="24" spans="1:6" x14ac:dyDescent="0.25">
      <c r="A24" s="1">
        <v>22</v>
      </c>
      <c r="B24">
        <v>9.9835466818656986</v>
      </c>
      <c r="C24">
        <v>6.4081665179553484</v>
      </c>
      <c r="D24">
        <v>3.2711323488041049</v>
      </c>
      <c r="E24">
        <v>-0.72127066658723971</v>
      </c>
      <c r="F24">
        <v>2</v>
      </c>
    </row>
    <row r="25" spans="1:6" x14ac:dyDescent="0.25">
      <c r="A25" s="1">
        <v>23</v>
      </c>
      <c r="B25">
        <v>9.9839497185125197</v>
      </c>
      <c r="C25">
        <v>6.4330076668068443</v>
      </c>
      <c r="D25">
        <v>3.1911285092379642</v>
      </c>
      <c r="E25">
        <v>-0.75785177399673431</v>
      </c>
      <c r="F25">
        <v>2</v>
      </c>
    </row>
    <row r="26" spans="1:6" x14ac:dyDescent="0.25">
      <c r="A26" s="1">
        <v>24</v>
      </c>
      <c r="B26">
        <v>9.6909153520509843</v>
      </c>
      <c r="C26">
        <v>3.445328983034186</v>
      </c>
      <c r="D26">
        <v>3.3285446639510918</v>
      </c>
      <c r="E26">
        <v>-0.69530285682799942</v>
      </c>
      <c r="F26">
        <v>1</v>
      </c>
    </row>
    <row r="27" spans="1:6" x14ac:dyDescent="0.25">
      <c r="A27" s="1">
        <v>25</v>
      </c>
      <c r="B27">
        <v>9.7290958927097684</v>
      </c>
      <c r="C27">
        <v>3.581111340682368</v>
      </c>
      <c r="D27">
        <v>3.402827487591864</v>
      </c>
      <c r="E27">
        <v>-0.66203445000851258</v>
      </c>
      <c r="F27">
        <v>1</v>
      </c>
    </row>
    <row r="28" spans="1:6" x14ac:dyDescent="0.25">
      <c r="A28" s="1">
        <v>26</v>
      </c>
      <c r="B28">
        <v>7.9334393008336344</v>
      </c>
      <c r="C28">
        <v>1.3452009216966201</v>
      </c>
      <c r="D28">
        <v>3.2986505646152149</v>
      </c>
      <c r="E28">
        <v>-0.70879544935502747</v>
      </c>
      <c r="F28">
        <v>1</v>
      </c>
    </row>
    <row r="29" spans="1:6" x14ac:dyDescent="0.25">
      <c r="A29" s="1">
        <v>27</v>
      </c>
      <c r="B29">
        <v>7.951279350580438</v>
      </c>
      <c r="C29">
        <v>1.3561173154390289</v>
      </c>
      <c r="D29">
        <v>3.439873449550594</v>
      </c>
      <c r="E29">
        <v>-0.64557521120969252</v>
      </c>
      <c r="F29">
        <v>1</v>
      </c>
    </row>
    <row r="30" spans="1:6" x14ac:dyDescent="0.25">
      <c r="A30" s="1">
        <v>28</v>
      </c>
      <c r="B30">
        <v>8.2399284843138325</v>
      </c>
      <c r="C30">
        <v>1.54363722265847</v>
      </c>
      <c r="D30">
        <v>3.1454641303509101</v>
      </c>
      <c r="E30">
        <v>-0.77894914740545373</v>
      </c>
      <c r="F30">
        <v>2</v>
      </c>
    </row>
    <row r="31" spans="1:6" x14ac:dyDescent="0.25">
      <c r="A31" s="1">
        <v>29</v>
      </c>
      <c r="B31">
        <v>8.8489366059787642</v>
      </c>
      <c r="C31">
        <v>2.0396110887182619</v>
      </c>
      <c r="D31">
        <v>3.2767009742400468</v>
      </c>
      <c r="E31">
        <v>-0.71874184481976811</v>
      </c>
      <c r="F31">
        <v>3</v>
      </c>
    </row>
    <row r="32" spans="1:6" x14ac:dyDescent="0.25">
      <c r="A32" s="1">
        <v>30</v>
      </c>
      <c r="B32">
        <v>9.0542281110352878</v>
      </c>
      <c r="C32">
        <v>2.2589857143798611</v>
      </c>
      <c r="D32">
        <v>3.3517525627138101</v>
      </c>
      <c r="E32">
        <v>-0.68486991457987334</v>
      </c>
      <c r="F32">
        <v>5</v>
      </c>
    </row>
    <row r="33" spans="1:6" x14ac:dyDescent="0.25">
      <c r="A33" s="1">
        <v>31</v>
      </c>
      <c r="B33">
        <v>9.014673763363092</v>
      </c>
      <c r="C33">
        <v>2.213636155737627</v>
      </c>
      <c r="D33">
        <v>3.407691419368263</v>
      </c>
      <c r="E33">
        <v>-0.65986854398627393</v>
      </c>
      <c r="F33">
        <v>6</v>
      </c>
    </row>
    <row r="34" spans="1:6" x14ac:dyDescent="0.25">
      <c r="A34" s="1">
        <v>32</v>
      </c>
      <c r="B34">
        <v>9.0480921981141744</v>
      </c>
      <c r="C34">
        <v>2.2518410242900471</v>
      </c>
      <c r="D34">
        <v>3.31553107936463</v>
      </c>
      <c r="E34">
        <v>-0.70116894821993681</v>
      </c>
      <c r="F34">
        <v>7</v>
      </c>
    </row>
    <row r="35" spans="1:6" x14ac:dyDescent="0.25">
      <c r="A35" s="1">
        <v>33</v>
      </c>
      <c r="B35">
        <v>9.4808516799470031</v>
      </c>
      <c r="C35">
        <v>2.9048398080832172</v>
      </c>
      <c r="D35">
        <v>3.833788016429474</v>
      </c>
      <c r="E35">
        <v>-0.47523135565510122</v>
      </c>
      <c r="F35">
        <v>7</v>
      </c>
    </row>
    <row r="36" spans="1:6" x14ac:dyDescent="0.25">
      <c r="A36" s="1">
        <v>34</v>
      </c>
      <c r="B36">
        <v>9.4616609728547516</v>
      </c>
      <c r="C36">
        <v>2.8665147014865759</v>
      </c>
      <c r="D36">
        <v>3.449893200199575</v>
      </c>
      <c r="E36">
        <v>-0.64113808072705658</v>
      </c>
      <c r="F36">
        <v>8</v>
      </c>
    </row>
    <row r="37" spans="1:6" x14ac:dyDescent="0.25">
      <c r="A37" s="1">
        <v>35</v>
      </c>
      <c r="B37">
        <v>9.1168407871680817</v>
      </c>
      <c r="C37">
        <v>2.334373124807386</v>
      </c>
      <c r="D37">
        <v>3.3774315942232969</v>
      </c>
      <c r="E37">
        <v>-0.6733677341375135</v>
      </c>
      <c r="F37">
        <v>8</v>
      </c>
    </row>
    <row r="38" spans="1:6" x14ac:dyDescent="0.25">
      <c r="A38" s="1">
        <v>36</v>
      </c>
      <c r="B38">
        <v>8.827046705672787</v>
      </c>
      <c r="C38">
        <v>2.0182957456567059</v>
      </c>
      <c r="D38">
        <v>3.4563415275664129</v>
      </c>
      <c r="E38">
        <v>-0.63828574082516221</v>
      </c>
      <c r="F38">
        <v>7</v>
      </c>
    </row>
    <row r="39" spans="1:6" x14ac:dyDescent="0.25">
      <c r="A39" s="1">
        <v>37</v>
      </c>
      <c r="B39">
        <v>9.8794773605522792</v>
      </c>
      <c r="C39">
        <v>4.406377276095383</v>
      </c>
      <c r="D39">
        <v>3.2250051977003702</v>
      </c>
      <c r="E39">
        <v>-0.7423040376407497</v>
      </c>
      <c r="F39">
        <v>8</v>
      </c>
    </row>
    <row r="40" spans="1:6" x14ac:dyDescent="0.25">
      <c r="A40" s="1">
        <v>38</v>
      </c>
      <c r="B40">
        <v>9.8730737506302617</v>
      </c>
      <c r="C40">
        <v>4.3539603033596812</v>
      </c>
      <c r="D40">
        <v>3.1830126631318629</v>
      </c>
      <c r="E40">
        <v>-0.7615895081417956</v>
      </c>
      <c r="F40">
        <v>7</v>
      </c>
    </row>
    <row r="41" spans="1:6" x14ac:dyDescent="0.25">
      <c r="A41" s="1">
        <v>39</v>
      </c>
      <c r="B41">
        <v>9.6640103693331554</v>
      </c>
      <c r="C41">
        <v>3.3590836947832479</v>
      </c>
      <c r="D41">
        <v>3.286649631707943</v>
      </c>
      <c r="E41">
        <v>-0.71422943921784521</v>
      </c>
      <c r="F41">
        <v>7</v>
      </c>
    </row>
    <row r="42" spans="1:6" x14ac:dyDescent="0.25">
      <c r="A42" s="1">
        <v>40</v>
      </c>
      <c r="B42">
        <v>8.7180905008741476</v>
      </c>
      <c r="C42">
        <v>1.917049472182814</v>
      </c>
      <c r="D42">
        <v>3.4090351452722141</v>
      </c>
      <c r="E42">
        <v>-0.65927044708639215</v>
      </c>
      <c r="F42">
        <v>6</v>
      </c>
    </row>
    <row r="43" spans="1:6" x14ac:dyDescent="0.25">
      <c r="A43" s="1">
        <v>41</v>
      </c>
      <c r="B43">
        <v>6.9369624652084729</v>
      </c>
      <c r="C43">
        <v>0.81745691154483902</v>
      </c>
      <c r="D43">
        <v>3.477256253487039</v>
      </c>
      <c r="E43">
        <v>-0.62905155753230724</v>
      </c>
      <c r="F43">
        <v>7</v>
      </c>
    </row>
    <row r="44" spans="1:6" x14ac:dyDescent="0.25">
      <c r="A44" s="1">
        <v>42</v>
      </c>
      <c r="B44">
        <v>9.1484322878922555</v>
      </c>
      <c r="C44">
        <v>2.3742587910203028</v>
      </c>
      <c r="D44">
        <v>3.352290452293802</v>
      </c>
      <c r="E44">
        <v>-0.68462853711059057</v>
      </c>
      <c r="F44">
        <v>6</v>
      </c>
    </row>
    <row r="45" spans="1:6" x14ac:dyDescent="0.25">
      <c r="A45" s="1">
        <v>43</v>
      </c>
      <c r="B45">
        <v>9.1357819847711994</v>
      </c>
      <c r="C45">
        <v>2.3581289988836032</v>
      </c>
      <c r="D45">
        <v>3.2668866360506019</v>
      </c>
      <c r="E45">
        <v>-0.72320021417717339</v>
      </c>
      <c r="F45">
        <v>7</v>
      </c>
    </row>
    <row r="46" spans="1:6" x14ac:dyDescent="0.25">
      <c r="A46" s="1">
        <v>44</v>
      </c>
      <c r="B46">
        <v>9.5442478135884574</v>
      </c>
      <c r="C46">
        <v>3.0417447178812691</v>
      </c>
      <c r="D46">
        <v>3.3517672752441352</v>
      </c>
      <c r="E46">
        <v>-0.68486331208954909</v>
      </c>
      <c r="F46">
        <v>7</v>
      </c>
    </row>
    <row r="47" spans="1:6" x14ac:dyDescent="0.25">
      <c r="A47" s="1">
        <v>45</v>
      </c>
      <c r="B47">
        <v>9.3147702594443285</v>
      </c>
      <c r="C47">
        <v>2.6096024495209642</v>
      </c>
      <c r="D47">
        <v>3.4489147005825451</v>
      </c>
      <c r="E47">
        <v>-0.64157112847742837</v>
      </c>
      <c r="F47">
        <v>7</v>
      </c>
    </row>
    <row r="48" spans="1:6" x14ac:dyDescent="0.25">
      <c r="A48" s="1">
        <v>46</v>
      </c>
      <c r="B48">
        <v>9.7779836755656806</v>
      </c>
      <c r="C48">
        <v>3.7851376609739749</v>
      </c>
      <c r="D48">
        <v>3.3686937950626352</v>
      </c>
      <c r="E48">
        <v>-0.67727672778783554</v>
      </c>
      <c r="F48">
        <v>7</v>
      </c>
    </row>
    <row r="49" spans="1:6" x14ac:dyDescent="0.25">
      <c r="A49" s="1">
        <v>47</v>
      </c>
      <c r="B49">
        <v>9.0575318945624499</v>
      </c>
      <c r="C49">
        <v>2.2628498657408298</v>
      </c>
      <c r="D49">
        <v>3.3864643072728531</v>
      </c>
      <c r="E49">
        <v>-0.66933201151164279</v>
      </c>
      <c r="F49">
        <v>6</v>
      </c>
    </row>
    <row r="50" spans="1:6" x14ac:dyDescent="0.25">
      <c r="A50" s="1">
        <v>48</v>
      </c>
      <c r="B50">
        <v>9.7765485868611997</v>
      </c>
      <c r="C50">
        <v>3.7785477959712899</v>
      </c>
      <c r="D50">
        <v>3.3239731119333631</v>
      </c>
      <c r="E50">
        <v>-0.69736224547177383</v>
      </c>
      <c r="F50">
        <v>5</v>
      </c>
    </row>
    <row r="51" spans="1:6" x14ac:dyDescent="0.25">
      <c r="A51" s="1">
        <v>49</v>
      </c>
      <c r="B51">
        <v>9.9464366368186568</v>
      </c>
      <c r="C51">
        <v>5.2241043274245342</v>
      </c>
      <c r="D51">
        <v>3.4090191490861841</v>
      </c>
      <c r="E51">
        <v>-0.65927756637278023</v>
      </c>
      <c r="F51">
        <v>5</v>
      </c>
    </row>
    <row r="52" spans="1:6" x14ac:dyDescent="0.25">
      <c r="A52" s="1">
        <v>50</v>
      </c>
      <c r="B52">
        <v>9.8636375383067136</v>
      </c>
      <c r="C52">
        <v>4.2812937982496893</v>
      </c>
      <c r="D52">
        <v>3.4560436127079819</v>
      </c>
      <c r="E52">
        <v>-0.63841746446461811</v>
      </c>
      <c r="F52">
        <v>5</v>
      </c>
    </row>
    <row r="53" spans="1:6" x14ac:dyDescent="0.25">
      <c r="A53" s="1">
        <v>51</v>
      </c>
      <c r="B53">
        <v>9.8707368832978855</v>
      </c>
      <c r="C53">
        <v>4.3354797971081416</v>
      </c>
      <c r="D53">
        <v>3.4658588881062542</v>
      </c>
      <c r="E53">
        <v>-0.63408043222000621</v>
      </c>
      <c r="F53">
        <v>5</v>
      </c>
    </row>
    <row r="54" spans="1:6" x14ac:dyDescent="0.25">
      <c r="A54" s="1">
        <v>52</v>
      </c>
      <c r="B54">
        <v>9.732579182576508</v>
      </c>
      <c r="C54">
        <v>3.5944107024595411</v>
      </c>
      <c r="D54">
        <v>3.3862331971885049</v>
      </c>
      <c r="E54">
        <v>-0.66943520348633712</v>
      </c>
      <c r="F54">
        <v>4</v>
      </c>
    </row>
    <row r="55" spans="1:6" x14ac:dyDescent="0.25">
      <c r="A55" s="1">
        <v>53</v>
      </c>
      <c r="B55">
        <v>9.076075043705508</v>
      </c>
      <c r="C55">
        <v>2.284766262021305</v>
      </c>
      <c r="D55">
        <v>3.344112161661577</v>
      </c>
      <c r="E55">
        <v>-0.68830061633904782</v>
      </c>
      <c r="F55">
        <v>4</v>
      </c>
    </row>
    <row r="56" spans="1:6" x14ac:dyDescent="0.25">
      <c r="A56" s="1">
        <v>54</v>
      </c>
      <c r="B56">
        <v>9.042617326382473</v>
      </c>
      <c r="C56">
        <v>2.2455007592700191</v>
      </c>
      <c r="D56">
        <v>3.588826076608604</v>
      </c>
      <c r="E56">
        <v>-0.58021724267377495</v>
      </c>
      <c r="F56">
        <v>3</v>
      </c>
    </row>
    <row r="57" spans="1:6" x14ac:dyDescent="0.25">
      <c r="A57" s="1">
        <v>55</v>
      </c>
      <c r="B57">
        <v>9.0668745893640175</v>
      </c>
      <c r="C57">
        <v>2.2738432876447621</v>
      </c>
      <c r="D57">
        <v>3.576699635969018</v>
      </c>
      <c r="E57">
        <v>-0.58549157518751005</v>
      </c>
      <c r="F57">
        <v>4</v>
      </c>
    </row>
    <row r="58" spans="1:6" x14ac:dyDescent="0.25">
      <c r="A58" s="1">
        <v>56</v>
      </c>
      <c r="B58">
        <v>9.671668144635678</v>
      </c>
      <c r="C58">
        <v>3.3829312297055072</v>
      </c>
      <c r="D58">
        <v>3.534239195667825</v>
      </c>
      <c r="E58">
        <v>-0.60402263006092749</v>
      </c>
      <c r="F58">
        <v>6</v>
      </c>
    </row>
    <row r="59" spans="1:6" x14ac:dyDescent="0.25">
      <c r="A59" s="1">
        <v>57</v>
      </c>
      <c r="B59">
        <v>9.7039472559486661</v>
      </c>
      <c r="C59">
        <v>3.489750387506573</v>
      </c>
      <c r="D59">
        <v>3.4397774094619038</v>
      </c>
      <c r="E59">
        <v>-0.64561777112482788</v>
      </c>
      <c r="F59">
        <v>6</v>
      </c>
    </row>
    <row r="60" spans="1:6" x14ac:dyDescent="0.25">
      <c r="A60" s="1">
        <v>58</v>
      </c>
      <c r="B60">
        <v>9.9874375810165485</v>
      </c>
      <c r="C60">
        <v>6.6783736036245402</v>
      </c>
      <c r="D60">
        <v>3.3635948347734459</v>
      </c>
      <c r="E60">
        <v>-0.67956013275337379</v>
      </c>
      <c r="F60">
        <v>6</v>
      </c>
    </row>
    <row r="61" spans="1:6" x14ac:dyDescent="0.25">
      <c r="A61" s="1">
        <v>59</v>
      </c>
      <c r="B61">
        <v>9.9605370535893023</v>
      </c>
      <c r="C61">
        <v>5.5310241040717658</v>
      </c>
      <c r="D61">
        <v>3.349289020942869</v>
      </c>
      <c r="E61">
        <v>-0.68597567233869061</v>
      </c>
      <c r="F61">
        <v>6</v>
      </c>
    </row>
    <row r="62" spans="1:6" x14ac:dyDescent="0.25">
      <c r="A62" s="1">
        <v>60</v>
      </c>
      <c r="B62">
        <v>9.3341224732831627</v>
      </c>
      <c r="C62">
        <v>2.640326287812643</v>
      </c>
      <c r="D62">
        <v>3.4827948650491858</v>
      </c>
      <c r="E62">
        <v>-0.62661053015692492</v>
      </c>
      <c r="F62">
        <v>7</v>
      </c>
    </row>
    <row r="63" spans="1:6" x14ac:dyDescent="0.25">
      <c r="A63" s="1">
        <v>61</v>
      </c>
      <c r="B63">
        <v>9.3395346337236429</v>
      </c>
      <c r="C63">
        <v>2.6490670179257712</v>
      </c>
      <c r="D63">
        <v>3.4937681453252312</v>
      </c>
      <c r="E63">
        <v>-0.62177961290959438</v>
      </c>
      <c r="F63">
        <v>8</v>
      </c>
    </row>
    <row r="64" spans="1:6" x14ac:dyDescent="0.25">
      <c r="A64" s="1">
        <v>62</v>
      </c>
      <c r="B64">
        <v>9.4482122778333668</v>
      </c>
      <c r="C64">
        <v>2.8404174146206151</v>
      </c>
      <c r="D64">
        <v>3.4448177867286121</v>
      </c>
      <c r="E64">
        <v>-0.64338490345924193</v>
      </c>
      <c r="F64">
        <v>7</v>
      </c>
    </row>
    <row r="65" spans="1:6" x14ac:dyDescent="0.25">
      <c r="A65" s="1">
        <v>63</v>
      </c>
      <c r="B65">
        <v>9.3029908520707423</v>
      </c>
      <c r="C65">
        <v>2.5912926890434131</v>
      </c>
      <c r="D65">
        <v>3.4466558213183141</v>
      </c>
      <c r="E65">
        <v>-0.64257104719793101</v>
      </c>
      <c r="F65">
        <v>7</v>
      </c>
    </row>
    <row r="66" spans="1:6" x14ac:dyDescent="0.25">
      <c r="A66" s="1">
        <v>64</v>
      </c>
      <c r="B66">
        <v>7.4597575681096098</v>
      </c>
      <c r="C66">
        <v>1.0772633940132339</v>
      </c>
      <c r="D66">
        <v>3.3613206227390831</v>
      </c>
      <c r="E66">
        <v>-0.68057911550455974</v>
      </c>
      <c r="F66">
        <v>7</v>
      </c>
    </row>
    <row r="67" spans="1:6" x14ac:dyDescent="0.25">
      <c r="A67" s="1">
        <v>65</v>
      </c>
      <c r="B67">
        <v>7.2444031288982007</v>
      </c>
      <c r="C67">
        <v>0.9665951192466028</v>
      </c>
      <c r="D67">
        <v>3.4593573590937061</v>
      </c>
      <c r="E67">
        <v>-0.63695258632423202</v>
      </c>
      <c r="F67">
        <v>7</v>
      </c>
    </row>
    <row r="68" spans="1:6" x14ac:dyDescent="0.25">
      <c r="A68" s="1">
        <v>66</v>
      </c>
      <c r="B68">
        <v>9.7633176076377257</v>
      </c>
      <c r="C68">
        <v>3.7196684147022352</v>
      </c>
      <c r="D68">
        <v>3.4805597937755381</v>
      </c>
      <c r="E68">
        <v>-0.62759537318144176</v>
      </c>
      <c r="F68">
        <v>8</v>
      </c>
    </row>
    <row r="69" spans="1:6" x14ac:dyDescent="0.25">
      <c r="A69" s="1">
        <v>67</v>
      </c>
      <c r="B69">
        <v>9.6703972866851053</v>
      </c>
      <c r="C69">
        <v>3.3789366419128002</v>
      </c>
      <c r="D69">
        <v>3.431450483103037</v>
      </c>
      <c r="E69">
        <v>-0.649309981278681</v>
      </c>
      <c r="F69">
        <v>8</v>
      </c>
    </row>
    <row r="70" spans="1:6" x14ac:dyDescent="0.25">
      <c r="A70" s="1">
        <v>68</v>
      </c>
      <c r="B70">
        <v>9.7015611365970891</v>
      </c>
      <c r="C70">
        <v>3.4814769943238431</v>
      </c>
      <c r="D70">
        <v>3.4007950344701152</v>
      </c>
      <c r="E70">
        <v>-0.6629399440533541</v>
      </c>
      <c r="F70">
        <v>8</v>
      </c>
    </row>
    <row r="71" spans="1:6" x14ac:dyDescent="0.25">
      <c r="A71" s="1">
        <v>69</v>
      </c>
      <c r="B71">
        <v>9.6315359936709193</v>
      </c>
      <c r="C71">
        <v>3.263454962291072</v>
      </c>
      <c r="D71">
        <v>3.3852901799916322</v>
      </c>
      <c r="E71">
        <v>-0.6698563016909308</v>
      </c>
      <c r="F71">
        <v>8</v>
      </c>
    </row>
    <row r="72" spans="1:6" x14ac:dyDescent="0.25">
      <c r="A72" s="1">
        <v>70</v>
      </c>
      <c r="B72">
        <v>8.0748409369667513</v>
      </c>
      <c r="C72">
        <v>1.4337445762330501</v>
      </c>
      <c r="D72">
        <v>3.422716942709696</v>
      </c>
      <c r="E72">
        <v>-0.65318708746358689</v>
      </c>
      <c r="F72">
        <v>8</v>
      </c>
    </row>
    <row r="73" spans="1:6" x14ac:dyDescent="0.25">
      <c r="A73" s="1">
        <v>71</v>
      </c>
      <c r="B73">
        <v>7.9994775105869964</v>
      </c>
      <c r="C73">
        <v>1.385967837222351</v>
      </c>
      <c r="D73">
        <v>3.64004218843814</v>
      </c>
      <c r="E73">
        <v>-0.55802647211606538</v>
      </c>
      <c r="F73">
        <v>8</v>
      </c>
    </row>
    <row r="74" spans="1:6" x14ac:dyDescent="0.25">
      <c r="A74" s="1">
        <v>72</v>
      </c>
      <c r="B74">
        <v>8.0520819165107955</v>
      </c>
      <c r="C74">
        <v>1.419169528423075</v>
      </c>
      <c r="D74">
        <v>3.528030139975308</v>
      </c>
      <c r="E74">
        <v>-0.60674084158027675</v>
      </c>
      <c r="F74">
        <v>8</v>
      </c>
    </row>
    <row r="75" spans="1:6" x14ac:dyDescent="0.25">
      <c r="A75" s="1">
        <v>73</v>
      </c>
      <c r="B75">
        <v>8.2043509990861363</v>
      </c>
      <c r="C75">
        <v>1.519298106200611</v>
      </c>
      <c r="D75">
        <v>3.2314261262609212</v>
      </c>
      <c r="E75">
        <v>-0.73936684597920221</v>
      </c>
      <c r="F75">
        <v>6</v>
      </c>
    </row>
    <row r="76" spans="1:6" x14ac:dyDescent="0.25">
      <c r="A76" s="1">
        <v>74</v>
      </c>
      <c r="B76">
        <v>8.3085285814027277</v>
      </c>
      <c r="C76">
        <v>1.591683715152147</v>
      </c>
      <c r="D76">
        <v>3.251645155970484</v>
      </c>
      <c r="E76">
        <v>-0.7301376782660024</v>
      </c>
      <c r="F76">
        <v>4</v>
      </c>
    </row>
    <row r="77" spans="1:6" x14ac:dyDescent="0.25">
      <c r="A77" s="1">
        <v>75</v>
      </c>
      <c r="B77">
        <v>9.7053840907724371</v>
      </c>
      <c r="C77">
        <v>3.4947635660269829</v>
      </c>
      <c r="D77">
        <v>3.548248597700995</v>
      </c>
      <c r="E77">
        <v>-0.59789750020028931</v>
      </c>
      <c r="F77">
        <v>4</v>
      </c>
    </row>
    <row r="78" spans="1:6" x14ac:dyDescent="0.25">
      <c r="A78" s="1">
        <v>76</v>
      </c>
      <c r="B78">
        <v>9.8774827568740893</v>
      </c>
      <c r="C78">
        <v>4.389761196296134</v>
      </c>
      <c r="D78">
        <v>3.3649952282678042</v>
      </c>
      <c r="E78">
        <v>-0.67893284191234282</v>
      </c>
      <c r="F78">
        <v>4</v>
      </c>
    </row>
    <row r="79" spans="1:6" x14ac:dyDescent="0.25">
      <c r="A79" s="1">
        <v>77</v>
      </c>
      <c r="B79">
        <v>9.9665880183922368</v>
      </c>
      <c r="C79">
        <v>5.6980790131228352</v>
      </c>
      <c r="D79">
        <v>3.474080319171065</v>
      </c>
      <c r="E79">
        <v>-0.63045210289467102</v>
      </c>
      <c r="F79">
        <v>3</v>
      </c>
    </row>
    <row r="80" spans="1:6" x14ac:dyDescent="0.25">
      <c r="A80" s="1">
        <v>78</v>
      </c>
      <c r="B80">
        <v>9.9664497716444576</v>
      </c>
      <c r="C80">
        <v>5.6939360386124864</v>
      </c>
      <c r="D80">
        <v>3.518326040533748</v>
      </c>
      <c r="E80">
        <v>-0.61099348425109146</v>
      </c>
      <c r="F80">
        <v>3</v>
      </c>
    </row>
    <row r="81" spans="1:6" x14ac:dyDescent="0.25">
      <c r="A81" s="1">
        <v>79</v>
      </c>
      <c r="B81">
        <v>9.9651006180713892</v>
      </c>
      <c r="C81">
        <v>5.6543752104734368</v>
      </c>
      <c r="D81">
        <v>3.4283902646685438</v>
      </c>
      <c r="E81">
        <v>-0.65066797504888041</v>
      </c>
      <c r="F81">
        <v>3</v>
      </c>
    </row>
    <row r="82" spans="1:6" x14ac:dyDescent="0.25">
      <c r="A82" s="1">
        <v>80</v>
      </c>
      <c r="B82">
        <v>9.9676930794974368</v>
      </c>
      <c r="C82">
        <v>5.7318229856488623</v>
      </c>
      <c r="D82">
        <v>3.58281976326337</v>
      </c>
      <c r="E82">
        <v>-0.58282867200291189</v>
      </c>
      <c r="F82">
        <v>3</v>
      </c>
    </row>
    <row r="83" spans="1:6" x14ac:dyDescent="0.25">
      <c r="A83" s="1">
        <v>81</v>
      </c>
      <c r="B83">
        <v>9.9753022238688001</v>
      </c>
      <c r="C83">
        <v>6.0011543350249346</v>
      </c>
      <c r="D83">
        <v>3.2223583788581882</v>
      </c>
      <c r="E83">
        <v>-0.74351569068608725</v>
      </c>
      <c r="F83">
        <v>2</v>
      </c>
    </row>
    <row r="84" spans="1:6" x14ac:dyDescent="0.25">
      <c r="A84" s="1">
        <v>82</v>
      </c>
      <c r="B84">
        <v>9.9714626333361487</v>
      </c>
      <c r="C84">
        <v>5.8562682161085036</v>
      </c>
      <c r="D84">
        <v>3.3507354012149602</v>
      </c>
      <c r="E84">
        <v>-0.6853264174076259</v>
      </c>
      <c r="F84">
        <v>2</v>
      </c>
    </row>
    <row r="85" spans="1:6" x14ac:dyDescent="0.25">
      <c r="A85" s="1">
        <v>83</v>
      </c>
      <c r="B85">
        <v>9.9079063567214938</v>
      </c>
      <c r="C85">
        <v>4.6782824181830298</v>
      </c>
      <c r="D85">
        <v>3.316589638067446</v>
      </c>
      <c r="E85">
        <v>-0.70069135296483176</v>
      </c>
      <c r="F85">
        <v>1</v>
      </c>
    </row>
    <row r="86" spans="1:6" x14ac:dyDescent="0.25">
      <c r="A86" s="1">
        <v>84</v>
      </c>
      <c r="B86">
        <v>9.9068529533190137</v>
      </c>
      <c r="C86">
        <v>4.6668026225940107</v>
      </c>
      <c r="D86">
        <v>3.3215039788185492</v>
      </c>
      <c r="E86">
        <v>-0.69847512964900249</v>
      </c>
      <c r="F86">
        <v>1</v>
      </c>
    </row>
    <row r="87" spans="1:6" x14ac:dyDescent="0.25">
      <c r="A87" s="1">
        <v>85</v>
      </c>
      <c r="B87">
        <v>9.9055581668309483</v>
      </c>
      <c r="C87">
        <v>4.6528671866046682</v>
      </c>
      <c r="D87">
        <v>3.539739996107647</v>
      </c>
      <c r="E87">
        <v>-0.60161628824404945</v>
      </c>
      <c r="F87">
        <v>1</v>
      </c>
    </row>
    <row r="88" spans="1:6" x14ac:dyDescent="0.25">
      <c r="A88" s="1">
        <v>86</v>
      </c>
      <c r="B88">
        <v>7.4773323812673951</v>
      </c>
      <c r="C88">
        <v>1.086559174371156</v>
      </c>
      <c r="D88">
        <v>3.3766506664150291</v>
      </c>
      <c r="E88">
        <v>-0.67371689252681055</v>
      </c>
      <c r="F88">
        <v>3</v>
      </c>
    </row>
    <row r="89" spans="1:6" x14ac:dyDescent="0.25">
      <c r="A89" s="1">
        <v>87</v>
      </c>
      <c r="B89">
        <v>8.63595434626985</v>
      </c>
      <c r="C89">
        <v>1.8454791968568189</v>
      </c>
      <c r="D89">
        <v>3.165968979173694</v>
      </c>
      <c r="E89">
        <v>-0.7694555295754224</v>
      </c>
      <c r="F89">
        <v>4</v>
      </c>
    </row>
    <row r="90" spans="1:6" x14ac:dyDescent="0.25">
      <c r="A90" s="1">
        <v>88</v>
      </c>
      <c r="B90">
        <v>8.6007636661701632</v>
      </c>
      <c r="C90">
        <v>1.8159243857496821</v>
      </c>
      <c r="D90">
        <v>3.2182674557662541</v>
      </c>
      <c r="E90">
        <v>-0.74538944926962181</v>
      </c>
      <c r="F90">
        <v>4</v>
      </c>
    </row>
    <row r="91" spans="1:6" x14ac:dyDescent="0.25">
      <c r="A91" s="1">
        <v>89</v>
      </c>
      <c r="B91">
        <v>8.5661997322517713</v>
      </c>
      <c r="C91">
        <v>1.7874957466078241</v>
      </c>
      <c r="D91">
        <v>3.4974576167451619</v>
      </c>
      <c r="E91">
        <v>-0.62015692698638625</v>
      </c>
      <c r="F91">
        <v>4</v>
      </c>
    </row>
    <row r="92" spans="1:6" x14ac:dyDescent="0.25">
      <c r="A92" s="1">
        <v>90</v>
      </c>
      <c r="B92">
        <v>8.5661997322517713</v>
      </c>
      <c r="C92">
        <v>1.7874957466078241</v>
      </c>
      <c r="D92">
        <v>3.4974576167451619</v>
      </c>
      <c r="E92">
        <v>-0.62015692698638625</v>
      </c>
      <c r="F92">
        <v>4</v>
      </c>
    </row>
    <row r="93" spans="1:6" x14ac:dyDescent="0.25">
      <c r="A93" s="1">
        <v>91</v>
      </c>
      <c r="B93">
        <v>8.6123384891710142</v>
      </c>
      <c r="C93">
        <v>1.825575919027276</v>
      </c>
      <c r="D93">
        <v>3.578162352118706</v>
      </c>
      <c r="E93">
        <v>-0.58485495557117606</v>
      </c>
      <c r="F93">
        <v>4</v>
      </c>
    </row>
    <row r="94" spans="1:6" x14ac:dyDescent="0.25">
      <c r="A94" s="1">
        <v>92</v>
      </c>
      <c r="B94">
        <v>8.5926971734777595</v>
      </c>
      <c r="C94">
        <v>1.8092376931491261</v>
      </c>
      <c r="D94">
        <v>3.5587717635064129</v>
      </c>
      <c r="E94">
        <v>-0.59330376680074237</v>
      </c>
      <c r="F94">
        <v>3</v>
      </c>
    </row>
    <row r="95" spans="1:6" x14ac:dyDescent="0.25">
      <c r="A95" s="1">
        <v>93</v>
      </c>
      <c r="B95">
        <v>9.2942928868724355</v>
      </c>
      <c r="C95">
        <v>2.577955525201209</v>
      </c>
      <c r="D95">
        <v>3.5346123814350232</v>
      </c>
      <c r="E95">
        <v>-0.60385932520302121</v>
      </c>
      <c r="F95">
        <v>4</v>
      </c>
    </row>
    <row r="96" spans="1:6" x14ac:dyDescent="0.25">
      <c r="A96" s="1">
        <v>94</v>
      </c>
      <c r="B96">
        <v>9.7471492627587235</v>
      </c>
      <c r="C96">
        <v>3.6519307946851951</v>
      </c>
      <c r="D96">
        <v>3.2750027087795148</v>
      </c>
      <c r="E96">
        <v>-0.71951282650020665</v>
      </c>
      <c r="F96">
        <v>3</v>
      </c>
    </row>
    <row r="97" spans="1:6" x14ac:dyDescent="0.25">
      <c r="A97" s="1">
        <v>95</v>
      </c>
      <c r="B97">
        <v>9.7446901249265796</v>
      </c>
      <c r="C97">
        <v>3.6419998092991208</v>
      </c>
      <c r="D97">
        <v>3.297793454441134</v>
      </c>
      <c r="E97">
        <v>-0.70918321267918349</v>
      </c>
      <c r="F97">
        <v>3</v>
      </c>
    </row>
    <row r="98" spans="1:6" x14ac:dyDescent="0.25">
      <c r="A98" s="1">
        <v>96</v>
      </c>
      <c r="B98">
        <v>9.7585796699148855</v>
      </c>
      <c r="C98">
        <v>3.6993626206567418</v>
      </c>
      <c r="D98">
        <v>3.352931894559215</v>
      </c>
      <c r="E98">
        <v>-0.68434071556375076</v>
      </c>
      <c r="F98">
        <v>3</v>
      </c>
    </row>
    <row r="99" spans="1:6" x14ac:dyDescent="0.25">
      <c r="A99" s="1">
        <v>97</v>
      </c>
      <c r="B99">
        <v>9.8043036002908863</v>
      </c>
      <c r="C99">
        <v>3.9140122339073748</v>
      </c>
      <c r="D99">
        <v>3.406995241556471</v>
      </c>
      <c r="E99">
        <v>-0.66017845986154788</v>
      </c>
      <c r="F99">
        <v>2</v>
      </c>
    </row>
    <row r="100" spans="1:6" x14ac:dyDescent="0.25">
      <c r="A100" s="1">
        <v>98</v>
      </c>
      <c r="B100">
        <v>9.7982278723641265</v>
      </c>
      <c r="C100">
        <v>3.8828178393280952</v>
      </c>
      <c r="D100">
        <v>3.4730561047287192</v>
      </c>
      <c r="E100">
        <v>-0.63090389565029714</v>
      </c>
      <c r="F100">
        <v>2</v>
      </c>
    </row>
    <row r="101" spans="1:6" x14ac:dyDescent="0.25">
      <c r="A101" s="1">
        <v>99</v>
      </c>
      <c r="B101">
        <v>9.7844814254408909</v>
      </c>
      <c r="C101">
        <v>3.8155057828576622</v>
      </c>
      <c r="D101">
        <v>3.295592523670491</v>
      </c>
      <c r="E101">
        <v>-0.71017916553053517</v>
      </c>
      <c r="F101">
        <v>3</v>
      </c>
    </row>
    <row r="102" spans="1:6" x14ac:dyDescent="0.25">
      <c r="A102" s="1">
        <v>100</v>
      </c>
      <c r="B102">
        <v>9.9153156695532676</v>
      </c>
      <c r="C102">
        <v>4.7629052941074139</v>
      </c>
      <c r="D102">
        <v>3.3835243729596902</v>
      </c>
      <c r="E102">
        <v>-0.67064496542086305</v>
      </c>
      <c r="F102">
        <v>2</v>
      </c>
    </row>
    <row r="103" spans="1:6" x14ac:dyDescent="0.25">
      <c r="A103" s="1">
        <v>101</v>
      </c>
      <c r="B103">
        <v>9.9463744997520394</v>
      </c>
      <c r="C103">
        <v>5.2229386860308802</v>
      </c>
      <c r="D103">
        <v>3.4279266660472052</v>
      </c>
      <c r="E103">
        <v>-0.65087375078530985</v>
      </c>
      <c r="F103">
        <v>2</v>
      </c>
    </row>
    <row r="104" spans="1:6" x14ac:dyDescent="0.25">
      <c r="A104" s="1">
        <v>102</v>
      </c>
      <c r="B104">
        <v>9.9393534912210537</v>
      </c>
      <c r="C104">
        <v>5.0991951860914178</v>
      </c>
      <c r="D104">
        <v>3.508143311994063</v>
      </c>
      <c r="E104">
        <v>-0.61546164765873357</v>
      </c>
      <c r="F104">
        <v>2</v>
      </c>
    </row>
    <row r="105" spans="1:6" x14ac:dyDescent="0.25">
      <c r="A105" s="1">
        <v>103</v>
      </c>
      <c r="B105">
        <v>9.9429358057750523</v>
      </c>
      <c r="C105">
        <v>5.1604407601327242</v>
      </c>
      <c r="D105">
        <v>3.2774991462893732</v>
      </c>
      <c r="E105">
        <v>-0.71837955997438185</v>
      </c>
      <c r="F105">
        <v>2</v>
      </c>
    </row>
    <row r="106" spans="1:6" x14ac:dyDescent="0.25">
      <c r="A106" s="1">
        <v>104</v>
      </c>
      <c r="B106">
        <v>9.9414983968682265</v>
      </c>
      <c r="C106">
        <v>5.1354188746173284</v>
      </c>
      <c r="D106">
        <v>3.336626326748207</v>
      </c>
      <c r="E106">
        <v>-0.69166569914036591</v>
      </c>
      <c r="F106">
        <v>1</v>
      </c>
    </row>
    <row r="107" spans="1:6" x14ac:dyDescent="0.25">
      <c r="A107" s="1">
        <v>105</v>
      </c>
      <c r="B107">
        <v>9.8285525030518279</v>
      </c>
      <c r="C107">
        <v>4.0487698698110686</v>
      </c>
      <c r="D107">
        <v>3.4161530468781991</v>
      </c>
      <c r="E107">
        <v>-0.65610413995848327</v>
      </c>
      <c r="F107">
        <v>2</v>
      </c>
    </row>
    <row r="108" spans="1:6" x14ac:dyDescent="0.25">
      <c r="A108" s="1">
        <v>106</v>
      </c>
      <c r="B108">
        <v>9.8179388077646266</v>
      </c>
      <c r="C108">
        <v>3.9876236303000212</v>
      </c>
      <c r="D108">
        <v>3.1970982066188269</v>
      </c>
      <c r="E108">
        <v>-0.75510566750486896</v>
      </c>
      <c r="F108">
        <v>2</v>
      </c>
    </row>
    <row r="109" spans="1:6" x14ac:dyDescent="0.25">
      <c r="A109" s="1">
        <v>107</v>
      </c>
      <c r="B109">
        <v>9.9577955353253582</v>
      </c>
      <c r="C109">
        <v>5.4635849808634864</v>
      </c>
      <c r="D109">
        <v>3.6072590390718462</v>
      </c>
      <c r="E109">
        <v>-0.57221490679188203</v>
      </c>
      <c r="F109">
        <v>3</v>
      </c>
    </row>
    <row r="110" spans="1:6" x14ac:dyDescent="0.25">
      <c r="A110" s="1">
        <v>108</v>
      </c>
      <c r="B110">
        <v>9.5941620537168948</v>
      </c>
      <c r="C110">
        <v>3.162956140236453</v>
      </c>
      <c r="D110">
        <v>3.361453119368456</v>
      </c>
      <c r="E110">
        <v>-0.68051973977343894</v>
      </c>
      <c r="F110">
        <v>3</v>
      </c>
    </row>
    <row r="111" spans="1:6" x14ac:dyDescent="0.25">
      <c r="A111" s="1">
        <v>109</v>
      </c>
      <c r="B111">
        <v>9.616591175298673</v>
      </c>
      <c r="C111">
        <v>3.222143285878035</v>
      </c>
      <c r="D111">
        <v>3.3941765799329788</v>
      </c>
      <c r="E111">
        <v>-0.66589040383066833</v>
      </c>
      <c r="F111">
        <v>3</v>
      </c>
    </row>
    <row r="112" spans="1:6" x14ac:dyDescent="0.25">
      <c r="A112" s="1">
        <v>110</v>
      </c>
      <c r="B112">
        <v>9.5961988901442865</v>
      </c>
      <c r="C112">
        <v>3.1681998957009201</v>
      </c>
      <c r="D112">
        <v>3.3824988974434178</v>
      </c>
      <c r="E112">
        <v>-0.67110306662768338</v>
      </c>
      <c r="F112">
        <v>3</v>
      </c>
    </row>
    <row r="113" spans="1:6" x14ac:dyDescent="0.25">
      <c r="A113" s="1">
        <v>111</v>
      </c>
      <c r="B113">
        <v>9.2564991628503765</v>
      </c>
      <c r="C113">
        <v>2.5217113041327441</v>
      </c>
      <c r="D113">
        <v>3.2854852776953778</v>
      </c>
      <c r="E113">
        <v>-0.7147571932982788</v>
      </c>
      <c r="F113">
        <v>3</v>
      </c>
    </row>
    <row r="114" spans="1:6" x14ac:dyDescent="0.25">
      <c r="A114" s="1">
        <v>112</v>
      </c>
      <c r="B114">
        <v>8.7374079581229207</v>
      </c>
      <c r="C114">
        <v>1.934446789416967</v>
      </c>
      <c r="D114">
        <v>3.426584652056325</v>
      </c>
      <c r="E114">
        <v>-0.65146950044856966</v>
      </c>
      <c r="F114">
        <v>3</v>
      </c>
    </row>
    <row r="115" spans="1:6" x14ac:dyDescent="0.25">
      <c r="A115" s="1">
        <v>113</v>
      </c>
      <c r="B115">
        <v>9.5173015789241866</v>
      </c>
      <c r="C115">
        <v>2.9814745683793258</v>
      </c>
      <c r="D115">
        <v>3.3665809675051421</v>
      </c>
      <c r="E115">
        <v>-0.67822268279184528</v>
      </c>
      <c r="F115">
        <v>3</v>
      </c>
    </row>
    <row r="116" spans="1:6" x14ac:dyDescent="0.25">
      <c r="A116" s="1">
        <v>114</v>
      </c>
      <c r="B116">
        <v>9.5468323360639307</v>
      </c>
      <c r="C116">
        <v>3.0477025098238411</v>
      </c>
      <c r="D116">
        <v>3.2403093120850559</v>
      </c>
      <c r="E116">
        <v>-0.73530834084192276</v>
      </c>
      <c r="F116">
        <v>3</v>
      </c>
    </row>
    <row r="117" spans="1:6" x14ac:dyDescent="0.25">
      <c r="A117" s="1">
        <v>115</v>
      </c>
      <c r="B117">
        <v>9.5379344971529072</v>
      </c>
      <c r="C117">
        <v>3.0273255691822492</v>
      </c>
      <c r="D117">
        <v>3.360772923612549</v>
      </c>
      <c r="E117">
        <v>-0.68082456824417947</v>
      </c>
      <c r="F117">
        <v>2</v>
      </c>
    </row>
    <row r="118" spans="1:6" x14ac:dyDescent="0.25">
      <c r="A118" s="1">
        <v>116</v>
      </c>
      <c r="B118">
        <v>9.824499599007158</v>
      </c>
      <c r="C118">
        <v>4.0249931762788371</v>
      </c>
      <c r="D118">
        <v>3.398947808520866</v>
      </c>
      <c r="E118">
        <v>-0.66376314363238664</v>
      </c>
      <c r="F118">
        <v>1</v>
      </c>
    </row>
    <row r="119" spans="1:6" x14ac:dyDescent="0.25">
      <c r="A119" s="1">
        <v>117</v>
      </c>
      <c r="B119">
        <v>9.8171387384671256</v>
      </c>
      <c r="C119">
        <v>3.9831572564509909</v>
      </c>
      <c r="D119">
        <v>3.6272787569991372</v>
      </c>
      <c r="E119">
        <v>-0.56354386163831671</v>
      </c>
      <c r="F119">
        <v>1</v>
      </c>
    </row>
    <row r="120" spans="1:6" x14ac:dyDescent="0.25">
      <c r="A120" s="1">
        <v>118</v>
      </c>
      <c r="B120">
        <v>6.3552134521282149</v>
      </c>
      <c r="C120">
        <v>0.55597768864719077</v>
      </c>
      <c r="D120">
        <v>3.3001773373212751</v>
      </c>
      <c r="E120">
        <v>-0.7081048521789497</v>
      </c>
      <c r="F120">
        <v>2</v>
      </c>
    </row>
    <row r="121" spans="1:6" x14ac:dyDescent="0.25">
      <c r="A121" s="1">
        <v>119</v>
      </c>
      <c r="B121">
        <v>6.7877683065290251</v>
      </c>
      <c r="C121">
        <v>0.74815628679454427</v>
      </c>
      <c r="D121">
        <v>3.3864596015419268</v>
      </c>
      <c r="E121">
        <v>-0.66933411261314602</v>
      </c>
      <c r="F121">
        <v>2</v>
      </c>
    </row>
    <row r="122" spans="1:6" x14ac:dyDescent="0.25">
      <c r="A122" s="1">
        <v>120</v>
      </c>
      <c r="B122">
        <v>9.7552991386597192</v>
      </c>
      <c r="C122">
        <v>3.685529427322273</v>
      </c>
      <c r="D122">
        <v>3.2436081192163351</v>
      </c>
      <c r="E122">
        <v>-0.7338026748810409</v>
      </c>
      <c r="F122">
        <v>3</v>
      </c>
    </row>
    <row r="123" spans="1:6" x14ac:dyDescent="0.25">
      <c r="A123" s="1">
        <v>121</v>
      </c>
      <c r="B123">
        <v>9.744213037610697</v>
      </c>
      <c r="C123">
        <v>3.6400839333161632</v>
      </c>
      <c r="D123">
        <v>3.051395329154643</v>
      </c>
      <c r="E123">
        <v>-0.82294190166179892</v>
      </c>
      <c r="F123">
        <v>3</v>
      </c>
    </row>
    <row r="124" spans="1:6" x14ac:dyDescent="0.25">
      <c r="A124" s="1">
        <v>122</v>
      </c>
      <c r="B124">
        <v>9.2869521271608928</v>
      </c>
      <c r="C124">
        <v>2.566817135947784</v>
      </c>
      <c r="D124">
        <v>3.74054466729556</v>
      </c>
      <c r="E124">
        <v>-0.51486193998171215</v>
      </c>
      <c r="F124">
        <v>2</v>
      </c>
    </row>
    <row r="125" spans="1:6" x14ac:dyDescent="0.25">
      <c r="A125" s="1">
        <v>123</v>
      </c>
      <c r="B125">
        <v>9.3406490493209891</v>
      </c>
      <c r="C125">
        <v>2.6508750770750571</v>
      </c>
      <c r="D125">
        <v>3.4048019744869271</v>
      </c>
      <c r="E125">
        <v>-0.66115503169382539</v>
      </c>
      <c r="F125">
        <v>2</v>
      </c>
    </row>
    <row r="126" spans="1:6" x14ac:dyDescent="0.25">
      <c r="A126" s="1">
        <v>124</v>
      </c>
      <c r="B126">
        <v>9.1475867697782913</v>
      </c>
      <c r="C126">
        <v>2.3731739612296292</v>
      </c>
      <c r="D126">
        <v>3.3504388712617041</v>
      </c>
      <c r="E126">
        <v>-0.68545951320833021</v>
      </c>
      <c r="F126">
        <v>3</v>
      </c>
    </row>
    <row r="127" spans="1:6" x14ac:dyDescent="0.25">
      <c r="A127" s="1">
        <v>125</v>
      </c>
      <c r="B127">
        <v>9.5363439474546521</v>
      </c>
      <c r="C127">
        <v>3.0237224456833189</v>
      </c>
      <c r="D127">
        <v>3.4530242664470649</v>
      </c>
      <c r="E127">
        <v>-0.63975277692843247</v>
      </c>
      <c r="F127">
        <v>2</v>
      </c>
    </row>
    <row r="128" spans="1:6" x14ac:dyDescent="0.25">
      <c r="A128" s="1">
        <v>126</v>
      </c>
      <c r="B128">
        <v>8.9534321378518484</v>
      </c>
      <c r="C128">
        <v>2.1465208302923888</v>
      </c>
      <c r="D128">
        <v>3.3302613072624871</v>
      </c>
      <c r="E128">
        <v>-0.69452991109590334</v>
      </c>
      <c r="F128">
        <v>3</v>
      </c>
    </row>
    <row r="129" spans="1:6" x14ac:dyDescent="0.25">
      <c r="A129" s="1">
        <v>127</v>
      </c>
      <c r="B129">
        <v>8.9101254417211067</v>
      </c>
      <c r="C129">
        <v>2.101125714669632</v>
      </c>
      <c r="D129">
        <v>3.341129627943205</v>
      </c>
      <c r="E129">
        <v>-0.68964089459408284</v>
      </c>
      <c r="F129">
        <v>3</v>
      </c>
    </row>
    <row r="130" spans="1:6" x14ac:dyDescent="0.25">
      <c r="A130" s="1">
        <v>128</v>
      </c>
      <c r="B130">
        <v>9.0005228132236574</v>
      </c>
      <c r="C130">
        <v>2.1978056159453661</v>
      </c>
      <c r="D130">
        <v>3.432040596844979</v>
      </c>
      <c r="E130">
        <v>-0.64904818065210468</v>
      </c>
      <c r="F130">
        <v>4</v>
      </c>
    </row>
    <row r="131" spans="1:6" x14ac:dyDescent="0.25">
      <c r="A131" s="1">
        <v>129</v>
      </c>
      <c r="B131">
        <v>8.8212079569763375</v>
      </c>
      <c r="C131">
        <v>2.0126685954204242</v>
      </c>
      <c r="D131">
        <v>3.4305615156662621</v>
      </c>
      <c r="E131">
        <v>-0.64970440725755185</v>
      </c>
      <c r="F131">
        <v>3</v>
      </c>
    </row>
    <row r="132" spans="1:6" x14ac:dyDescent="0.25">
      <c r="A132" s="1">
        <v>130</v>
      </c>
      <c r="B132">
        <v>9.2686308715961783</v>
      </c>
      <c r="C132">
        <v>2.5394726571947679</v>
      </c>
      <c r="D132">
        <v>3.4478731208683371</v>
      </c>
      <c r="E132">
        <v>-0.6420321570777312</v>
      </c>
      <c r="F132">
        <v>2</v>
      </c>
    </row>
    <row r="133" spans="1:6" x14ac:dyDescent="0.25">
      <c r="A133" s="1">
        <v>131</v>
      </c>
      <c r="B133">
        <v>9.2431119864362881</v>
      </c>
      <c r="C133">
        <v>2.5024185950339448</v>
      </c>
      <c r="D133">
        <v>3.555099080183568</v>
      </c>
      <c r="E133">
        <v>-0.5949063295637701</v>
      </c>
      <c r="F133">
        <v>2</v>
      </c>
    </row>
    <row r="134" spans="1:6" x14ac:dyDescent="0.25">
      <c r="A134" s="1">
        <v>132</v>
      </c>
      <c r="B134">
        <v>8.9349447751173638</v>
      </c>
      <c r="C134">
        <v>2.1269433156886728</v>
      </c>
      <c r="D134">
        <v>3.1663995162799932</v>
      </c>
      <c r="E134">
        <v>-0.76925654879099215</v>
      </c>
      <c r="F134">
        <v>2</v>
      </c>
    </row>
    <row r="135" spans="1:6" x14ac:dyDescent="0.25">
      <c r="A135" s="1">
        <v>133</v>
      </c>
      <c r="B135">
        <v>8.8868991305859524</v>
      </c>
      <c r="C135">
        <v>2.0774284878796641</v>
      </c>
      <c r="D135">
        <v>3.1834083497571348</v>
      </c>
      <c r="E135">
        <v>-0.7614071579901962</v>
      </c>
      <c r="F135">
        <v>2</v>
      </c>
    </row>
    <row r="136" spans="1:6" x14ac:dyDescent="0.25">
      <c r="A136" s="1">
        <v>134</v>
      </c>
      <c r="B136">
        <v>8.7308744539591494</v>
      </c>
      <c r="C136">
        <v>1.9285374144936041</v>
      </c>
      <c r="D136">
        <v>3.4288761206939959</v>
      </c>
      <c r="E136">
        <v>-0.65045233428646521</v>
      </c>
      <c r="F136">
        <v>2</v>
      </c>
    </row>
    <row r="137" spans="1:6" x14ac:dyDescent="0.25">
      <c r="A137" s="1">
        <v>135</v>
      </c>
      <c r="B137">
        <v>9.2942236311695154</v>
      </c>
      <c r="C137">
        <v>2.5778499419572038</v>
      </c>
      <c r="D137">
        <v>3.37960662503981</v>
      </c>
      <c r="E137">
        <v>-0.67239547078534279</v>
      </c>
      <c r="F137">
        <v>4</v>
      </c>
    </row>
    <row r="138" spans="1:6" x14ac:dyDescent="0.25">
      <c r="A138" s="1">
        <v>136</v>
      </c>
      <c r="B138">
        <v>8.581756494740624</v>
      </c>
      <c r="C138">
        <v>1.8002194744049811</v>
      </c>
      <c r="D138">
        <v>3.294116825049862</v>
      </c>
      <c r="E138">
        <v>-0.71084712977808828</v>
      </c>
      <c r="F138">
        <v>4</v>
      </c>
    </row>
    <row r="139" spans="1:6" x14ac:dyDescent="0.25">
      <c r="A139" s="1">
        <v>137</v>
      </c>
      <c r="B139">
        <v>9.6934631311169124</v>
      </c>
      <c r="C139">
        <v>3.4538689951717672</v>
      </c>
      <c r="D139">
        <v>3.362712165079317</v>
      </c>
      <c r="E139">
        <v>-0.67995558109136756</v>
      </c>
      <c r="F139">
        <v>4</v>
      </c>
    </row>
    <row r="140" spans="1:6" x14ac:dyDescent="0.25">
      <c r="A140" s="1">
        <v>138</v>
      </c>
      <c r="B140">
        <v>9.8975619535719854</v>
      </c>
      <c r="C140">
        <v>4.5707855477305168</v>
      </c>
      <c r="D140">
        <v>3.2611116431424891</v>
      </c>
      <c r="E140">
        <v>-0.72582684702233835</v>
      </c>
      <c r="F140">
        <v>4</v>
      </c>
    </row>
    <row r="141" spans="1:6" x14ac:dyDescent="0.25">
      <c r="A141" s="1">
        <v>139</v>
      </c>
      <c r="B141">
        <v>9.8727587243538082</v>
      </c>
      <c r="C141">
        <v>4.3514495070435188</v>
      </c>
      <c r="D141">
        <v>3.4415351011369228</v>
      </c>
      <c r="E141">
        <v>-0.64483894407615072</v>
      </c>
      <c r="F141">
        <v>5</v>
      </c>
    </row>
    <row r="142" spans="1:6" x14ac:dyDescent="0.25">
      <c r="A142" s="1">
        <v>140</v>
      </c>
      <c r="B142">
        <v>9.2377156262827587</v>
      </c>
      <c r="C142">
        <v>2.4947302275556358</v>
      </c>
      <c r="D142">
        <v>3.4306470788234389</v>
      </c>
      <c r="E142">
        <v>-0.6496664416152379</v>
      </c>
      <c r="F142">
        <v>6</v>
      </c>
    </row>
    <row r="143" spans="1:6" x14ac:dyDescent="0.25">
      <c r="A143" s="1">
        <v>141</v>
      </c>
      <c r="B143">
        <v>9.199337249805378</v>
      </c>
      <c r="C143">
        <v>2.4414468999315702</v>
      </c>
      <c r="D143">
        <v>3.3639449701650541</v>
      </c>
      <c r="E143">
        <v>-0.67940328139093253</v>
      </c>
      <c r="F143">
        <v>7</v>
      </c>
    </row>
    <row r="144" spans="1:6" x14ac:dyDescent="0.25">
      <c r="A144" s="1">
        <v>142</v>
      </c>
      <c r="B144">
        <v>8.9284728649347063</v>
      </c>
      <c r="C144">
        <v>2.120160508515311</v>
      </c>
      <c r="D144">
        <v>3.3945296515768288</v>
      </c>
      <c r="E144">
        <v>-0.66573293649994514</v>
      </c>
      <c r="F144">
        <v>7</v>
      </c>
    </row>
    <row r="145" spans="1:6" x14ac:dyDescent="0.25">
      <c r="A145" s="1">
        <v>143</v>
      </c>
      <c r="B145">
        <v>8.8323157894066178</v>
      </c>
      <c r="C145">
        <v>2.0233947638292249</v>
      </c>
      <c r="D145">
        <v>3.239386625679511</v>
      </c>
      <c r="E145">
        <v>-0.73572962296447197</v>
      </c>
      <c r="F145">
        <v>6</v>
      </c>
    </row>
    <row r="146" spans="1:6" x14ac:dyDescent="0.25">
      <c r="A146" s="1">
        <v>144</v>
      </c>
      <c r="B146">
        <v>9.0304433573849554</v>
      </c>
      <c r="C146">
        <v>2.231517845936196</v>
      </c>
      <c r="D146">
        <v>3.459194652183974</v>
      </c>
      <c r="E146">
        <v>-0.63702449726312449</v>
      </c>
      <c r="F146">
        <v>7</v>
      </c>
    </row>
    <row r="147" spans="1:6" x14ac:dyDescent="0.25">
      <c r="A147" s="1">
        <v>145</v>
      </c>
      <c r="B147">
        <v>9.7507742814897309</v>
      </c>
      <c r="C147">
        <v>3.6667429884420191</v>
      </c>
      <c r="D147">
        <v>3.4959859463325889</v>
      </c>
      <c r="E147">
        <v>-0.62080409515868706</v>
      </c>
      <c r="F147">
        <v>7</v>
      </c>
    </row>
    <row r="148" spans="1:6" x14ac:dyDescent="0.25">
      <c r="A148" s="1">
        <v>146</v>
      </c>
      <c r="B148">
        <v>9.8050344122839199</v>
      </c>
      <c r="C148">
        <v>3.9178281785515479</v>
      </c>
      <c r="D148">
        <v>3.316859452653437</v>
      </c>
      <c r="E148">
        <v>-0.70056963164357589</v>
      </c>
      <c r="F148">
        <v>8</v>
      </c>
    </row>
    <row r="149" spans="1:6" x14ac:dyDescent="0.25">
      <c r="A149" s="1">
        <v>147</v>
      </c>
      <c r="B149">
        <v>9.8039099393422831</v>
      </c>
      <c r="C149">
        <v>3.911962511644727</v>
      </c>
      <c r="D149">
        <v>3.424687405194021</v>
      </c>
      <c r="E149">
        <v>-0.65231192087749912</v>
      </c>
      <c r="F149">
        <v>7</v>
      </c>
    </row>
    <row r="150" spans="1:6" x14ac:dyDescent="0.25">
      <c r="A150" s="1">
        <v>148</v>
      </c>
      <c r="B150">
        <v>9.4414997921409078</v>
      </c>
      <c r="C150">
        <v>2.8276151321231269</v>
      </c>
      <c r="D150">
        <v>3.4134126788731129</v>
      </c>
      <c r="E150">
        <v>-0.65732278075475492</v>
      </c>
      <c r="F150">
        <v>7</v>
      </c>
    </row>
    <row r="151" spans="1:6" x14ac:dyDescent="0.25">
      <c r="A151" s="1">
        <v>149</v>
      </c>
      <c r="B151">
        <v>7.8533113701264217</v>
      </c>
      <c r="C151">
        <v>1.2970087907347789</v>
      </c>
      <c r="D151">
        <v>3.5501277075815678</v>
      </c>
      <c r="E151">
        <v>-0.59707675417970096</v>
      </c>
      <c r="F151">
        <v>7</v>
      </c>
    </row>
    <row r="152" spans="1:6" x14ac:dyDescent="0.25">
      <c r="A152" s="1">
        <v>150</v>
      </c>
      <c r="B152">
        <v>9.385478602094361</v>
      </c>
      <c r="C152">
        <v>2.7260751941615178</v>
      </c>
      <c r="D152">
        <v>3.511103321533021</v>
      </c>
      <c r="E152">
        <v>-0.61416218824245561</v>
      </c>
      <c r="F152">
        <v>7</v>
      </c>
    </row>
    <row r="153" spans="1:6" x14ac:dyDescent="0.25">
      <c r="A153" s="1">
        <v>151</v>
      </c>
      <c r="B153">
        <v>9.4646962426299943</v>
      </c>
      <c r="C153">
        <v>2.872489613871978</v>
      </c>
      <c r="D153">
        <v>3.7697026678558738</v>
      </c>
      <c r="E153">
        <v>-0.50242792711940898</v>
      </c>
      <c r="F153">
        <v>6</v>
      </c>
    </row>
    <row r="154" spans="1:6" x14ac:dyDescent="0.25">
      <c r="A154" s="1">
        <v>152</v>
      </c>
      <c r="B154">
        <v>8.7212484134964487</v>
      </c>
      <c r="C154">
        <v>1.9198781154084701</v>
      </c>
      <c r="D154">
        <v>3.2827421032783368</v>
      </c>
      <c r="E154">
        <v>-0.71600093994265968</v>
      </c>
      <c r="F154">
        <v>5</v>
      </c>
    </row>
    <row r="155" spans="1:6" x14ac:dyDescent="0.25">
      <c r="A155" s="1">
        <v>153</v>
      </c>
      <c r="B155">
        <v>9.2895470875540624</v>
      </c>
      <c r="C155">
        <v>2.5707424064202091</v>
      </c>
      <c r="D155">
        <v>3.48586433630545</v>
      </c>
      <c r="E155">
        <v>-0.62525850349968326</v>
      </c>
      <c r="F155">
        <v>5</v>
      </c>
    </row>
    <row r="156" spans="1:6" x14ac:dyDescent="0.25">
      <c r="A156" s="1">
        <v>154</v>
      </c>
      <c r="B156">
        <v>8.7810363107117002</v>
      </c>
      <c r="C156">
        <v>1.974593368753476</v>
      </c>
      <c r="D156">
        <v>3.4962371875960971</v>
      </c>
      <c r="E156">
        <v>-0.62069360270884066</v>
      </c>
      <c r="F156">
        <v>5</v>
      </c>
    </row>
    <row r="157" spans="1:6" x14ac:dyDescent="0.25">
      <c r="A157" s="1">
        <v>155</v>
      </c>
      <c r="B157">
        <v>8.8839148551367231</v>
      </c>
      <c r="C157">
        <v>2.074415166188714</v>
      </c>
      <c r="D157">
        <v>3.617936657446652</v>
      </c>
      <c r="E157">
        <v>-0.56758757379113711</v>
      </c>
      <c r="F157">
        <v>5</v>
      </c>
    </row>
    <row r="158" spans="1:6" x14ac:dyDescent="0.25">
      <c r="A158" s="1">
        <v>156</v>
      </c>
      <c r="B158">
        <v>8.8751133254052768</v>
      </c>
      <c r="C158">
        <v>2.0655688074508789</v>
      </c>
      <c r="D158">
        <v>3.6642159494962661</v>
      </c>
      <c r="E158">
        <v>-0.54759918773672223</v>
      </c>
      <c r="F158">
        <v>5</v>
      </c>
    </row>
    <row r="159" spans="1:6" x14ac:dyDescent="0.25">
      <c r="A159" s="1">
        <v>157</v>
      </c>
      <c r="B159">
        <v>8.7970436147130453</v>
      </c>
      <c r="C159">
        <v>1.9896335307873321</v>
      </c>
      <c r="D159">
        <v>3.482726241860334</v>
      </c>
      <c r="E159">
        <v>-0.62664076332100527</v>
      </c>
      <c r="F159">
        <v>5</v>
      </c>
    </row>
    <row r="160" spans="1:6" x14ac:dyDescent="0.25">
      <c r="A160" s="1">
        <v>158</v>
      </c>
      <c r="B160">
        <v>8.8114520199095558</v>
      </c>
      <c r="C160">
        <v>2.0033198640463912</v>
      </c>
      <c r="D160">
        <v>3.508267804432124</v>
      </c>
      <c r="E160">
        <v>-0.61540698469430144</v>
      </c>
      <c r="F160">
        <v>4</v>
      </c>
    </row>
    <row r="161" spans="1:6" x14ac:dyDescent="0.25">
      <c r="A161" s="1">
        <v>159</v>
      </c>
      <c r="B161">
        <v>8.7993637499805395</v>
      </c>
      <c r="C161">
        <v>1.991827793099008</v>
      </c>
      <c r="D161">
        <v>3.3070613864204428</v>
      </c>
      <c r="E161">
        <v>-0.70499303594391716</v>
      </c>
      <c r="F161">
        <v>4</v>
      </c>
    </row>
    <row r="162" spans="1:6" x14ac:dyDescent="0.25">
      <c r="A162" s="1">
        <v>160</v>
      </c>
      <c r="B162">
        <v>9.2286348630864197</v>
      </c>
      <c r="C162">
        <v>2.4819045642116651</v>
      </c>
      <c r="D162">
        <v>3.258933742743614</v>
      </c>
      <c r="E162">
        <v>-0.72681804171754238</v>
      </c>
      <c r="F162">
        <v>5</v>
      </c>
    </row>
    <row r="163" spans="1:6" x14ac:dyDescent="0.25">
      <c r="A163" s="1">
        <v>161</v>
      </c>
      <c r="B163">
        <v>9.2424210592319351</v>
      </c>
      <c r="C163">
        <v>2.501431405523161</v>
      </c>
      <c r="D163">
        <v>3.2077324629490152</v>
      </c>
      <c r="E163">
        <v>-0.75022054856823739</v>
      </c>
      <c r="F163">
        <v>4</v>
      </c>
    </row>
    <row r="164" spans="1:6" x14ac:dyDescent="0.25">
      <c r="A164" s="1">
        <v>162</v>
      </c>
      <c r="B164">
        <v>9.2200372453684327</v>
      </c>
      <c r="C164">
        <v>2.469888188099095</v>
      </c>
      <c r="D164">
        <v>3.645322533299256</v>
      </c>
      <c r="E164">
        <v>-0.55574630262287117</v>
      </c>
      <c r="F164">
        <v>4</v>
      </c>
    </row>
    <row r="165" spans="1:6" x14ac:dyDescent="0.25">
      <c r="A165" s="1">
        <v>163</v>
      </c>
      <c r="B165">
        <v>9.7058659706817547</v>
      </c>
      <c r="C165">
        <v>3.496450175465037</v>
      </c>
      <c r="D165">
        <v>3.3862041287672939</v>
      </c>
      <c r="E165">
        <v>-0.66944818294600861</v>
      </c>
      <c r="F165">
        <v>4</v>
      </c>
    </row>
    <row r="166" spans="1:6" x14ac:dyDescent="0.25">
      <c r="A166" s="1">
        <v>164</v>
      </c>
      <c r="B166">
        <v>9.7799205508740492</v>
      </c>
      <c r="C166">
        <v>3.794098025812918</v>
      </c>
      <c r="D166">
        <v>3.3786859236003601</v>
      </c>
      <c r="E166">
        <v>-0.67280699731642357</v>
      </c>
      <c r="F166">
        <v>4</v>
      </c>
    </row>
    <row r="167" spans="1:6" x14ac:dyDescent="0.25">
      <c r="A167" s="1">
        <v>165</v>
      </c>
      <c r="B167">
        <v>8.9594572870395748</v>
      </c>
      <c r="C167">
        <v>2.1529672380819762</v>
      </c>
      <c r="D167">
        <v>3.49662427649355</v>
      </c>
      <c r="E167">
        <v>-0.62052337352524167</v>
      </c>
      <c r="F167">
        <v>6</v>
      </c>
    </row>
    <row r="168" spans="1:6" x14ac:dyDescent="0.25">
      <c r="A168" s="1">
        <v>166</v>
      </c>
      <c r="B168">
        <v>8.0962635590087082</v>
      </c>
      <c r="C168">
        <v>1.4475841633020201</v>
      </c>
      <c r="D168">
        <v>3.4822355042006601</v>
      </c>
      <c r="E168">
        <v>-0.62685697459399847</v>
      </c>
      <c r="F168">
        <v>4</v>
      </c>
    </row>
    <row r="169" spans="1:6" x14ac:dyDescent="0.25">
      <c r="A169" s="1">
        <v>167</v>
      </c>
      <c r="B169">
        <v>8.7034340270956214</v>
      </c>
      <c r="C169">
        <v>1.903998453449816</v>
      </c>
      <c r="D169">
        <v>3.4520487682143708</v>
      </c>
      <c r="E169">
        <v>-0.64018431103227347</v>
      </c>
      <c r="F169">
        <v>4</v>
      </c>
    </row>
    <row r="170" spans="1:6" x14ac:dyDescent="0.25">
      <c r="A170" s="1">
        <v>168</v>
      </c>
      <c r="B170">
        <v>9.7671161729507645</v>
      </c>
      <c r="C170">
        <v>3.7362367969421708</v>
      </c>
      <c r="D170">
        <v>3.284467625212296</v>
      </c>
      <c r="E170">
        <v>-0.71521853179758943</v>
      </c>
      <c r="F170">
        <v>5</v>
      </c>
    </row>
    <row r="171" spans="1:6" x14ac:dyDescent="0.25">
      <c r="A171" s="1">
        <v>169</v>
      </c>
      <c r="B171">
        <v>9.7837046777007899</v>
      </c>
      <c r="C171">
        <v>3.8118287859635429</v>
      </c>
      <c r="D171">
        <v>3.2562187888564349</v>
      </c>
      <c r="E171">
        <v>-0.72805413669455132</v>
      </c>
      <c r="F171">
        <v>5</v>
      </c>
    </row>
    <row r="172" spans="1:6" x14ac:dyDescent="0.25">
      <c r="A172" s="1">
        <v>170</v>
      </c>
      <c r="B172">
        <v>9.7868563720386383</v>
      </c>
      <c r="C172">
        <v>3.8268293297938119</v>
      </c>
      <c r="D172">
        <v>3.46648224749381</v>
      </c>
      <c r="E172">
        <v>-0.63380518636855454</v>
      </c>
      <c r="F172">
        <v>4</v>
      </c>
    </row>
    <row r="173" spans="1:6" x14ac:dyDescent="0.25">
      <c r="A173" s="1">
        <v>171</v>
      </c>
      <c r="B173">
        <v>8.8362301650637747</v>
      </c>
      <c r="C173">
        <v>2.0271957403294509</v>
      </c>
      <c r="D173">
        <v>3.3802647732125721</v>
      </c>
      <c r="E173">
        <v>-0.67210133149862472</v>
      </c>
      <c r="F173">
        <v>2</v>
      </c>
    </row>
    <row r="174" spans="1:6" x14ac:dyDescent="0.25">
      <c r="A174" s="1">
        <v>172</v>
      </c>
      <c r="B174">
        <v>9.6867197503851621</v>
      </c>
      <c r="C174">
        <v>3.4314129724016529</v>
      </c>
      <c r="D174">
        <v>3.3703221056093979</v>
      </c>
      <c r="E174">
        <v>-0.6765478998731127</v>
      </c>
      <c r="F174">
        <v>3</v>
      </c>
    </row>
    <row r="175" spans="1:6" x14ac:dyDescent="0.25">
      <c r="A175" s="1">
        <v>173</v>
      </c>
      <c r="B175">
        <v>8.1830218296250194</v>
      </c>
      <c r="C175">
        <v>1.504886723982698</v>
      </c>
      <c r="D175">
        <v>3.3817371228099731</v>
      </c>
      <c r="E175">
        <v>-0.6714434111244284</v>
      </c>
      <c r="F175">
        <v>4</v>
      </c>
    </row>
    <row r="176" spans="1:6" x14ac:dyDescent="0.25">
      <c r="A176" s="1">
        <v>174</v>
      </c>
      <c r="B176">
        <v>8.1028979384783746</v>
      </c>
      <c r="C176">
        <v>1.451894276830662</v>
      </c>
      <c r="D176">
        <v>3.2352178992191871</v>
      </c>
      <c r="E176">
        <v>-0.73763376883991683</v>
      </c>
      <c r="F176">
        <v>4</v>
      </c>
    </row>
    <row r="177" spans="1:6" x14ac:dyDescent="0.25">
      <c r="A177" s="1">
        <v>175</v>
      </c>
      <c r="B177">
        <v>7.6716815342422393</v>
      </c>
      <c r="C177">
        <v>1.1923895080651929</v>
      </c>
      <c r="D177">
        <v>3.5650553310964921</v>
      </c>
      <c r="E177">
        <v>-0.59056366816013728</v>
      </c>
      <c r="F177">
        <v>3</v>
      </c>
    </row>
    <row r="178" spans="1:6" x14ac:dyDescent="0.25">
      <c r="A178" s="1">
        <v>176</v>
      </c>
      <c r="B178">
        <v>9.6500630840820332</v>
      </c>
      <c r="C178">
        <v>3.3169668335183808</v>
      </c>
      <c r="D178">
        <v>3.3451457457051799</v>
      </c>
      <c r="E178">
        <v>-0.68783628758286353</v>
      </c>
      <c r="F178">
        <v>2</v>
      </c>
    </row>
    <row r="179" spans="1:6" x14ac:dyDescent="0.25">
      <c r="A179" s="1">
        <v>177</v>
      </c>
      <c r="B179">
        <v>9.6511742407365073</v>
      </c>
      <c r="C179">
        <v>3.3202623295007081</v>
      </c>
      <c r="D179">
        <v>3.3533831006893151</v>
      </c>
      <c r="E179">
        <v>-0.68413827121826531</v>
      </c>
      <c r="F179">
        <v>2</v>
      </c>
    </row>
    <row r="180" spans="1:6" x14ac:dyDescent="0.25">
      <c r="A180" s="1">
        <v>178</v>
      </c>
      <c r="B180">
        <v>9.6480632734572307</v>
      </c>
      <c r="C180">
        <v>3.311061071839092</v>
      </c>
      <c r="D180">
        <v>3.3236031609563201</v>
      </c>
      <c r="E180">
        <v>-0.69752896279756571</v>
      </c>
      <c r="F180">
        <v>2</v>
      </c>
    </row>
    <row r="181" spans="1:6" x14ac:dyDescent="0.25">
      <c r="A181" s="1">
        <v>179</v>
      </c>
      <c r="B181">
        <v>9.9069363362464351</v>
      </c>
      <c r="C181">
        <v>4.6677066153726638</v>
      </c>
      <c r="D181">
        <v>3.467323318535247</v>
      </c>
      <c r="E181">
        <v>-0.63343384622804799</v>
      </c>
      <c r="F181">
        <v>3</v>
      </c>
    </row>
    <row r="182" spans="1:6" x14ac:dyDescent="0.25">
      <c r="A182" s="1">
        <v>180</v>
      </c>
      <c r="B182">
        <v>9.8754324196666605</v>
      </c>
      <c r="C182">
        <v>4.3729569955869403</v>
      </c>
      <c r="D182">
        <v>3.3558885252477428</v>
      </c>
      <c r="E182">
        <v>-0.68301439836905231</v>
      </c>
      <c r="F182">
        <v>3</v>
      </c>
    </row>
    <row r="183" spans="1:6" x14ac:dyDescent="0.25">
      <c r="A183" s="1">
        <v>181</v>
      </c>
      <c r="B183">
        <v>9.8871235819411396</v>
      </c>
      <c r="C183">
        <v>4.4726949665078708</v>
      </c>
      <c r="D183">
        <v>3.4841187810579002</v>
      </c>
      <c r="E183">
        <v>-0.62602730972716691</v>
      </c>
      <c r="F183">
        <v>3</v>
      </c>
    </row>
    <row r="184" spans="1:6" x14ac:dyDescent="0.25">
      <c r="A184" s="1">
        <v>182</v>
      </c>
      <c r="B184">
        <v>9.8882106290375766</v>
      </c>
      <c r="C184">
        <v>4.4824819966420169</v>
      </c>
      <c r="D184">
        <v>3.352487859259035</v>
      </c>
      <c r="E184">
        <v>-0.68453995572740955</v>
      </c>
      <c r="F184">
        <v>3</v>
      </c>
    </row>
    <row r="185" spans="1:6" x14ac:dyDescent="0.25">
      <c r="A185" s="1">
        <v>183</v>
      </c>
      <c r="B185">
        <v>9.9366450463036369</v>
      </c>
      <c r="C185">
        <v>5.0552316227945928</v>
      </c>
      <c r="D185">
        <v>3.435310591568276</v>
      </c>
      <c r="E185">
        <v>-0.6475978551623276</v>
      </c>
      <c r="F185">
        <v>4</v>
      </c>
    </row>
    <row r="186" spans="1:6" x14ac:dyDescent="0.25">
      <c r="A186" s="1">
        <v>184</v>
      </c>
      <c r="B186">
        <v>8.5436537201591332</v>
      </c>
      <c r="C186">
        <v>1.7692580013303629</v>
      </c>
      <c r="D186">
        <v>3.4653294656072231</v>
      </c>
      <c r="E186">
        <v>-0.63431421826610868</v>
      </c>
      <c r="F186">
        <v>5</v>
      </c>
    </row>
    <row r="187" spans="1:6" x14ac:dyDescent="0.25">
      <c r="A187" s="1">
        <v>185</v>
      </c>
      <c r="B187">
        <v>8.5326527133526504</v>
      </c>
      <c r="C187">
        <v>1.7604440957906791</v>
      </c>
      <c r="D187">
        <v>3.2592268209355382</v>
      </c>
      <c r="E187">
        <v>-0.7266846375828373</v>
      </c>
      <c r="F187">
        <v>5</v>
      </c>
    </row>
    <row r="188" spans="1:6" x14ac:dyDescent="0.25">
      <c r="A188" s="1">
        <v>186</v>
      </c>
      <c r="B188">
        <v>8.127603041294174</v>
      </c>
      <c r="C188">
        <v>1.468046645053469</v>
      </c>
      <c r="D188">
        <v>3.5355939271382422</v>
      </c>
      <c r="E188">
        <v>-0.60342984135293076</v>
      </c>
      <c r="F188">
        <v>5</v>
      </c>
    </row>
    <row r="189" spans="1:6" x14ac:dyDescent="0.25">
      <c r="A189" s="1">
        <v>187</v>
      </c>
      <c r="B189">
        <v>8.1868985028424692</v>
      </c>
      <c r="C189">
        <v>1.507496219767096</v>
      </c>
      <c r="D189">
        <v>3.527135050855907</v>
      </c>
      <c r="E189">
        <v>-0.60713287453103826</v>
      </c>
      <c r="F189">
        <v>5</v>
      </c>
    </row>
    <row r="190" spans="1:6" x14ac:dyDescent="0.25">
      <c r="A190" s="1">
        <v>188</v>
      </c>
      <c r="B190">
        <v>9.5256886213465641</v>
      </c>
      <c r="C190">
        <v>2.9998834705760911</v>
      </c>
      <c r="D190">
        <v>3.3693793583994691</v>
      </c>
      <c r="E190">
        <v>-0.67696985016119193</v>
      </c>
      <c r="F190">
        <v>4</v>
      </c>
    </row>
    <row r="191" spans="1:6" x14ac:dyDescent="0.25">
      <c r="A191" s="1">
        <v>189</v>
      </c>
      <c r="B191">
        <v>9.285764680305201</v>
      </c>
      <c r="C191">
        <v>2.5650253394728222</v>
      </c>
      <c r="D191">
        <v>3.386231191363875</v>
      </c>
      <c r="E191">
        <v>-0.66943609911355173</v>
      </c>
      <c r="F191">
        <v>3</v>
      </c>
    </row>
    <row r="192" spans="1:6" x14ac:dyDescent="0.25">
      <c r="A192" s="1">
        <v>190</v>
      </c>
      <c r="B192">
        <v>8.2418078006083011</v>
      </c>
      <c r="C192">
        <v>1.5449335914121449</v>
      </c>
      <c r="D192">
        <v>3.2816291527973962</v>
      </c>
      <c r="E192">
        <v>-0.71650569968033873</v>
      </c>
      <c r="F192">
        <v>3</v>
      </c>
    </row>
    <row r="193" spans="1:6" x14ac:dyDescent="0.25">
      <c r="A193" s="1">
        <v>191</v>
      </c>
      <c r="B193">
        <v>9.5617354960901313</v>
      </c>
      <c r="C193">
        <v>3.0827019085041658</v>
      </c>
      <c r="D193">
        <v>3.3540205816011919</v>
      </c>
      <c r="E193">
        <v>-0.68385227327056963</v>
      </c>
      <c r="F193">
        <v>3</v>
      </c>
    </row>
    <row r="194" spans="1:6" x14ac:dyDescent="0.25">
      <c r="A194" s="1">
        <v>192</v>
      </c>
      <c r="B194">
        <v>9.5841066744928831</v>
      </c>
      <c r="C194">
        <v>3.1374326524621492</v>
      </c>
      <c r="D194">
        <v>3.3358984550293802</v>
      </c>
      <c r="E194">
        <v>-0.69199309769583006</v>
      </c>
      <c r="F194">
        <v>3</v>
      </c>
    </row>
    <row r="195" spans="1:6" x14ac:dyDescent="0.25">
      <c r="A195" s="1">
        <v>193</v>
      </c>
      <c r="B195">
        <v>9.8489121047653843</v>
      </c>
      <c r="C195">
        <v>4.177254526735692</v>
      </c>
      <c r="D195">
        <v>3.3028524354686528</v>
      </c>
      <c r="E195">
        <v>-0.7068952296077684</v>
      </c>
      <c r="F195">
        <v>5</v>
      </c>
    </row>
    <row r="196" spans="1:6" x14ac:dyDescent="0.25">
      <c r="A196" s="1">
        <v>194</v>
      </c>
      <c r="B196">
        <v>9.8817564360970422</v>
      </c>
      <c r="C196">
        <v>4.42569895386554</v>
      </c>
      <c r="D196">
        <v>3.3915722810674791</v>
      </c>
      <c r="E196">
        <v>-0.66705214796987766</v>
      </c>
      <c r="F196">
        <v>5</v>
      </c>
    </row>
    <row r="197" spans="1:6" x14ac:dyDescent="0.25">
      <c r="A197" s="1">
        <v>195</v>
      </c>
      <c r="B197">
        <v>9.8941275060097329</v>
      </c>
      <c r="C197">
        <v>4.5374611957312831</v>
      </c>
      <c r="D197">
        <v>3.1101043408723861</v>
      </c>
      <c r="E197">
        <v>-0.79539966534969175</v>
      </c>
      <c r="F197">
        <v>4</v>
      </c>
    </row>
    <row r="198" spans="1:6" x14ac:dyDescent="0.25">
      <c r="A198" s="1">
        <v>196</v>
      </c>
      <c r="B198">
        <v>9.8923700706055566</v>
      </c>
      <c r="C198">
        <v>4.5208202757685481</v>
      </c>
      <c r="D198">
        <v>3.3108589294710411</v>
      </c>
      <c r="E198">
        <v>-0.70327782480760725</v>
      </c>
      <c r="F198">
        <v>3</v>
      </c>
    </row>
    <row r="199" spans="1:6" x14ac:dyDescent="0.25">
      <c r="A199" s="1">
        <v>197</v>
      </c>
      <c r="B199">
        <v>9.6237530210338491</v>
      </c>
      <c r="C199">
        <v>3.241743807801619</v>
      </c>
      <c r="D199">
        <v>3.507313969986217</v>
      </c>
      <c r="E199">
        <v>-0.61582582339982028</v>
      </c>
      <c r="F199">
        <v>4</v>
      </c>
    </row>
    <row r="200" spans="1:6" x14ac:dyDescent="0.25">
      <c r="A200" s="1">
        <v>198</v>
      </c>
      <c r="B200">
        <v>9.6663690983498132</v>
      </c>
      <c r="C200">
        <v>3.366372739856867</v>
      </c>
      <c r="D200">
        <v>3.524187431487622</v>
      </c>
      <c r="E200">
        <v>-0.6084241991172088</v>
      </c>
      <c r="F200">
        <v>4</v>
      </c>
    </row>
    <row r="201" spans="1:6" x14ac:dyDescent="0.25">
      <c r="A201" s="1">
        <v>199</v>
      </c>
      <c r="B201">
        <v>9.7864698712058562</v>
      </c>
      <c r="C201">
        <v>3.8249781441440049</v>
      </c>
      <c r="D201">
        <v>3.5480634151210322</v>
      </c>
      <c r="E201">
        <v>-0.59797839368907735</v>
      </c>
      <c r="F201">
        <v>4</v>
      </c>
    </row>
    <row r="202" spans="1:6" x14ac:dyDescent="0.25">
      <c r="A202" s="1">
        <v>200</v>
      </c>
      <c r="B202">
        <v>9.7681177198489983</v>
      </c>
      <c r="C202">
        <v>3.7406492375530549</v>
      </c>
      <c r="D202">
        <v>3.2398191483911161</v>
      </c>
      <c r="E202">
        <v>-0.73553213304506337</v>
      </c>
      <c r="F202">
        <v>4</v>
      </c>
    </row>
    <row r="203" spans="1:6" x14ac:dyDescent="0.25">
      <c r="A203" s="1">
        <v>201</v>
      </c>
      <c r="B203">
        <v>9.770272943925205</v>
      </c>
      <c r="C203">
        <v>3.7502077900849931</v>
      </c>
      <c r="D203">
        <v>3.2590353901621421</v>
      </c>
      <c r="E203">
        <v>-0.7267717728650871</v>
      </c>
      <c r="F203">
        <v>4</v>
      </c>
    </row>
    <row r="204" spans="1:6" x14ac:dyDescent="0.25">
      <c r="A204" s="1">
        <v>202</v>
      </c>
      <c r="B204">
        <v>9.7502265286782617</v>
      </c>
      <c r="C204">
        <v>3.6644914050534769</v>
      </c>
      <c r="D204">
        <v>3.44230743766731</v>
      </c>
      <c r="E204">
        <v>-0.64449678424729762</v>
      </c>
      <c r="F204">
        <v>4</v>
      </c>
    </row>
    <row r="205" spans="1:6" x14ac:dyDescent="0.25">
      <c r="A205" s="1">
        <v>203</v>
      </c>
      <c r="B205">
        <v>9.7717718898522357</v>
      </c>
      <c r="C205">
        <v>3.7569074769554911</v>
      </c>
      <c r="D205">
        <v>3.4017782656479501</v>
      </c>
      <c r="E205">
        <v>-0.66250186433597424</v>
      </c>
      <c r="F205">
        <v>4</v>
      </c>
    </row>
    <row r="206" spans="1:6" x14ac:dyDescent="0.25">
      <c r="A206" s="1">
        <v>204</v>
      </c>
      <c r="B206">
        <v>7.9019375291922938</v>
      </c>
      <c r="C206">
        <v>1.3260937003693041</v>
      </c>
      <c r="D206">
        <v>3.5139349432522571</v>
      </c>
      <c r="E206">
        <v>-0.61291956216337551</v>
      </c>
      <c r="F206">
        <v>2</v>
      </c>
    </row>
    <row r="207" spans="1:6" x14ac:dyDescent="0.25">
      <c r="A207" s="1">
        <v>205</v>
      </c>
      <c r="B207">
        <v>9.1882916141175439</v>
      </c>
      <c r="C207">
        <v>2.4265441569179949</v>
      </c>
      <c r="D207">
        <v>3.1972589811934151</v>
      </c>
      <c r="E207">
        <v>-0.75503174759937175</v>
      </c>
      <c r="F207">
        <v>2</v>
      </c>
    </row>
    <row r="208" spans="1:6" x14ac:dyDescent="0.25">
      <c r="A208" s="1">
        <v>206</v>
      </c>
      <c r="B208">
        <v>9.2533711212637666</v>
      </c>
      <c r="C208">
        <v>2.517174963589448</v>
      </c>
      <c r="D208">
        <v>3.479716798063222</v>
      </c>
      <c r="E208">
        <v>-0.62796690026715329</v>
      </c>
      <c r="F208">
        <v>3</v>
      </c>
    </row>
    <row r="209" spans="1:6" x14ac:dyDescent="0.25">
      <c r="A209" s="1">
        <v>207</v>
      </c>
      <c r="B209">
        <v>7.8173176403453759</v>
      </c>
      <c r="C209">
        <v>1.2757869223329641</v>
      </c>
      <c r="D209">
        <v>3.181087056518483</v>
      </c>
      <c r="E209">
        <v>-0.76247708664964164</v>
      </c>
      <c r="F209">
        <v>2</v>
      </c>
    </row>
    <row r="210" spans="1:6" x14ac:dyDescent="0.25">
      <c r="A210" s="1">
        <v>208</v>
      </c>
      <c r="B210">
        <v>6.8606052375758733</v>
      </c>
      <c r="C210">
        <v>0.78176563437689939</v>
      </c>
      <c r="D210">
        <v>3.5586602657559232</v>
      </c>
      <c r="E210">
        <v>-0.59335240755780572</v>
      </c>
      <c r="F210">
        <v>3</v>
      </c>
    </row>
    <row r="211" spans="1:6" x14ac:dyDescent="0.25">
      <c r="A211" s="1">
        <v>209</v>
      </c>
      <c r="B211">
        <v>6.7207108236873836</v>
      </c>
      <c r="C211">
        <v>0.7175672419042356</v>
      </c>
      <c r="D211">
        <v>3.549646198203753</v>
      </c>
      <c r="E211">
        <v>-0.5972870462521036</v>
      </c>
      <c r="F211">
        <v>3</v>
      </c>
    </row>
    <row r="212" spans="1:6" x14ac:dyDescent="0.25">
      <c r="A212" s="1">
        <v>210</v>
      </c>
      <c r="B212">
        <v>6.7806095589597506</v>
      </c>
      <c r="C212">
        <v>0.74487496575106116</v>
      </c>
      <c r="D212">
        <v>3.3267559108169782</v>
      </c>
      <c r="E212">
        <v>-0.69610848368592548</v>
      </c>
      <c r="F212">
        <v>3</v>
      </c>
    </row>
    <row r="213" spans="1:6" x14ac:dyDescent="0.25">
      <c r="A213" s="1">
        <v>211</v>
      </c>
      <c r="B213">
        <v>6.7578156516072116</v>
      </c>
      <c r="C213">
        <v>0.73445242512852604</v>
      </c>
      <c r="D213">
        <v>3.3518302126983528</v>
      </c>
      <c r="E213">
        <v>-0.68483506803249861</v>
      </c>
      <c r="F213">
        <v>2</v>
      </c>
    </row>
    <row r="214" spans="1:6" x14ac:dyDescent="0.25">
      <c r="A214" s="1">
        <v>212</v>
      </c>
      <c r="B214">
        <v>9.8083620830613736</v>
      </c>
      <c r="C214">
        <v>3.935382832312063</v>
      </c>
      <c r="D214">
        <v>3.3979262770751988</v>
      </c>
      <c r="E214">
        <v>-0.6642184730860452</v>
      </c>
      <c r="F214">
        <v>1</v>
      </c>
    </row>
    <row r="215" spans="1:6" x14ac:dyDescent="0.25">
      <c r="A215" s="1">
        <v>213</v>
      </c>
      <c r="B215">
        <v>9.8287262051667597</v>
      </c>
      <c r="C215">
        <v>4.049801206939537</v>
      </c>
      <c r="D215">
        <v>3.5280395114685459</v>
      </c>
      <c r="E215">
        <v>-0.60673673727400712</v>
      </c>
      <c r="F215">
        <v>1</v>
      </c>
    </row>
    <row r="216" spans="1:6" x14ac:dyDescent="0.25">
      <c r="A216" s="1">
        <v>214</v>
      </c>
      <c r="B216">
        <v>9.8271064883204247</v>
      </c>
      <c r="C216">
        <v>4.0402239490525567</v>
      </c>
      <c r="D216">
        <v>3.3858432118105211</v>
      </c>
      <c r="E216">
        <v>-0.66960934198204158</v>
      </c>
      <c r="F216">
        <v>1</v>
      </c>
    </row>
    <row r="217" spans="1:6" x14ac:dyDescent="0.25">
      <c r="A217" s="1">
        <v>215</v>
      </c>
      <c r="B217">
        <v>9.8184383884831021</v>
      </c>
      <c r="C217">
        <v>3.9904223116311992</v>
      </c>
      <c r="D217">
        <v>3.3767497733352512</v>
      </c>
      <c r="E217">
        <v>-0.67367257892385624</v>
      </c>
      <c r="F217">
        <v>1</v>
      </c>
    </row>
    <row r="218" spans="1:6" x14ac:dyDescent="0.25">
      <c r="A218" s="1">
        <v>216</v>
      </c>
      <c r="B218">
        <v>9.779177321863008</v>
      </c>
      <c r="C218">
        <v>3.7906506229892898</v>
      </c>
      <c r="D218">
        <v>3.3762250075243578</v>
      </c>
      <c r="E218">
        <v>-0.67390722431782191</v>
      </c>
      <c r="F218">
        <v>1</v>
      </c>
    </row>
    <row r="219" spans="1:6" x14ac:dyDescent="0.25">
      <c r="A219" s="1">
        <v>217</v>
      </c>
      <c r="B219">
        <v>9.7725544491561536</v>
      </c>
      <c r="C219">
        <v>3.7604222965275018</v>
      </c>
      <c r="D219">
        <v>3.5974847018711591</v>
      </c>
      <c r="E219">
        <v>-0.57645602115092909</v>
      </c>
      <c r="F219">
        <v>2</v>
      </c>
    </row>
    <row r="220" spans="1:6" x14ac:dyDescent="0.25">
      <c r="A220" s="1">
        <v>218</v>
      </c>
      <c r="B220">
        <v>9.7728426784434141</v>
      </c>
      <c r="C220">
        <v>3.7617198386983981</v>
      </c>
      <c r="D220">
        <v>3.6659932238367681</v>
      </c>
      <c r="E220">
        <v>-0.54683371688855709</v>
      </c>
      <c r="F220">
        <v>3</v>
      </c>
    </row>
    <row r="221" spans="1:6" x14ac:dyDescent="0.25">
      <c r="A221" s="1">
        <v>219</v>
      </c>
      <c r="B221">
        <v>9.768264224479422</v>
      </c>
      <c r="C221">
        <v>3.741296241422587</v>
      </c>
      <c r="D221">
        <v>3.52856190858861</v>
      </c>
      <c r="E221">
        <v>-0.60650795790747614</v>
      </c>
      <c r="F221">
        <v>3</v>
      </c>
    </row>
    <row r="222" spans="1:6" x14ac:dyDescent="0.25">
      <c r="A222" s="1">
        <v>220</v>
      </c>
      <c r="B222">
        <v>9.7767609142788459</v>
      </c>
      <c r="C222">
        <v>3.7795201828983052</v>
      </c>
      <c r="D222">
        <v>3.453183654862547</v>
      </c>
      <c r="E222">
        <v>-0.6396822732696873</v>
      </c>
      <c r="F222">
        <v>4</v>
      </c>
    </row>
    <row r="223" spans="1:6" x14ac:dyDescent="0.25">
      <c r="A223" s="1">
        <v>221</v>
      </c>
      <c r="B223">
        <v>9.7598339518611876</v>
      </c>
      <c r="C223">
        <v>3.7047001147762</v>
      </c>
      <c r="D223">
        <v>3.4122594222487348</v>
      </c>
      <c r="E223">
        <v>-0.65783577449119834</v>
      </c>
      <c r="F223">
        <v>3</v>
      </c>
    </row>
    <row r="224" spans="1:6" x14ac:dyDescent="0.25">
      <c r="A224" s="1">
        <v>222</v>
      </c>
      <c r="B224">
        <v>8.8231353392894221</v>
      </c>
      <c r="C224">
        <v>2.014523452480832</v>
      </c>
      <c r="D224">
        <v>3.3291474042070721</v>
      </c>
      <c r="E224">
        <v>-0.69503144077756285</v>
      </c>
      <c r="F224">
        <v>2</v>
      </c>
    </row>
    <row r="225" spans="1:6" x14ac:dyDescent="0.25">
      <c r="A225" s="1">
        <v>223</v>
      </c>
      <c r="B225">
        <v>9.8239573233782291</v>
      </c>
      <c r="C225">
        <v>4.0218528598088668</v>
      </c>
      <c r="D225">
        <v>3.332199165602669</v>
      </c>
      <c r="E225">
        <v>-0.69365759946737404</v>
      </c>
      <c r="F225">
        <v>3</v>
      </c>
    </row>
    <row r="226" spans="1:6" x14ac:dyDescent="0.25">
      <c r="A226" s="1">
        <v>224</v>
      </c>
      <c r="B226">
        <v>9.8794934967485517</v>
      </c>
      <c r="C226">
        <v>4.4065128035503864</v>
      </c>
      <c r="D226">
        <v>3.3956914017918121</v>
      </c>
      <c r="E226">
        <v>-0.66521486071575686</v>
      </c>
      <c r="F226">
        <v>2</v>
      </c>
    </row>
    <row r="227" spans="1:6" x14ac:dyDescent="0.25">
      <c r="A227" s="1">
        <v>225</v>
      </c>
      <c r="B227">
        <v>9.6022992602388637</v>
      </c>
      <c r="C227">
        <v>3.1840580427434411</v>
      </c>
      <c r="D227">
        <v>3.4517065529120061</v>
      </c>
      <c r="E227">
        <v>-0.64033571151000512</v>
      </c>
      <c r="F227">
        <v>1</v>
      </c>
    </row>
    <row r="228" spans="1:6" x14ac:dyDescent="0.25">
      <c r="A228" s="1">
        <v>226</v>
      </c>
      <c r="B228">
        <v>9.594438156764042</v>
      </c>
      <c r="C228">
        <v>3.1636654779028119</v>
      </c>
      <c r="D228">
        <v>3.531302182537249</v>
      </c>
      <c r="E228">
        <v>-0.60530813040833242</v>
      </c>
      <c r="F228">
        <v>1</v>
      </c>
    </row>
    <row r="229" spans="1:6" x14ac:dyDescent="0.25">
      <c r="A229" s="1">
        <v>227</v>
      </c>
      <c r="B229">
        <v>7.6433301974935812</v>
      </c>
      <c r="C229">
        <v>1.1765838760658329</v>
      </c>
      <c r="D229">
        <v>3.4523045862910808</v>
      </c>
      <c r="E229">
        <v>-0.64007113844019259</v>
      </c>
      <c r="F229">
        <v>1</v>
      </c>
    </row>
    <row r="230" spans="1:6" x14ac:dyDescent="0.25">
      <c r="A230" s="1">
        <v>228</v>
      </c>
      <c r="B230">
        <v>7.8175988380763037</v>
      </c>
      <c r="C230">
        <v>1.275951732378815</v>
      </c>
      <c r="D230">
        <v>3.2145415869889811</v>
      </c>
      <c r="E230">
        <v>-0.74709709189028339</v>
      </c>
      <c r="F230">
        <v>2</v>
      </c>
    </row>
    <row r="231" spans="1:6" x14ac:dyDescent="0.25">
      <c r="A231" s="1">
        <v>229</v>
      </c>
      <c r="B231">
        <v>8.0709552585794739</v>
      </c>
      <c r="C231">
        <v>1.431246919092227</v>
      </c>
      <c r="D231">
        <v>3.6800820288757299</v>
      </c>
      <c r="E231">
        <v>-0.54077118643427347</v>
      </c>
      <c r="F231">
        <v>1</v>
      </c>
    </row>
    <row r="232" spans="1:6" x14ac:dyDescent="0.25">
      <c r="A232" s="1">
        <v>230</v>
      </c>
      <c r="B232">
        <v>7.8787850043394902</v>
      </c>
      <c r="C232">
        <v>1.312184669036089</v>
      </c>
      <c r="D232">
        <v>3.5439017787561129</v>
      </c>
      <c r="E232">
        <v>-0.59979682723839922</v>
      </c>
      <c r="F232">
        <v>1</v>
      </c>
    </row>
    <row r="233" spans="1:6" x14ac:dyDescent="0.25">
      <c r="A233" s="1">
        <v>231</v>
      </c>
      <c r="B233">
        <v>7.9832494527453504</v>
      </c>
      <c r="C233">
        <v>1.375857951980973</v>
      </c>
      <c r="D233">
        <v>3.4533321770966681</v>
      </c>
      <c r="E233">
        <v>-0.63961657752715262</v>
      </c>
      <c r="F233">
        <v>2</v>
      </c>
    </row>
    <row r="234" spans="1:6" x14ac:dyDescent="0.25">
      <c r="A234" s="1">
        <v>232</v>
      </c>
      <c r="B234">
        <v>8.7516054311329032</v>
      </c>
      <c r="C234">
        <v>1.947378780453189</v>
      </c>
      <c r="D234">
        <v>3.2621983480010042</v>
      </c>
      <c r="E234">
        <v>-0.72533239933794802</v>
      </c>
      <c r="F234">
        <v>2</v>
      </c>
    </row>
    <row r="235" spans="1:6" x14ac:dyDescent="0.25">
      <c r="A235" s="1">
        <v>233</v>
      </c>
      <c r="B235">
        <v>8.4899865250854099</v>
      </c>
      <c r="C235">
        <v>1.726768838599176</v>
      </c>
      <c r="D235">
        <v>3.4910832847689228</v>
      </c>
      <c r="E235">
        <v>-0.62296095435047294</v>
      </c>
      <c r="F235">
        <v>2</v>
      </c>
    </row>
    <row r="236" spans="1:6" x14ac:dyDescent="0.25">
      <c r="A236" s="1">
        <v>234</v>
      </c>
      <c r="B236">
        <v>8.4557952109507433</v>
      </c>
      <c r="C236">
        <v>1.7003429518786921</v>
      </c>
      <c r="D236">
        <v>3.4603534933895448</v>
      </c>
      <c r="E236">
        <v>-0.63651236346071316</v>
      </c>
      <c r="F236">
        <v>2</v>
      </c>
    </row>
    <row r="237" spans="1:6" x14ac:dyDescent="0.25">
      <c r="A237" s="1">
        <v>235</v>
      </c>
      <c r="B237">
        <v>8.1965315636276568</v>
      </c>
      <c r="C237">
        <v>1.5139993648535579</v>
      </c>
      <c r="D237">
        <v>3.2895138649029669</v>
      </c>
      <c r="E237">
        <v>-0.71293160527126798</v>
      </c>
      <c r="F237">
        <v>2</v>
      </c>
    </row>
    <row r="238" spans="1:6" x14ac:dyDescent="0.25">
      <c r="A238" s="1">
        <v>236</v>
      </c>
      <c r="B238">
        <v>8.8864493037894601</v>
      </c>
      <c r="C238">
        <v>2.0769738309631109</v>
      </c>
      <c r="D238">
        <v>3.5975098608683802</v>
      </c>
      <c r="E238">
        <v>-0.5764450981220669</v>
      </c>
      <c r="F238">
        <v>3</v>
      </c>
    </row>
    <row r="239" spans="1:6" x14ac:dyDescent="0.25">
      <c r="A239" s="1">
        <v>237</v>
      </c>
      <c r="B239">
        <v>8.5723578939775411</v>
      </c>
      <c r="C239">
        <v>1.792518621782959</v>
      </c>
      <c r="D239">
        <v>3.7084941460000911</v>
      </c>
      <c r="E239">
        <v>-0.52857454285371419</v>
      </c>
      <c r="F239">
        <v>2</v>
      </c>
    </row>
    <row r="240" spans="1:6" x14ac:dyDescent="0.25">
      <c r="A240" s="1">
        <v>238</v>
      </c>
      <c r="B240">
        <v>7.1249000326862646</v>
      </c>
      <c r="C240">
        <v>0.90750825067174379</v>
      </c>
      <c r="D240">
        <v>3.643139460232649</v>
      </c>
      <c r="E240">
        <v>-0.55668883066237518</v>
      </c>
      <c r="F240">
        <v>2</v>
      </c>
    </row>
    <row r="241" spans="1:6" x14ac:dyDescent="0.25">
      <c r="A241" s="1">
        <v>239</v>
      </c>
      <c r="B241">
        <v>8.4312912212282551</v>
      </c>
      <c r="C241">
        <v>1.681697082989877</v>
      </c>
      <c r="D241">
        <v>3.2994712608440162</v>
      </c>
      <c r="E241">
        <v>-0.70842420792659266</v>
      </c>
      <c r="F241">
        <v>2</v>
      </c>
    </row>
    <row r="242" spans="1:6" x14ac:dyDescent="0.25">
      <c r="A242" s="1">
        <v>240</v>
      </c>
      <c r="B242">
        <v>8.6751225477000009</v>
      </c>
      <c r="C242">
        <v>1.879139485938526</v>
      </c>
      <c r="D242">
        <v>3.430996847041544</v>
      </c>
      <c r="E242">
        <v>-0.64951124897168988</v>
      </c>
      <c r="F242">
        <v>3</v>
      </c>
    </row>
    <row r="243" spans="1:6" x14ac:dyDescent="0.25">
      <c r="A243" s="1">
        <v>241</v>
      </c>
      <c r="B243">
        <v>8.6797853884916467</v>
      </c>
      <c r="C243">
        <v>1.883202495679563</v>
      </c>
      <c r="D243">
        <v>3.3433844831340709</v>
      </c>
      <c r="E243">
        <v>-0.68862756250218959</v>
      </c>
      <c r="F243">
        <v>4</v>
      </c>
    </row>
    <row r="244" spans="1:6" x14ac:dyDescent="0.25">
      <c r="A244" s="1">
        <v>242</v>
      </c>
      <c r="B244">
        <v>9.0158549168136854</v>
      </c>
      <c r="C244">
        <v>2.2149666353974271</v>
      </c>
      <c r="D244">
        <v>3.4432371325616589</v>
      </c>
      <c r="E244">
        <v>-0.64408496002787208</v>
      </c>
      <c r="F244">
        <v>6</v>
      </c>
    </row>
    <row r="245" spans="1:6" x14ac:dyDescent="0.25">
      <c r="A245" s="1">
        <v>243</v>
      </c>
      <c r="B245">
        <v>7.6899915078868863</v>
      </c>
      <c r="C245">
        <v>1.202668478444558</v>
      </c>
      <c r="D245">
        <v>3.4884218121214778</v>
      </c>
      <c r="E245">
        <v>-0.62413242090431598</v>
      </c>
      <c r="F245">
        <v>7</v>
      </c>
    </row>
    <row r="246" spans="1:6" x14ac:dyDescent="0.25">
      <c r="A246" s="1">
        <v>244</v>
      </c>
      <c r="B246">
        <v>7.0177963237085841</v>
      </c>
      <c r="C246">
        <v>0.85578673883611167</v>
      </c>
      <c r="D246">
        <v>3.450316757179968</v>
      </c>
      <c r="E246">
        <v>-0.64095064809897562</v>
      </c>
      <c r="F246">
        <v>7</v>
      </c>
    </row>
    <row r="247" spans="1:6" x14ac:dyDescent="0.25">
      <c r="A247" s="1">
        <v>245</v>
      </c>
      <c r="B247">
        <v>9.7256613215418355</v>
      </c>
      <c r="C247">
        <v>3.5681597725189191</v>
      </c>
      <c r="D247">
        <v>3.515007929197806</v>
      </c>
      <c r="E247">
        <v>-0.61244881399207995</v>
      </c>
      <c r="F247">
        <v>6</v>
      </c>
    </row>
    <row r="248" spans="1:6" x14ac:dyDescent="0.25">
      <c r="A248" s="1">
        <v>246</v>
      </c>
      <c r="B248">
        <v>9.7192506850883866</v>
      </c>
      <c r="C248">
        <v>3.5444016510638008</v>
      </c>
      <c r="D248">
        <v>3.4471986711362068</v>
      </c>
      <c r="E248">
        <v>-0.64233072018386883</v>
      </c>
      <c r="F248">
        <v>5</v>
      </c>
    </row>
    <row r="249" spans="1:6" x14ac:dyDescent="0.25">
      <c r="A249" s="1">
        <v>247</v>
      </c>
      <c r="B249">
        <v>9.7107891979826437</v>
      </c>
      <c r="C249">
        <v>3.5138369938477618</v>
      </c>
      <c r="D249">
        <v>3.3868825641214642</v>
      </c>
      <c r="E249">
        <v>-0.66914526617244352</v>
      </c>
      <c r="F249">
        <v>7</v>
      </c>
    </row>
    <row r="250" spans="1:6" x14ac:dyDescent="0.25">
      <c r="A250" s="1">
        <v>248</v>
      </c>
      <c r="B250">
        <v>9.9048480848614187</v>
      </c>
      <c r="C250">
        <v>4.6453049006849039</v>
      </c>
      <c r="D250">
        <v>3.2992808491955201</v>
      </c>
      <c r="E250">
        <v>-0.70851033634056027</v>
      </c>
      <c r="F250">
        <v>7</v>
      </c>
    </row>
    <row r="251" spans="1:6" x14ac:dyDescent="0.25">
      <c r="A251" s="1">
        <v>249</v>
      </c>
      <c r="B251">
        <v>8.8384288536273274</v>
      </c>
      <c r="C251">
        <v>2.029335604138637</v>
      </c>
      <c r="D251">
        <v>3.2994992016126412</v>
      </c>
      <c r="E251">
        <v>-0.70841156976245501</v>
      </c>
      <c r="F251">
        <v>6</v>
      </c>
    </row>
    <row r="252" spans="1:6" x14ac:dyDescent="0.25">
      <c r="A252" s="1">
        <v>250</v>
      </c>
      <c r="B252">
        <v>8.8307170252588367</v>
      </c>
      <c r="C252">
        <v>2.021845495789012</v>
      </c>
      <c r="D252">
        <v>3.1882691872213762</v>
      </c>
      <c r="E252">
        <v>-0.75916805038759749</v>
      </c>
      <c r="F252">
        <v>5</v>
      </c>
    </row>
    <row r="253" spans="1:6" x14ac:dyDescent="0.25">
      <c r="A253" s="1">
        <v>251</v>
      </c>
      <c r="B253">
        <v>8.9643083202808551</v>
      </c>
      <c r="C253">
        <v>2.158181457642717</v>
      </c>
      <c r="D253">
        <v>3.3959597991175379</v>
      </c>
      <c r="E253">
        <v>-0.66509518272949464</v>
      </c>
      <c r="F253">
        <v>5</v>
      </c>
    </row>
    <row r="254" spans="1:6" x14ac:dyDescent="0.25">
      <c r="A254" s="1">
        <v>252</v>
      </c>
      <c r="B254">
        <v>8.9723231497172353</v>
      </c>
      <c r="C254">
        <v>2.1668438639468439</v>
      </c>
      <c r="D254">
        <v>3.2654735359706009</v>
      </c>
      <c r="E254">
        <v>-0.72384271146961743</v>
      </c>
      <c r="F254">
        <v>5</v>
      </c>
    </row>
    <row r="255" spans="1:6" x14ac:dyDescent="0.25">
      <c r="A255" s="1">
        <v>253</v>
      </c>
      <c r="B255">
        <v>9.0437428901419743</v>
      </c>
      <c r="C255">
        <v>2.2468015839581308</v>
      </c>
      <c r="D255">
        <v>3.4393750211702812</v>
      </c>
      <c r="E255">
        <v>-0.64579609459389975</v>
      </c>
      <c r="F255">
        <v>4</v>
      </c>
    </row>
    <row r="256" spans="1:6" x14ac:dyDescent="0.25">
      <c r="A256" s="1">
        <v>254</v>
      </c>
      <c r="B256">
        <v>8.8884923556180624</v>
      </c>
      <c r="C256">
        <v>2.0790401144145672</v>
      </c>
      <c r="D256">
        <v>3.388683125258368</v>
      </c>
      <c r="E256">
        <v>-0.66834147134461319</v>
      </c>
      <c r="F256">
        <v>3</v>
      </c>
    </row>
    <row r="257" spans="1:6" x14ac:dyDescent="0.25">
      <c r="A257" s="1">
        <v>255</v>
      </c>
      <c r="B257">
        <v>8.897492329170225</v>
      </c>
      <c r="C257">
        <v>2.08818219028529</v>
      </c>
      <c r="D257">
        <v>3.2307332593473159</v>
      </c>
      <c r="E257">
        <v>-0.73968364421430322</v>
      </c>
      <c r="F257">
        <v>5</v>
      </c>
    </row>
    <row r="258" spans="1:6" x14ac:dyDescent="0.25">
      <c r="A258" s="1">
        <v>256</v>
      </c>
      <c r="B258">
        <v>8.900036174732298</v>
      </c>
      <c r="C258">
        <v>2.0907780481632048</v>
      </c>
      <c r="D258">
        <v>3.1887090724781979</v>
      </c>
      <c r="E258">
        <v>-0.75896551029127668</v>
      </c>
      <c r="F258">
        <v>6</v>
      </c>
    </row>
    <row r="259" spans="1:6" x14ac:dyDescent="0.25">
      <c r="A259" s="1">
        <v>257</v>
      </c>
      <c r="B259">
        <v>8.9261717737643149</v>
      </c>
      <c r="C259">
        <v>2.1177575652587102</v>
      </c>
      <c r="D259">
        <v>3.5218771275838332</v>
      </c>
      <c r="E259">
        <v>-0.60943666586482648</v>
      </c>
      <c r="F259">
        <v>7</v>
      </c>
    </row>
    <row r="260" spans="1:6" x14ac:dyDescent="0.25">
      <c r="A260" s="1">
        <v>258</v>
      </c>
      <c r="B260">
        <v>8.2352157667879862</v>
      </c>
      <c r="C260">
        <v>1.5403911290344601</v>
      </c>
      <c r="D260">
        <v>3.452505809263672</v>
      </c>
      <c r="E260">
        <v>-0.63998212122506359</v>
      </c>
      <c r="F260">
        <v>8</v>
      </c>
    </row>
    <row r="261" spans="1:6" x14ac:dyDescent="0.25">
      <c r="A261" s="1">
        <v>259</v>
      </c>
      <c r="B261">
        <v>8.462878793470157</v>
      </c>
      <c r="C261">
        <v>1.7057780780432861</v>
      </c>
      <c r="D261">
        <v>3.4508183258393439</v>
      </c>
      <c r="E261">
        <v>-0.64072870778722346</v>
      </c>
      <c r="F261">
        <v>8</v>
      </c>
    </row>
    <row r="262" spans="1:6" x14ac:dyDescent="0.25">
      <c r="A262" s="1">
        <v>260</v>
      </c>
      <c r="B262">
        <v>8.1086953678947022</v>
      </c>
      <c r="C262">
        <v>1.4556701156221321</v>
      </c>
      <c r="D262">
        <v>3.3191978666948772</v>
      </c>
      <c r="E262">
        <v>-0.69951491285598533</v>
      </c>
      <c r="F262">
        <v>8</v>
      </c>
    </row>
    <row r="263" spans="1:6" x14ac:dyDescent="0.25">
      <c r="A263" s="1">
        <v>261</v>
      </c>
      <c r="B263">
        <v>6.9052531212652184</v>
      </c>
      <c r="C263">
        <v>0.80257632500571252</v>
      </c>
      <c r="D263">
        <v>3.5633824514704302</v>
      </c>
      <c r="E263">
        <v>-0.59129295615679445</v>
      </c>
      <c r="F263">
        <v>9</v>
      </c>
    </row>
    <row r="264" spans="1:6" x14ac:dyDescent="0.25">
      <c r="A264" s="1">
        <v>262</v>
      </c>
      <c r="B264">
        <v>8.5344148002774816</v>
      </c>
      <c r="C264">
        <v>1.7618521727506651</v>
      </c>
      <c r="D264">
        <v>3.3242233072463079</v>
      </c>
      <c r="E264">
        <v>-0.69724950096678417</v>
      </c>
      <c r="F264">
        <v>9</v>
      </c>
    </row>
    <row r="265" spans="1:6" x14ac:dyDescent="0.25">
      <c r="A265" s="1">
        <v>263</v>
      </c>
      <c r="B265">
        <v>9.06818054255492</v>
      </c>
      <c r="C265">
        <v>2.275387840550394</v>
      </c>
      <c r="D265">
        <v>3.6179082594723</v>
      </c>
      <c r="E265">
        <v>-0.56759987268437428</v>
      </c>
      <c r="F265">
        <v>9</v>
      </c>
    </row>
    <row r="266" spans="1:6" x14ac:dyDescent="0.25">
      <c r="A266" s="1">
        <v>264</v>
      </c>
      <c r="B266">
        <v>9.056353259890038</v>
      </c>
      <c r="C266">
        <v>2.2614699279382249</v>
      </c>
      <c r="D266">
        <v>3.395774349573061</v>
      </c>
      <c r="E266">
        <v>-0.66517787392729366</v>
      </c>
      <c r="F266">
        <v>9</v>
      </c>
    </row>
    <row r="267" spans="1:6" x14ac:dyDescent="0.25">
      <c r="A267" s="1">
        <v>265</v>
      </c>
      <c r="B267">
        <v>9.0558013428031199</v>
      </c>
      <c r="C267">
        <v>2.260824277722882</v>
      </c>
      <c r="D267">
        <v>3.4644844144376701</v>
      </c>
      <c r="E267">
        <v>-0.63468741656677996</v>
      </c>
      <c r="F267">
        <v>8</v>
      </c>
    </row>
    <row r="268" spans="1:6" x14ac:dyDescent="0.25">
      <c r="A268" s="1">
        <v>266</v>
      </c>
      <c r="B268">
        <v>7.9741203115072921</v>
      </c>
      <c r="C268">
        <v>1.3701973165211681</v>
      </c>
      <c r="D268">
        <v>3.5065778555209488</v>
      </c>
      <c r="E268">
        <v>-0.61614909478553126</v>
      </c>
      <c r="F268">
        <v>8</v>
      </c>
    </row>
    <row r="269" spans="1:6" x14ac:dyDescent="0.25">
      <c r="A269" s="1">
        <v>267</v>
      </c>
      <c r="B269">
        <v>7.8636150843402746</v>
      </c>
      <c r="C269">
        <v>1.303131326274438</v>
      </c>
      <c r="D269">
        <v>3.635738036552898</v>
      </c>
      <c r="E269">
        <v>-0.55988614639366441</v>
      </c>
      <c r="F269">
        <v>8</v>
      </c>
    </row>
    <row r="270" spans="1:6" x14ac:dyDescent="0.25">
      <c r="A270" s="1">
        <v>268</v>
      </c>
      <c r="B270">
        <v>9.4806746111211542</v>
      </c>
      <c r="C270">
        <v>2.9044801139914531</v>
      </c>
      <c r="D270">
        <v>3.7071509763999941</v>
      </c>
      <c r="E270">
        <v>-0.52915026237233098</v>
      </c>
      <c r="F270">
        <v>6</v>
      </c>
    </row>
    <row r="271" spans="1:6" x14ac:dyDescent="0.25">
      <c r="A271" s="1">
        <v>269</v>
      </c>
      <c r="B271">
        <v>9.5212716575851264</v>
      </c>
      <c r="C271">
        <v>2.9901503946462871</v>
      </c>
      <c r="D271">
        <v>3.276501249985297</v>
      </c>
      <c r="E271">
        <v>-0.71883250537137466</v>
      </c>
      <c r="F271">
        <v>6</v>
      </c>
    </row>
    <row r="272" spans="1:6" x14ac:dyDescent="0.25">
      <c r="A272" s="1">
        <v>270</v>
      </c>
      <c r="B272">
        <v>8.8263112710565821</v>
      </c>
      <c r="C272">
        <v>2.0175856286723399</v>
      </c>
      <c r="D272">
        <v>3.3654298884000511</v>
      </c>
      <c r="E272">
        <v>-0.67873816686304234</v>
      </c>
      <c r="F272">
        <v>6</v>
      </c>
    </row>
    <row r="273" spans="1:6" x14ac:dyDescent="0.25">
      <c r="A273" s="1">
        <v>271</v>
      </c>
      <c r="B273">
        <v>8.9647854403509832</v>
      </c>
      <c r="C273">
        <v>2.1586954644952479</v>
      </c>
      <c r="D273">
        <v>3.6280861814291132</v>
      </c>
      <c r="E273">
        <v>-0.56319458043689818</v>
      </c>
      <c r="F273">
        <v>6</v>
      </c>
    </row>
    <row r="274" spans="1:6" x14ac:dyDescent="0.25">
      <c r="A274" s="1">
        <v>272</v>
      </c>
      <c r="B274">
        <v>8.4392019215838783</v>
      </c>
      <c r="C274">
        <v>1.6876904659100029</v>
      </c>
      <c r="D274">
        <v>3.255207139241779</v>
      </c>
      <c r="E274">
        <v>-0.72851486826127054</v>
      </c>
      <c r="F274">
        <v>7</v>
      </c>
    </row>
    <row r="275" spans="1:6" x14ac:dyDescent="0.25">
      <c r="A275" s="1">
        <v>273</v>
      </c>
      <c r="B275">
        <v>8.524611866463534</v>
      </c>
      <c r="C275">
        <v>1.75403639671571</v>
      </c>
      <c r="D275">
        <v>3.2620587179226268</v>
      </c>
      <c r="E275">
        <v>-0.72539592587633062</v>
      </c>
      <c r="F275">
        <v>7</v>
      </c>
    </row>
    <row r="276" spans="1:6" x14ac:dyDescent="0.25">
      <c r="A276" s="1">
        <v>274</v>
      </c>
      <c r="B276">
        <v>8.4438845013861048</v>
      </c>
      <c r="C276">
        <v>1.691249800802781</v>
      </c>
      <c r="D276">
        <v>3.2392464944205348</v>
      </c>
      <c r="E276">
        <v>-0.73579360985876807</v>
      </c>
      <c r="F276">
        <v>7</v>
      </c>
    </row>
    <row r="277" spans="1:6" x14ac:dyDescent="0.25">
      <c r="A277" s="1">
        <v>275</v>
      </c>
      <c r="B277">
        <v>8.5185759957555263</v>
      </c>
      <c r="C277">
        <v>1.749245400001926</v>
      </c>
      <c r="D277">
        <v>3.2837371315704789</v>
      </c>
      <c r="E277">
        <v>-0.71554973588452142</v>
      </c>
      <c r="F277">
        <v>7</v>
      </c>
    </row>
    <row r="278" spans="1:6" x14ac:dyDescent="0.25">
      <c r="A278" s="1">
        <v>276</v>
      </c>
      <c r="B278">
        <v>8.4687340349656246</v>
      </c>
      <c r="C278">
        <v>1.71028621150664</v>
      </c>
      <c r="D278">
        <v>3.4487082549991701</v>
      </c>
      <c r="E278">
        <v>-0.64166250109025125</v>
      </c>
      <c r="F278">
        <v>6</v>
      </c>
    </row>
    <row r="279" spans="1:6" x14ac:dyDescent="0.25">
      <c r="A279" s="1">
        <v>277</v>
      </c>
      <c r="B279">
        <v>8.5132782820026485</v>
      </c>
      <c r="C279">
        <v>1.7450535887104091</v>
      </c>
      <c r="D279">
        <v>3.403145670504486</v>
      </c>
      <c r="E279">
        <v>-0.66189271757322843</v>
      </c>
      <c r="F279">
        <v>6</v>
      </c>
    </row>
    <row r="280" spans="1:6" x14ac:dyDescent="0.25">
      <c r="A280" s="1">
        <v>278</v>
      </c>
      <c r="B280">
        <v>9.1366041592577893</v>
      </c>
      <c r="C280">
        <v>2.3591707934166388</v>
      </c>
      <c r="D280">
        <v>3.6052587764216359</v>
      </c>
      <c r="E280">
        <v>-0.57308241798066883</v>
      </c>
      <c r="F280">
        <v>5</v>
      </c>
    </row>
    <row r="281" spans="1:6" x14ac:dyDescent="0.25">
      <c r="A281" s="1">
        <v>279</v>
      </c>
      <c r="B281">
        <v>9.155107613655348</v>
      </c>
      <c r="C281">
        <v>2.3828579458627051</v>
      </c>
      <c r="D281">
        <v>3.5020002446503238</v>
      </c>
      <c r="E281">
        <v>-0.6181600958729816</v>
      </c>
      <c r="F281">
        <v>5</v>
      </c>
    </row>
    <row r="282" spans="1:6" x14ac:dyDescent="0.25">
      <c r="A282" s="1">
        <v>280</v>
      </c>
      <c r="B282">
        <v>9.5955464006887752</v>
      </c>
      <c r="C282">
        <v>3.166517334520409</v>
      </c>
      <c r="D282">
        <v>3.5493257177128892</v>
      </c>
      <c r="E282">
        <v>-0.59742701845897761</v>
      </c>
      <c r="F282">
        <v>5</v>
      </c>
    </row>
    <row r="283" spans="1:6" x14ac:dyDescent="0.25">
      <c r="A283" s="1">
        <v>281</v>
      </c>
      <c r="B283">
        <v>8.7741412365168419</v>
      </c>
      <c r="C283">
        <v>1.9681672699746839</v>
      </c>
      <c r="D283">
        <v>3.5544626821764691</v>
      </c>
      <c r="E283">
        <v>-0.59518409505509362</v>
      </c>
      <c r="F283">
        <v>5</v>
      </c>
    </row>
    <row r="284" spans="1:6" x14ac:dyDescent="0.25">
      <c r="A284" s="1">
        <v>282</v>
      </c>
      <c r="B284">
        <v>8.7435594162337225</v>
      </c>
      <c r="C284">
        <v>1.940034572833915</v>
      </c>
      <c r="D284">
        <v>3.4108619948906198</v>
      </c>
      <c r="E284">
        <v>-0.65845749270912868</v>
      </c>
      <c r="F284">
        <v>5</v>
      </c>
    </row>
    <row r="285" spans="1:6" x14ac:dyDescent="0.25">
      <c r="A285" s="1">
        <v>283</v>
      </c>
      <c r="B285">
        <v>8.7427434646526017</v>
      </c>
      <c r="C285">
        <v>1.93929204378422</v>
      </c>
      <c r="D285">
        <v>3.3551829284687069</v>
      </c>
      <c r="E285">
        <v>-0.68333086997657766</v>
      </c>
      <c r="F285">
        <v>4</v>
      </c>
    </row>
    <row r="286" spans="1:6" x14ac:dyDescent="0.25">
      <c r="A286" s="1">
        <v>284</v>
      </c>
      <c r="B286">
        <v>8.2819757107209888</v>
      </c>
      <c r="C286">
        <v>1.5729065907640409</v>
      </c>
      <c r="D286">
        <v>3.3021298681485001</v>
      </c>
      <c r="E286">
        <v>-0.7072219102180396</v>
      </c>
      <c r="F286">
        <v>4</v>
      </c>
    </row>
    <row r="287" spans="1:6" x14ac:dyDescent="0.25">
      <c r="A287" s="1">
        <v>285</v>
      </c>
      <c r="B287">
        <v>8.4107488066239942</v>
      </c>
      <c r="C287">
        <v>1.6662475499305069</v>
      </c>
      <c r="D287">
        <v>3.3923111008407258</v>
      </c>
      <c r="E287">
        <v>-0.66672252591161751</v>
      </c>
      <c r="F287">
        <v>4</v>
      </c>
    </row>
    <row r="288" spans="1:6" x14ac:dyDescent="0.25">
      <c r="A288" s="1">
        <v>286</v>
      </c>
      <c r="B288">
        <v>8.4163024522161471</v>
      </c>
      <c r="C288">
        <v>1.6704082600081029</v>
      </c>
      <c r="D288">
        <v>3.3279917423365979</v>
      </c>
      <c r="E288">
        <v>-0.69555186102822963</v>
      </c>
      <c r="F288">
        <v>4</v>
      </c>
    </row>
    <row r="289" spans="1:6" x14ac:dyDescent="0.25">
      <c r="A289" s="1">
        <v>287</v>
      </c>
      <c r="B289">
        <v>9.2086028653617422</v>
      </c>
      <c r="C289">
        <v>2.4540935118492122</v>
      </c>
      <c r="D289">
        <v>3.3203937580856988</v>
      </c>
      <c r="E289">
        <v>-0.69897566226117103</v>
      </c>
      <c r="F289">
        <v>4</v>
      </c>
    </row>
    <row r="290" spans="1:6" x14ac:dyDescent="0.25">
      <c r="A290" s="1">
        <v>288</v>
      </c>
      <c r="B290">
        <v>9.1804295489768801</v>
      </c>
      <c r="C290">
        <v>2.4160489115570081</v>
      </c>
      <c r="D290">
        <v>3.5610188025184799</v>
      </c>
      <c r="E290">
        <v>-0.59232364404778992</v>
      </c>
      <c r="F290">
        <v>4</v>
      </c>
    </row>
    <row r="291" spans="1:6" x14ac:dyDescent="0.25">
      <c r="A291" s="1">
        <v>289</v>
      </c>
      <c r="B291">
        <v>8.8022305495223581</v>
      </c>
      <c r="C291">
        <v>1.994544125073239</v>
      </c>
      <c r="D291">
        <v>3.5313066832723981</v>
      </c>
      <c r="E291">
        <v>-0.60530616011183691</v>
      </c>
      <c r="F291">
        <v>3</v>
      </c>
    </row>
    <row r="292" spans="1:6" x14ac:dyDescent="0.25">
      <c r="A292" s="1">
        <v>290</v>
      </c>
      <c r="B292">
        <v>9.5804838564297548</v>
      </c>
      <c r="C292">
        <v>3.1283813685719002</v>
      </c>
      <c r="D292">
        <v>3.277191357895668</v>
      </c>
      <c r="E292">
        <v>-0.71851925766824853</v>
      </c>
      <c r="F292">
        <v>1</v>
      </c>
    </row>
    <row r="293" spans="1:6" x14ac:dyDescent="0.25">
      <c r="A293" s="1">
        <v>291</v>
      </c>
      <c r="B293">
        <v>9.4312776246003267</v>
      </c>
      <c r="C293">
        <v>2.8083944532018941</v>
      </c>
      <c r="D293">
        <v>3.5156170346370459</v>
      </c>
      <c r="E293">
        <v>-0.6121816121246535</v>
      </c>
      <c r="F293">
        <v>3</v>
      </c>
    </row>
    <row r="294" spans="1:6" x14ac:dyDescent="0.25">
      <c r="A294" s="1">
        <v>292</v>
      </c>
      <c r="B294">
        <v>9.5337048498948018</v>
      </c>
      <c r="C294">
        <v>3.017769874692791</v>
      </c>
      <c r="D294">
        <v>3.4684673442648122</v>
      </c>
      <c r="E294">
        <v>-0.63292881680743873</v>
      </c>
      <c r="F294">
        <v>3</v>
      </c>
    </row>
    <row r="295" spans="1:6" x14ac:dyDescent="0.25">
      <c r="A295" s="1">
        <v>293</v>
      </c>
      <c r="B295">
        <v>9.0389415427766426</v>
      </c>
      <c r="C295">
        <v>2.241262123857986</v>
      </c>
      <c r="D295">
        <v>3.6255174600306539</v>
      </c>
      <c r="E295">
        <v>-0.56430589183529101</v>
      </c>
      <c r="F295">
        <v>3</v>
      </c>
    </row>
    <row r="296" spans="1:6" x14ac:dyDescent="0.25">
      <c r="A296" s="1">
        <v>294</v>
      </c>
      <c r="B296">
        <v>8.926984506598858</v>
      </c>
      <c r="C296">
        <v>2.1186057537549661</v>
      </c>
      <c r="D296">
        <v>3.8644831729564322</v>
      </c>
      <c r="E296">
        <v>-0.4622663637077653</v>
      </c>
      <c r="F296">
        <v>4</v>
      </c>
    </row>
    <row r="297" spans="1:6" x14ac:dyDescent="0.25">
      <c r="A297" s="1">
        <v>295</v>
      </c>
      <c r="B297">
        <v>8.8903917486476445</v>
      </c>
      <c r="C297">
        <v>2.0809640884481428</v>
      </c>
      <c r="D297">
        <v>3.8016471869080961</v>
      </c>
      <c r="E297">
        <v>-0.48884913839512301</v>
      </c>
      <c r="F297">
        <v>4</v>
      </c>
    </row>
    <row r="298" spans="1:6" x14ac:dyDescent="0.25">
      <c r="A298" s="1">
        <v>296</v>
      </c>
      <c r="B298">
        <v>9.5180317709820059</v>
      </c>
      <c r="C298">
        <v>2.983065162687077</v>
      </c>
      <c r="D298">
        <v>3.4186945810526912</v>
      </c>
      <c r="E298">
        <v>-0.65497434083603667</v>
      </c>
      <c r="F298">
        <v>4</v>
      </c>
    </row>
    <row r="299" spans="1:6" x14ac:dyDescent="0.25">
      <c r="A299" s="1">
        <v>297</v>
      </c>
      <c r="B299">
        <v>8.9659697460685557</v>
      </c>
      <c r="C299">
        <v>2.1599722366527612</v>
      </c>
      <c r="D299">
        <v>3.3304397663953051</v>
      </c>
      <c r="E299">
        <v>-0.69444956850711503</v>
      </c>
      <c r="F299">
        <v>4</v>
      </c>
    </row>
    <row r="300" spans="1:6" x14ac:dyDescent="0.25">
      <c r="A300" s="1">
        <v>298</v>
      </c>
      <c r="B300">
        <v>9.0346413888267101</v>
      </c>
      <c r="C300">
        <v>2.2363218608055111</v>
      </c>
      <c r="D300">
        <v>3.07950231537931</v>
      </c>
      <c r="E300">
        <v>-0.80971968877308775</v>
      </c>
      <c r="F300">
        <v>4</v>
      </c>
    </row>
    <row r="301" spans="1:6" x14ac:dyDescent="0.25">
      <c r="A301" s="1">
        <v>299</v>
      </c>
      <c r="B301">
        <v>9.006612850762437</v>
      </c>
      <c r="C301">
        <v>2.20459388126072</v>
      </c>
      <c r="D301">
        <v>3.269305522009486</v>
      </c>
      <c r="E301">
        <v>-0.72210074594997042</v>
      </c>
      <c r="F301">
        <v>3</v>
      </c>
    </row>
    <row r="302" spans="1:6" x14ac:dyDescent="0.25">
      <c r="A302" s="1">
        <v>300</v>
      </c>
      <c r="B302">
        <v>8.960299976712653</v>
      </c>
      <c r="C302">
        <v>2.1538714735703062</v>
      </c>
      <c r="D302">
        <v>3.43170483507796</v>
      </c>
      <c r="E302">
        <v>-0.6491971368264029</v>
      </c>
      <c r="F302">
        <v>4</v>
      </c>
    </row>
    <row r="303" spans="1:6" x14ac:dyDescent="0.25">
      <c r="A303" s="1">
        <v>301</v>
      </c>
      <c r="B303">
        <v>9.2882338242022868</v>
      </c>
      <c r="C303">
        <v>2.5687542452350689</v>
      </c>
      <c r="D303">
        <v>3.478786981591067</v>
      </c>
      <c r="E303">
        <v>-0.62837673988848897</v>
      </c>
      <c r="F303">
        <v>4</v>
      </c>
    </row>
    <row r="304" spans="1:6" x14ac:dyDescent="0.25">
      <c r="A304" s="1">
        <v>302</v>
      </c>
      <c r="B304">
        <v>9.3035593732526394</v>
      </c>
      <c r="C304">
        <v>2.5921697897981328</v>
      </c>
      <c r="D304">
        <v>3.480426059798658</v>
      </c>
      <c r="E304">
        <v>-0.62765430993954496</v>
      </c>
      <c r="F304">
        <v>3</v>
      </c>
    </row>
    <row r="305" spans="1:6" x14ac:dyDescent="0.25">
      <c r="A305" s="1">
        <v>303</v>
      </c>
      <c r="B305">
        <v>8.6560097153790601</v>
      </c>
      <c r="C305">
        <v>1.8626108311199989</v>
      </c>
      <c r="D305">
        <v>3.3866850720304988</v>
      </c>
      <c r="E305">
        <v>-0.669233441993483</v>
      </c>
      <c r="F305">
        <v>3</v>
      </c>
    </row>
    <row r="306" spans="1:6" x14ac:dyDescent="0.25">
      <c r="A306" s="1">
        <v>304</v>
      </c>
      <c r="B306">
        <v>8.8328798079617261</v>
      </c>
      <c r="C306">
        <v>2.023941760189309</v>
      </c>
      <c r="D306">
        <v>3.446423564159828</v>
      </c>
      <c r="E306">
        <v>-0.64267387608862181</v>
      </c>
      <c r="F306">
        <v>3</v>
      </c>
    </row>
    <row r="307" spans="1:6" x14ac:dyDescent="0.25">
      <c r="A307" s="1">
        <v>305</v>
      </c>
      <c r="B307">
        <v>8.9287684499217193</v>
      </c>
      <c r="C307">
        <v>2.1204695058506831</v>
      </c>
      <c r="D307">
        <v>3.3379474322906919</v>
      </c>
      <c r="E307">
        <v>-0.69107155356981154</v>
      </c>
      <c r="F307">
        <v>3</v>
      </c>
    </row>
    <row r="308" spans="1:6" x14ac:dyDescent="0.25">
      <c r="A308" s="1">
        <v>306</v>
      </c>
      <c r="B308">
        <v>8.913067829121827</v>
      </c>
      <c r="C308">
        <v>2.104159289357316</v>
      </c>
      <c r="D308">
        <v>3.272036048913157</v>
      </c>
      <c r="E308">
        <v>-0.72086012853950854</v>
      </c>
      <c r="F308">
        <v>3</v>
      </c>
    </row>
    <row r="309" spans="1:6" x14ac:dyDescent="0.25">
      <c r="A309" s="1">
        <v>307</v>
      </c>
      <c r="B309">
        <v>8.368516108485812</v>
      </c>
      <c r="C309">
        <v>1.634986618283109</v>
      </c>
      <c r="D309">
        <v>3.394150870125753</v>
      </c>
      <c r="E309">
        <v>-0.66590187052477412</v>
      </c>
      <c r="F309">
        <v>3</v>
      </c>
    </row>
    <row r="310" spans="1:6" x14ac:dyDescent="0.25">
      <c r="A310" s="1">
        <v>308</v>
      </c>
      <c r="B310">
        <v>8.3435557285642261</v>
      </c>
      <c r="C310">
        <v>1.6168161720265191</v>
      </c>
      <c r="D310">
        <v>3.3542220413683319</v>
      </c>
      <c r="E310">
        <v>-0.6837618964306077</v>
      </c>
      <c r="F310">
        <v>4</v>
      </c>
    </row>
    <row r="311" spans="1:6" x14ac:dyDescent="0.25">
      <c r="A311" s="1">
        <v>309</v>
      </c>
      <c r="B311">
        <v>9.1694265871186005</v>
      </c>
      <c r="C311">
        <v>2.401513710750768</v>
      </c>
      <c r="D311">
        <v>3.3678826962044841</v>
      </c>
      <c r="E311">
        <v>-0.67763983836549935</v>
      </c>
      <c r="F311">
        <v>3</v>
      </c>
    </row>
    <row r="312" spans="1:6" x14ac:dyDescent="0.25">
      <c r="A312" s="1">
        <v>310</v>
      </c>
      <c r="B312">
        <v>9.3699149425486006</v>
      </c>
      <c r="C312">
        <v>2.699404475455125</v>
      </c>
      <c r="D312">
        <v>3.3793719173263481</v>
      </c>
      <c r="E312">
        <v>-0.67250037303381383</v>
      </c>
      <c r="F312">
        <v>4</v>
      </c>
    </row>
    <row r="313" spans="1:6" x14ac:dyDescent="0.25">
      <c r="A313" s="1">
        <v>311</v>
      </c>
      <c r="B313">
        <v>9.2843501416943734</v>
      </c>
      <c r="C313">
        <v>2.56289445857667</v>
      </c>
      <c r="D313">
        <v>3.3091886319112769</v>
      </c>
      <c r="E313">
        <v>-0.7040321144871603</v>
      </c>
      <c r="F313">
        <v>3</v>
      </c>
    </row>
    <row r="314" spans="1:6" x14ac:dyDescent="0.25">
      <c r="A314" s="1">
        <v>312</v>
      </c>
      <c r="B314">
        <v>9.2604872634617585</v>
      </c>
      <c r="C314">
        <v>2.527520441322098</v>
      </c>
      <c r="D314">
        <v>3.3447679154703822</v>
      </c>
      <c r="E314">
        <v>-0.68800601629438574</v>
      </c>
      <c r="F314">
        <v>2</v>
      </c>
    </row>
    <row r="315" spans="1:6" x14ac:dyDescent="0.25">
      <c r="A315" s="1">
        <v>313</v>
      </c>
      <c r="B315">
        <v>9.2309159986183733</v>
      </c>
      <c r="C315">
        <v>2.4851133659201001</v>
      </c>
      <c r="D315">
        <v>3.5815896335221069</v>
      </c>
      <c r="E315">
        <v>-0.58336374700492166</v>
      </c>
      <c r="F315">
        <v>2</v>
      </c>
    </row>
    <row r="316" spans="1:6" x14ac:dyDescent="0.25">
      <c r="A316" s="1">
        <v>314</v>
      </c>
      <c r="B316">
        <v>8.1064445436215511</v>
      </c>
      <c r="C316">
        <v>1.4542031123143679</v>
      </c>
      <c r="D316">
        <v>3.479431894270427</v>
      </c>
      <c r="E316">
        <v>-0.62809247323634476</v>
      </c>
      <c r="F316">
        <v>1</v>
      </c>
    </row>
    <row r="317" spans="1:6" x14ac:dyDescent="0.25">
      <c r="A317" s="1">
        <v>315</v>
      </c>
      <c r="B317">
        <v>8.3657927448224552</v>
      </c>
      <c r="C317">
        <v>1.6329932716556379</v>
      </c>
      <c r="D317">
        <v>3.3402776490563602</v>
      </c>
      <c r="E317">
        <v>-0.69002386264216597</v>
      </c>
      <c r="F317">
        <v>1</v>
      </c>
    </row>
    <row r="318" spans="1:6" x14ac:dyDescent="0.25">
      <c r="A318" s="1">
        <v>316</v>
      </c>
      <c r="B318">
        <v>8.4300747199704045</v>
      </c>
      <c r="C318">
        <v>1.680777609663588</v>
      </c>
      <c r="D318">
        <v>3.436227636866386</v>
      </c>
      <c r="E318">
        <v>-0.64719124056003696</v>
      </c>
      <c r="F318">
        <v>1</v>
      </c>
    </row>
    <row r="319" spans="1:6" x14ac:dyDescent="0.25">
      <c r="A319" s="1">
        <v>317</v>
      </c>
      <c r="B319">
        <v>8.244037784737646</v>
      </c>
      <c r="C319">
        <v>1.546473268842153</v>
      </c>
      <c r="D319">
        <v>3.5583519006448161</v>
      </c>
      <c r="E319">
        <v>-0.59348693501150485</v>
      </c>
      <c r="F319">
        <v>1</v>
      </c>
    </row>
    <row r="320" spans="1:6" x14ac:dyDescent="0.25">
      <c r="A320" s="1">
        <v>318</v>
      </c>
      <c r="B320">
        <v>8.123254423754938</v>
      </c>
      <c r="C320">
        <v>1.4651916646488881</v>
      </c>
      <c r="D320">
        <v>3.623876352119717</v>
      </c>
      <c r="E320">
        <v>-0.56501606557741479</v>
      </c>
      <c r="F320">
        <v>1</v>
      </c>
    </row>
    <row r="321" spans="1:6" x14ac:dyDescent="0.25">
      <c r="A321" s="1">
        <v>319</v>
      </c>
      <c r="B321">
        <v>8.6042779174857245</v>
      </c>
      <c r="C321">
        <v>1.818847608619456</v>
      </c>
      <c r="D321">
        <v>3.6519960020261122</v>
      </c>
      <c r="E321">
        <v>-0.55286656446784788</v>
      </c>
      <c r="F321">
        <v>2</v>
      </c>
    </row>
    <row r="322" spans="1:6" x14ac:dyDescent="0.25">
      <c r="A322" s="1">
        <v>320</v>
      </c>
      <c r="B322">
        <v>8.637907789739911</v>
      </c>
      <c r="C322">
        <v>1.847138491991116</v>
      </c>
      <c r="D322">
        <v>3.4763111843296781</v>
      </c>
      <c r="E322">
        <v>-0.62946825814473828</v>
      </c>
      <c r="F322">
        <v>1</v>
      </c>
    </row>
    <row r="323" spans="1:6" x14ac:dyDescent="0.25">
      <c r="A323" s="1">
        <v>321</v>
      </c>
      <c r="B323">
        <v>9.2383580082097385</v>
      </c>
      <c r="C323">
        <v>2.4956428258687291</v>
      </c>
      <c r="D323">
        <v>3.5338755484382078</v>
      </c>
      <c r="E323">
        <v>-0.60418176840740001</v>
      </c>
      <c r="F323">
        <v>1</v>
      </c>
    </row>
    <row r="324" spans="1:6" x14ac:dyDescent="0.25">
      <c r="A324" s="1">
        <v>322</v>
      </c>
      <c r="B324">
        <v>8.5001387618493567</v>
      </c>
      <c r="C324">
        <v>1.734709892357001</v>
      </c>
      <c r="D324">
        <v>3.386314557436787</v>
      </c>
      <c r="E324">
        <v>-0.66939887527810493</v>
      </c>
      <c r="F324">
        <v>2</v>
      </c>
    </row>
    <row r="325" spans="1:6" x14ac:dyDescent="0.25">
      <c r="A325" s="1">
        <v>323</v>
      </c>
      <c r="B325">
        <v>8.7446604782620909</v>
      </c>
      <c r="C325">
        <v>1.941037211801995</v>
      </c>
      <c r="D325">
        <v>3.2143852531256312</v>
      </c>
      <c r="E325">
        <v>-0.74716876568136215</v>
      </c>
      <c r="F325">
        <v>1</v>
      </c>
    </row>
    <row r="326" spans="1:6" x14ac:dyDescent="0.25">
      <c r="A326" s="1">
        <v>324</v>
      </c>
      <c r="B326">
        <v>8.7184221853588788</v>
      </c>
      <c r="C326">
        <v>1.917346292994057</v>
      </c>
      <c r="D326">
        <v>3.347448660536422</v>
      </c>
      <c r="E326">
        <v>-0.68680197935146081</v>
      </c>
      <c r="F326">
        <v>0</v>
      </c>
    </row>
    <row r="327" spans="1:6" x14ac:dyDescent="0.25">
      <c r="A327" s="1">
        <v>325</v>
      </c>
      <c r="B327">
        <v>9.5138036758263969</v>
      </c>
      <c r="C327">
        <v>2.9738865399508501</v>
      </c>
      <c r="D327">
        <v>3.1641355219882938</v>
      </c>
      <c r="E327">
        <v>-0.77030305883228589</v>
      </c>
      <c r="F327">
        <v>1</v>
      </c>
    </row>
    <row r="328" spans="1:6" x14ac:dyDescent="0.25">
      <c r="A328" s="1">
        <v>326</v>
      </c>
      <c r="B328">
        <v>9.506222683547394</v>
      </c>
      <c r="C328">
        <v>2.9576172433319239</v>
      </c>
      <c r="D328">
        <v>3.2083810628851661</v>
      </c>
      <c r="E328">
        <v>-0.74992287463154017</v>
      </c>
      <c r="F328">
        <v>2</v>
      </c>
    </row>
    <row r="329" spans="1:6" x14ac:dyDescent="0.25">
      <c r="A329" s="1">
        <v>327</v>
      </c>
      <c r="B329">
        <v>9.4288798685532242</v>
      </c>
      <c r="C329">
        <v>2.803933009399262</v>
      </c>
      <c r="D329">
        <v>3.606901661975273</v>
      </c>
      <c r="E329">
        <v>-0.57236988536349287</v>
      </c>
      <c r="F329">
        <v>1</v>
      </c>
    </row>
    <row r="330" spans="1:6" x14ac:dyDescent="0.25">
      <c r="A330" s="1">
        <v>328</v>
      </c>
      <c r="B330">
        <v>9.4361755934504039</v>
      </c>
      <c r="C330">
        <v>2.817563182122643</v>
      </c>
      <c r="D330">
        <v>3.6662786752366259</v>
      </c>
      <c r="E330">
        <v>-0.54671078773983339</v>
      </c>
      <c r="F330">
        <v>1</v>
      </c>
    </row>
    <row r="331" spans="1:6" x14ac:dyDescent="0.25">
      <c r="A331" s="1">
        <v>329</v>
      </c>
      <c r="B331">
        <v>9.7732215179548483</v>
      </c>
      <c r="C331">
        <v>3.7634277353945009</v>
      </c>
      <c r="D331">
        <v>3.6631977770569071</v>
      </c>
      <c r="E331">
        <v>-0.54803778443724327</v>
      </c>
      <c r="F331">
        <v>1</v>
      </c>
    </row>
    <row r="332" spans="1:6" x14ac:dyDescent="0.25">
      <c r="A332" s="1">
        <v>330</v>
      </c>
      <c r="B332">
        <v>9.7697655220201849</v>
      </c>
      <c r="C332">
        <v>3.7479494858610392</v>
      </c>
      <c r="D332">
        <v>3.4668191816455312</v>
      </c>
      <c r="E332">
        <v>-0.63365642194954508</v>
      </c>
      <c r="F332">
        <v>1</v>
      </c>
    </row>
    <row r="333" spans="1:6" x14ac:dyDescent="0.25">
      <c r="A333" s="1">
        <v>331</v>
      </c>
      <c r="B333">
        <v>9.7584129410218949</v>
      </c>
      <c r="C333">
        <v>3.698655156889374</v>
      </c>
      <c r="D333">
        <v>3.1806717094675832</v>
      </c>
      <c r="E333">
        <v>-0.76266857200190241</v>
      </c>
      <c r="F333">
        <v>4</v>
      </c>
    </row>
    <row r="334" spans="1:6" x14ac:dyDescent="0.25">
      <c r="A334" s="1">
        <v>332</v>
      </c>
      <c r="B334">
        <v>9.7748253200421757</v>
      </c>
      <c r="C334">
        <v>3.7706890582568979</v>
      </c>
      <c r="D334">
        <v>3.4929346121303451</v>
      </c>
      <c r="E334">
        <v>-0.62214632335114251</v>
      </c>
      <c r="F334">
        <v>3</v>
      </c>
    </row>
    <row r="335" spans="1:6" x14ac:dyDescent="0.25">
      <c r="A335" s="1">
        <v>333</v>
      </c>
      <c r="B335">
        <v>9.9363286006300555</v>
      </c>
      <c r="C335">
        <v>5.0502174030790776</v>
      </c>
      <c r="D335">
        <v>3.1928442713043048</v>
      </c>
      <c r="E335">
        <v>-0.75706223129499151</v>
      </c>
      <c r="F335">
        <v>4</v>
      </c>
    </row>
    <row r="336" spans="1:6" x14ac:dyDescent="0.25">
      <c r="A336" s="1">
        <v>334</v>
      </c>
      <c r="B336">
        <v>9.9345281532028782</v>
      </c>
      <c r="C336">
        <v>5.0221514301204646</v>
      </c>
      <c r="D336">
        <v>3.5925659420867739</v>
      </c>
      <c r="E336">
        <v>-0.57859219352279068</v>
      </c>
      <c r="F336">
        <v>3</v>
      </c>
    </row>
    <row r="337" spans="1:6" x14ac:dyDescent="0.25">
      <c r="A337" s="1">
        <v>335</v>
      </c>
      <c r="B337">
        <v>9.9298720974823276</v>
      </c>
      <c r="C337">
        <v>4.9529821229289626</v>
      </c>
      <c r="D337">
        <v>3.5135059855129498</v>
      </c>
      <c r="E337">
        <v>-0.61310777603956024</v>
      </c>
      <c r="F337">
        <v>5</v>
      </c>
    </row>
    <row r="338" spans="1:6" x14ac:dyDescent="0.25">
      <c r="A338" s="1">
        <v>336</v>
      </c>
      <c r="B338">
        <v>9.9320410820095955</v>
      </c>
      <c r="C338">
        <v>4.9846179075417778</v>
      </c>
      <c r="D338">
        <v>3.3958256519960521</v>
      </c>
      <c r="E338">
        <v>-0.66515499816599166</v>
      </c>
      <c r="F338">
        <v>6</v>
      </c>
    </row>
    <row r="339" spans="1:6" x14ac:dyDescent="0.25">
      <c r="A339" s="1">
        <v>337</v>
      </c>
      <c r="B339">
        <v>9.9254964329035413</v>
      </c>
      <c r="C339">
        <v>4.8920151180044167</v>
      </c>
      <c r="D339">
        <v>3.3162747182837098</v>
      </c>
      <c r="E339">
        <v>-0.70083342888093159</v>
      </c>
      <c r="F339">
        <v>4</v>
      </c>
    </row>
    <row r="340" spans="1:6" x14ac:dyDescent="0.25">
      <c r="A340" s="1">
        <v>338</v>
      </c>
      <c r="B340">
        <v>9.9276696482650291</v>
      </c>
      <c r="C340">
        <v>4.9218372078101993</v>
      </c>
      <c r="D340">
        <v>3.1509535464954479</v>
      </c>
      <c r="E340">
        <v>-0.77640431851411607</v>
      </c>
      <c r="F340">
        <v>4</v>
      </c>
    </row>
    <row r="341" spans="1:6" x14ac:dyDescent="0.25">
      <c r="A341" s="1">
        <v>339</v>
      </c>
      <c r="B341">
        <v>9.9283192024488365</v>
      </c>
      <c r="C341">
        <v>4.9309235829493829</v>
      </c>
      <c r="D341">
        <v>3.161395107510343</v>
      </c>
      <c r="E341">
        <v>-0.77157032785548019</v>
      </c>
      <c r="F341">
        <v>4</v>
      </c>
    </row>
    <row r="342" spans="1:6" x14ac:dyDescent="0.25">
      <c r="A342" s="1">
        <v>340</v>
      </c>
      <c r="B342">
        <v>9.9283192024488365</v>
      </c>
      <c r="C342">
        <v>4.9309235829493829</v>
      </c>
      <c r="D342">
        <v>3.161395107510343</v>
      </c>
      <c r="E342">
        <v>-0.77157032785548019</v>
      </c>
      <c r="F342">
        <v>4</v>
      </c>
    </row>
    <row r="343" spans="1:6" x14ac:dyDescent="0.25">
      <c r="A343" s="1">
        <v>341</v>
      </c>
      <c r="B343">
        <v>9.9609431438412628</v>
      </c>
      <c r="C343">
        <v>5.5414086045305551</v>
      </c>
      <c r="D343">
        <v>3.2445796211009759</v>
      </c>
      <c r="E343">
        <v>-0.73335940662519128</v>
      </c>
      <c r="F343">
        <v>5</v>
      </c>
    </row>
    <row r="344" spans="1:6" x14ac:dyDescent="0.25">
      <c r="A344" s="1">
        <v>342</v>
      </c>
      <c r="B344">
        <v>8.9441496519568773</v>
      </c>
      <c r="C344">
        <v>2.136653189005683</v>
      </c>
      <c r="D344">
        <v>3.2306106988944219</v>
      </c>
      <c r="E344">
        <v>-0.73973968599587581</v>
      </c>
      <c r="F344">
        <v>5</v>
      </c>
    </row>
    <row r="345" spans="1:6" x14ac:dyDescent="0.25">
      <c r="A345" s="1">
        <v>343</v>
      </c>
      <c r="B345">
        <v>9.0192912828711798</v>
      </c>
      <c r="C345">
        <v>2.2188455471868558</v>
      </c>
      <c r="D345">
        <v>3.1401343903349761</v>
      </c>
      <c r="E345">
        <v>-0.78142225264403131</v>
      </c>
      <c r="F345">
        <v>5</v>
      </c>
    </row>
    <row r="346" spans="1:6" x14ac:dyDescent="0.25">
      <c r="A346" s="1">
        <v>344</v>
      </c>
      <c r="B346">
        <v>9.6962987738541973</v>
      </c>
      <c r="C346">
        <v>3.4634551125673401</v>
      </c>
      <c r="D346">
        <v>3.698565178136668</v>
      </c>
      <c r="E346">
        <v>-0.53283240222110384</v>
      </c>
      <c r="F346">
        <v>5</v>
      </c>
    </row>
    <row r="347" spans="1:6" x14ac:dyDescent="0.25">
      <c r="A347" s="1">
        <v>345</v>
      </c>
      <c r="B347">
        <v>9.691235087210794</v>
      </c>
      <c r="C347">
        <v>3.446396969435352</v>
      </c>
      <c r="D347">
        <v>3.6665089351623932</v>
      </c>
      <c r="E347">
        <v>-0.54661162964057608</v>
      </c>
      <c r="F347">
        <v>5</v>
      </c>
    </row>
    <row r="348" spans="1:6" x14ac:dyDescent="0.25">
      <c r="A348" s="1">
        <v>346</v>
      </c>
      <c r="B348">
        <v>9.707267020845606</v>
      </c>
      <c r="C348">
        <v>3.5013692018491551</v>
      </c>
      <c r="D348">
        <v>3.5237702258811998</v>
      </c>
      <c r="E348">
        <v>-0.60860701275291318</v>
      </c>
      <c r="F348">
        <v>5</v>
      </c>
    </row>
    <row r="349" spans="1:6" x14ac:dyDescent="0.25">
      <c r="A349" s="1">
        <v>347</v>
      </c>
      <c r="B349">
        <v>9.1520363616779843</v>
      </c>
      <c r="C349">
        <v>2.3788939311618189</v>
      </c>
      <c r="D349">
        <v>3.2920058576705702</v>
      </c>
      <c r="E349">
        <v>-0.71180290854552097</v>
      </c>
      <c r="F349">
        <v>6</v>
      </c>
    </row>
    <row r="350" spans="1:6" x14ac:dyDescent="0.25">
      <c r="A350" s="1">
        <v>348</v>
      </c>
      <c r="B350">
        <v>9.4743766822116999</v>
      </c>
      <c r="C350">
        <v>2.891761411948782</v>
      </c>
      <c r="D350">
        <v>3.4748351547590168</v>
      </c>
      <c r="E350">
        <v>-0.63011917611595847</v>
      </c>
      <c r="F350">
        <v>5</v>
      </c>
    </row>
    <row r="351" spans="1:6" x14ac:dyDescent="0.25">
      <c r="A351" s="1">
        <v>349</v>
      </c>
      <c r="B351">
        <v>9.5715986281329908</v>
      </c>
      <c r="C351">
        <v>3.106494975405921</v>
      </c>
      <c r="D351">
        <v>3.4523970196103071</v>
      </c>
      <c r="E351">
        <v>-0.64003024739360703</v>
      </c>
      <c r="F351">
        <v>3</v>
      </c>
    </row>
    <row r="352" spans="1:6" x14ac:dyDescent="0.25">
      <c r="A352" s="1">
        <v>350</v>
      </c>
      <c r="B352">
        <v>9.548949233397602</v>
      </c>
      <c r="C352">
        <v>3.052606501808413</v>
      </c>
      <c r="D352">
        <v>3.4054849084377539</v>
      </c>
      <c r="E352">
        <v>-0.66085091662532991</v>
      </c>
      <c r="F352">
        <v>2</v>
      </c>
    </row>
    <row r="353" spans="1:6" x14ac:dyDescent="0.25">
      <c r="A353" s="1">
        <v>351</v>
      </c>
      <c r="B353">
        <v>8.6616914096186512</v>
      </c>
      <c r="C353">
        <v>1.8675034457169639</v>
      </c>
      <c r="D353">
        <v>3.15809018312265</v>
      </c>
      <c r="E353">
        <v>-0.77309943319288632</v>
      </c>
      <c r="F353">
        <v>4</v>
      </c>
    </row>
    <row r="354" spans="1:6" x14ac:dyDescent="0.25">
      <c r="A354" s="1">
        <v>352</v>
      </c>
      <c r="B354">
        <v>9.0017528264664666</v>
      </c>
      <c r="C354">
        <v>2.1991736813337872</v>
      </c>
      <c r="D354">
        <v>3.2239244678670942</v>
      </c>
      <c r="E354">
        <v>-0.74279870800760051</v>
      </c>
      <c r="F354">
        <v>2</v>
      </c>
    </row>
    <row r="355" spans="1:6" x14ac:dyDescent="0.25">
      <c r="A355" s="1">
        <v>353</v>
      </c>
      <c r="B355">
        <v>7.5192721594308356</v>
      </c>
      <c r="C355">
        <v>1.108917344748499</v>
      </c>
      <c r="D355">
        <v>3.1865372944589172</v>
      </c>
      <c r="E355">
        <v>-0.75996562498229936</v>
      </c>
      <c r="F355">
        <v>2</v>
      </c>
    </row>
    <row r="356" spans="1:6" x14ac:dyDescent="0.25">
      <c r="A356" s="1">
        <v>354</v>
      </c>
      <c r="B356">
        <v>7.3508125243895819</v>
      </c>
      <c r="C356">
        <v>1.020557874645253</v>
      </c>
      <c r="D356">
        <v>3.381455320822373</v>
      </c>
      <c r="E356">
        <v>-0.67156932368135136</v>
      </c>
      <c r="F356">
        <v>3</v>
      </c>
    </row>
    <row r="357" spans="1:6" x14ac:dyDescent="0.25">
      <c r="A357" s="1">
        <v>355</v>
      </c>
      <c r="B357">
        <v>7.1992943683253792</v>
      </c>
      <c r="C357">
        <v>0.94411162007600591</v>
      </c>
      <c r="D357">
        <v>3.4283565783448551</v>
      </c>
      <c r="E357">
        <v>-0.65068292681931705</v>
      </c>
      <c r="F357">
        <v>3</v>
      </c>
    </row>
    <row r="358" spans="1:6" x14ac:dyDescent="0.25">
      <c r="A358" s="1">
        <v>356</v>
      </c>
      <c r="B358">
        <v>7.5940120526515411</v>
      </c>
      <c r="C358">
        <v>1.1493994408112149</v>
      </c>
      <c r="D358">
        <v>3.3133047042116992</v>
      </c>
      <c r="E358">
        <v>-0.70217368399711555</v>
      </c>
      <c r="F358">
        <v>3</v>
      </c>
    </row>
    <row r="359" spans="1:6" x14ac:dyDescent="0.25">
      <c r="A359" s="1">
        <v>357</v>
      </c>
      <c r="B359">
        <v>9.4307093747609763</v>
      </c>
      <c r="C359">
        <v>2.80733552946799</v>
      </c>
      <c r="D359">
        <v>3.443635593922227</v>
      </c>
      <c r="E359">
        <v>-0.64390847093463899</v>
      </c>
      <c r="F359">
        <v>4</v>
      </c>
    </row>
    <row r="360" spans="1:6" x14ac:dyDescent="0.25">
      <c r="A360" s="1">
        <v>358</v>
      </c>
      <c r="B360">
        <v>9.6240884972626617</v>
      </c>
      <c r="C360">
        <v>3.2426707024614849</v>
      </c>
      <c r="D360">
        <v>3.327474231136641</v>
      </c>
      <c r="E360">
        <v>-0.69578493719361678</v>
      </c>
      <c r="F360">
        <v>4</v>
      </c>
    </row>
    <row r="361" spans="1:6" x14ac:dyDescent="0.25">
      <c r="A361" s="1">
        <v>359</v>
      </c>
      <c r="B361">
        <v>9.1423320362106395</v>
      </c>
      <c r="C361">
        <v>2.366453742099599</v>
      </c>
      <c r="D361">
        <v>3.2546955426087831</v>
      </c>
      <c r="E361">
        <v>-0.72874789088645497</v>
      </c>
      <c r="F361">
        <v>4</v>
      </c>
    </row>
    <row r="362" spans="1:6" x14ac:dyDescent="0.25">
      <c r="A362" s="1">
        <v>360</v>
      </c>
      <c r="B362">
        <v>9.0233158018204627</v>
      </c>
      <c r="C362">
        <v>2.2234037874932739</v>
      </c>
      <c r="D362">
        <v>3.3826077881077539</v>
      </c>
      <c r="E362">
        <v>-0.67105441968580559</v>
      </c>
      <c r="F362">
        <v>4</v>
      </c>
    </row>
    <row r="363" spans="1:6" x14ac:dyDescent="0.25">
      <c r="A363" s="1">
        <v>361</v>
      </c>
      <c r="B363">
        <v>9.8970323658366972</v>
      </c>
      <c r="C363">
        <v>4.5655755227344237</v>
      </c>
      <c r="D363">
        <v>3.396147040396531</v>
      </c>
      <c r="E363">
        <v>-0.6650116948300262</v>
      </c>
      <c r="F363">
        <v>3</v>
      </c>
    </row>
    <row r="364" spans="1:6" x14ac:dyDescent="0.25">
      <c r="A364" s="1">
        <v>362</v>
      </c>
      <c r="B364">
        <v>8.9387274461895192</v>
      </c>
      <c r="C364">
        <v>2.1309245246910669</v>
      </c>
      <c r="D364">
        <v>3.511357280460881</v>
      </c>
      <c r="E364">
        <v>-0.61405072239838854</v>
      </c>
      <c r="F364">
        <v>4</v>
      </c>
    </row>
    <row r="365" spans="1:6" x14ac:dyDescent="0.25">
      <c r="A365" s="1">
        <v>363</v>
      </c>
      <c r="B365">
        <v>9.3881412536322806</v>
      </c>
      <c r="C365">
        <v>2.7307011537640902</v>
      </c>
      <c r="D365">
        <v>3.542319783922419</v>
      </c>
      <c r="E365">
        <v>-0.60048833490527853</v>
      </c>
      <c r="F365">
        <v>4</v>
      </c>
    </row>
    <row r="366" spans="1:6" x14ac:dyDescent="0.25">
      <c r="A366" s="1">
        <v>364</v>
      </c>
      <c r="B366">
        <v>9.3806701934418708</v>
      </c>
      <c r="C366">
        <v>2.717768552422855</v>
      </c>
      <c r="D366">
        <v>3.5435882081873999</v>
      </c>
      <c r="E366">
        <v>-0.59993388137736969</v>
      </c>
      <c r="F366">
        <v>3</v>
      </c>
    </row>
    <row r="367" spans="1:6" x14ac:dyDescent="0.25">
      <c r="A367" s="1">
        <v>365</v>
      </c>
      <c r="B367">
        <v>9.0429432555758602</v>
      </c>
      <c r="C367">
        <v>2.245877298000877</v>
      </c>
      <c r="D367">
        <v>3.3110006814707411</v>
      </c>
      <c r="E367">
        <v>-0.70321381987164455</v>
      </c>
      <c r="F367">
        <v>2</v>
      </c>
    </row>
    <row r="368" spans="1:6" x14ac:dyDescent="0.25">
      <c r="A368" s="1">
        <v>366</v>
      </c>
      <c r="B368">
        <v>9.4749913226449127</v>
      </c>
      <c r="C368">
        <v>2.8929963233839282</v>
      </c>
      <c r="D368">
        <v>3.4565896141522439</v>
      </c>
      <c r="E368">
        <v>-0.63817605294196122</v>
      </c>
      <c r="F368">
        <v>2</v>
      </c>
    </row>
    <row r="369" spans="1:6" x14ac:dyDescent="0.25">
      <c r="A369" s="1">
        <v>367</v>
      </c>
      <c r="B369">
        <v>9.1297425346067662</v>
      </c>
      <c r="C369">
        <v>2.3505036681564011</v>
      </c>
      <c r="D369">
        <v>3.50721452529277</v>
      </c>
      <c r="E369">
        <v>-0.61586949362158039</v>
      </c>
      <c r="F369">
        <v>2</v>
      </c>
    </row>
    <row r="370" spans="1:6" x14ac:dyDescent="0.25">
      <c r="A370" s="1">
        <v>368</v>
      </c>
      <c r="B370">
        <v>9.1261499623918745</v>
      </c>
      <c r="C370">
        <v>2.3459904145366011</v>
      </c>
      <c r="D370">
        <v>3.546296048674288</v>
      </c>
      <c r="E370">
        <v>-0.59875052977438337</v>
      </c>
      <c r="F370">
        <v>4</v>
      </c>
    </row>
    <row r="371" spans="1:6" x14ac:dyDescent="0.25">
      <c r="A371" s="1">
        <v>369</v>
      </c>
      <c r="B371">
        <v>9.3741484930376124</v>
      </c>
      <c r="C371">
        <v>2.7065978856679731</v>
      </c>
      <c r="D371">
        <v>3.3223557303002238</v>
      </c>
      <c r="E371">
        <v>-0.69809118248390079</v>
      </c>
      <c r="F371">
        <v>5</v>
      </c>
    </row>
    <row r="372" spans="1:6" x14ac:dyDescent="0.25">
      <c r="A372" s="1">
        <v>370</v>
      </c>
      <c r="B372">
        <v>8.8739688636790639</v>
      </c>
      <c r="C372">
        <v>2.064422962752146</v>
      </c>
      <c r="D372">
        <v>3.390150466367694</v>
      </c>
      <c r="E372">
        <v>-0.66768658439351247</v>
      </c>
      <c r="F372">
        <v>4</v>
      </c>
    </row>
    <row r="373" spans="1:6" x14ac:dyDescent="0.25">
      <c r="A373" s="1">
        <v>371</v>
      </c>
      <c r="B373">
        <v>8.8175610544706604</v>
      </c>
      <c r="C373">
        <v>2.0091660989790081</v>
      </c>
      <c r="D373">
        <v>3.5492080385841058</v>
      </c>
      <c r="E373">
        <v>-0.5974784171091273</v>
      </c>
      <c r="F373">
        <v>4</v>
      </c>
    </row>
    <row r="374" spans="1:6" x14ac:dyDescent="0.25">
      <c r="A374" s="1">
        <v>372</v>
      </c>
      <c r="B374">
        <v>8.8738041415628661</v>
      </c>
      <c r="C374">
        <v>2.0642581253049381</v>
      </c>
      <c r="D374">
        <v>3.4001351428659849</v>
      </c>
      <c r="E374">
        <v>-0.66323399389697502</v>
      </c>
      <c r="F374">
        <v>5</v>
      </c>
    </row>
    <row r="375" spans="1:6" x14ac:dyDescent="0.25">
      <c r="A375" s="1">
        <v>373</v>
      </c>
      <c r="B375">
        <v>9.5277747681815796</v>
      </c>
      <c r="C375">
        <v>3.0045104139914631</v>
      </c>
      <c r="D375">
        <v>3.3485648744125922</v>
      </c>
      <c r="E375">
        <v>-0.68630078139190809</v>
      </c>
      <c r="F375">
        <v>5</v>
      </c>
    </row>
    <row r="376" spans="1:6" x14ac:dyDescent="0.25">
      <c r="A376" s="1">
        <v>374</v>
      </c>
      <c r="B376">
        <v>9.8346756971924716</v>
      </c>
      <c r="C376">
        <v>4.0857607394725166</v>
      </c>
      <c r="D376">
        <v>3.3922001790881819</v>
      </c>
      <c r="E376">
        <v>-0.66677201106456196</v>
      </c>
      <c r="F376">
        <v>5</v>
      </c>
    </row>
    <row r="377" spans="1:6" x14ac:dyDescent="0.25">
      <c r="A377" s="1">
        <v>375</v>
      </c>
      <c r="B377">
        <v>9.8295467638989837</v>
      </c>
      <c r="C377">
        <v>4.0546871206057684</v>
      </c>
      <c r="D377">
        <v>3.377035798170537</v>
      </c>
      <c r="E377">
        <v>-0.67354469242829607</v>
      </c>
      <c r="F377">
        <v>6</v>
      </c>
    </row>
    <row r="378" spans="1:6" x14ac:dyDescent="0.25">
      <c r="A378" s="1">
        <v>376</v>
      </c>
      <c r="B378">
        <v>9.6724381293848634</v>
      </c>
      <c r="C378">
        <v>3.3853587348643508</v>
      </c>
      <c r="D378">
        <v>3.3036810801869509</v>
      </c>
      <c r="E378">
        <v>-0.70652063482723126</v>
      </c>
      <c r="F378">
        <v>6</v>
      </c>
    </row>
    <row r="379" spans="1:6" x14ac:dyDescent="0.25">
      <c r="A379" s="1">
        <v>377</v>
      </c>
      <c r="B379">
        <v>7.5035306494581793</v>
      </c>
      <c r="C379">
        <v>1.100496189121668</v>
      </c>
      <c r="D379">
        <v>3.690732717362311</v>
      </c>
      <c r="E379">
        <v>-0.5361945430537346</v>
      </c>
      <c r="F379">
        <v>6</v>
      </c>
    </row>
    <row r="380" spans="1:6" x14ac:dyDescent="0.25">
      <c r="A380" s="1">
        <v>378</v>
      </c>
      <c r="B380">
        <v>7.5097100418829079</v>
      </c>
      <c r="C380">
        <v>1.1037977026879029</v>
      </c>
      <c r="D380">
        <v>3.7278893064288972</v>
      </c>
      <c r="E380">
        <v>-0.52027072783880579</v>
      </c>
      <c r="F380">
        <v>5</v>
      </c>
    </row>
    <row r="381" spans="1:6" x14ac:dyDescent="0.25">
      <c r="A381" s="1">
        <v>379</v>
      </c>
      <c r="B381">
        <v>7.497387467645293</v>
      </c>
      <c r="C381">
        <v>1.0972194230412009</v>
      </c>
      <c r="D381">
        <v>3.6883988205113498</v>
      </c>
      <c r="E381">
        <v>-0.53719695715617255</v>
      </c>
      <c r="F381">
        <v>6</v>
      </c>
    </row>
    <row r="382" spans="1:6" x14ac:dyDescent="0.25">
      <c r="A382" s="1">
        <v>380</v>
      </c>
      <c r="B382">
        <v>7.3812546992062984</v>
      </c>
      <c r="C382">
        <v>1.03624832736394</v>
      </c>
      <c r="D382">
        <v>3.4883815103264739</v>
      </c>
      <c r="E382">
        <v>-0.62415016321996086</v>
      </c>
      <c r="F382">
        <v>6</v>
      </c>
    </row>
    <row r="383" spans="1:6" x14ac:dyDescent="0.25">
      <c r="A383" s="1">
        <v>381</v>
      </c>
      <c r="B383">
        <v>7.7808505613738639</v>
      </c>
      <c r="C383">
        <v>1.2545416721543761</v>
      </c>
      <c r="D383">
        <v>3.4458186995180551</v>
      </c>
      <c r="E383">
        <v>-0.64294168760564974</v>
      </c>
      <c r="F383">
        <v>6</v>
      </c>
    </row>
    <row r="384" spans="1:6" x14ac:dyDescent="0.25">
      <c r="A384" s="1">
        <v>382</v>
      </c>
      <c r="B384">
        <v>6.5737341453803877</v>
      </c>
      <c r="C384">
        <v>0.65161103808966048</v>
      </c>
      <c r="D384">
        <v>3.3697498942707682</v>
      </c>
      <c r="E384">
        <v>-0.67680400056375167</v>
      </c>
      <c r="F384">
        <v>6</v>
      </c>
    </row>
    <row r="385" spans="1:6" x14ac:dyDescent="0.25">
      <c r="A385" s="1">
        <v>383</v>
      </c>
      <c r="B385">
        <v>9.0576123803393411</v>
      </c>
      <c r="C385">
        <v>2.2629441543482871</v>
      </c>
      <c r="D385">
        <v>3.5075856721588838</v>
      </c>
      <c r="E385">
        <v>-0.6157065107942451</v>
      </c>
      <c r="F385">
        <v>5</v>
      </c>
    </row>
    <row r="386" spans="1:6" x14ac:dyDescent="0.25">
      <c r="A386" s="1">
        <v>384</v>
      </c>
      <c r="B386">
        <v>8.8046882828753983</v>
      </c>
      <c r="C386">
        <v>1.996877336517884</v>
      </c>
      <c r="D386">
        <v>3.5173145666510912</v>
      </c>
      <c r="E386">
        <v>-0.61143705199632703</v>
      </c>
      <c r="F386">
        <v>5</v>
      </c>
    </row>
    <row r="387" spans="1:6" x14ac:dyDescent="0.25">
      <c r="A387" s="1">
        <v>385</v>
      </c>
      <c r="B387">
        <v>9.1290090395207546</v>
      </c>
      <c r="C387">
        <v>2.3495808302889269</v>
      </c>
      <c r="D387">
        <v>3.2362300329451048</v>
      </c>
      <c r="E387">
        <v>-0.73717133978685689</v>
      </c>
      <c r="F387">
        <v>3</v>
      </c>
    </row>
    <row r="388" spans="1:6" x14ac:dyDescent="0.25">
      <c r="A388" s="1">
        <v>386</v>
      </c>
      <c r="B388">
        <v>9.581995303767231</v>
      </c>
      <c r="C388">
        <v>3.1321484598648088</v>
      </c>
      <c r="D388">
        <v>3.302039550376751</v>
      </c>
      <c r="E388">
        <v>-0.70726274642100329</v>
      </c>
      <c r="F388">
        <v>5</v>
      </c>
    </row>
    <row r="389" spans="1:6" x14ac:dyDescent="0.25">
      <c r="A389" s="1">
        <v>387</v>
      </c>
      <c r="B389">
        <v>8.5881061024487977</v>
      </c>
      <c r="C389">
        <v>1.805446241803115</v>
      </c>
      <c r="D389">
        <v>3.5244857785899231</v>
      </c>
      <c r="E389">
        <v>-0.6082934736575375</v>
      </c>
      <c r="F389">
        <v>5</v>
      </c>
    </row>
    <row r="390" spans="1:6" x14ac:dyDescent="0.25">
      <c r="A390" s="1">
        <v>388</v>
      </c>
      <c r="B390">
        <v>9.3649301687951461</v>
      </c>
      <c r="C390">
        <v>2.690992194987079</v>
      </c>
      <c r="D390">
        <v>3.3622309240986739</v>
      </c>
      <c r="E390">
        <v>-0.68017120533548492</v>
      </c>
      <c r="F390">
        <v>4</v>
      </c>
    </row>
    <row r="391" spans="1:6" x14ac:dyDescent="0.25">
      <c r="A391" s="1">
        <v>389</v>
      </c>
      <c r="B391">
        <v>9.3526366993578218</v>
      </c>
      <c r="C391">
        <v>2.67050592987388</v>
      </c>
      <c r="D391">
        <v>3.3297156392727221</v>
      </c>
      <c r="E391">
        <v>-0.69477558507716053</v>
      </c>
      <c r="F391">
        <v>5</v>
      </c>
    </row>
    <row r="392" spans="1:6" x14ac:dyDescent="0.25">
      <c r="A392" s="1">
        <v>390</v>
      </c>
      <c r="B392">
        <v>9.1095451013402151</v>
      </c>
      <c r="C392">
        <v>2.3253456007786379</v>
      </c>
      <c r="D392">
        <v>3.431621947231446</v>
      </c>
      <c r="E392">
        <v>-0.64923390997136365</v>
      </c>
      <c r="F392">
        <v>5</v>
      </c>
    </row>
    <row r="393" spans="1:6" x14ac:dyDescent="0.25">
      <c r="A393" s="1">
        <v>391</v>
      </c>
      <c r="B393">
        <v>9.1677798767089733</v>
      </c>
      <c r="C393">
        <v>2.3993534516170452</v>
      </c>
      <c r="D393">
        <v>3.2124206188359552</v>
      </c>
      <c r="E393">
        <v>-0.74806964056472436</v>
      </c>
      <c r="F393">
        <v>5</v>
      </c>
    </row>
    <row r="394" spans="1:6" x14ac:dyDescent="0.25">
      <c r="A394" s="1">
        <v>392</v>
      </c>
      <c r="B394">
        <v>9.193104005084793</v>
      </c>
      <c r="C394">
        <v>2.4330141360116531</v>
      </c>
      <c r="D394">
        <v>3.356843708080087</v>
      </c>
      <c r="E394">
        <v>-0.68258603582331612</v>
      </c>
      <c r="F394">
        <v>6</v>
      </c>
    </row>
    <row r="395" spans="1:6" x14ac:dyDescent="0.25">
      <c r="A395" s="1">
        <v>393</v>
      </c>
      <c r="B395">
        <v>9.3055907886206874</v>
      </c>
      <c r="C395">
        <v>2.5953092300904168</v>
      </c>
      <c r="D395">
        <v>3.4141025078881659</v>
      </c>
      <c r="E395">
        <v>-0.65701596965425813</v>
      </c>
      <c r="F395">
        <v>6</v>
      </c>
    </row>
    <row r="396" spans="1:6" x14ac:dyDescent="0.25">
      <c r="A396" s="1">
        <v>394</v>
      </c>
      <c r="B396">
        <v>9.5828362063206303</v>
      </c>
      <c r="C396">
        <v>3.1342499468140339</v>
      </c>
      <c r="D396">
        <v>3.411867006751208</v>
      </c>
      <c r="E396">
        <v>-0.65801034852977658</v>
      </c>
      <c r="F396">
        <v>5</v>
      </c>
    </row>
    <row r="397" spans="1:6" x14ac:dyDescent="0.25">
      <c r="A397" s="1">
        <v>395</v>
      </c>
      <c r="B397">
        <v>8.9043255940013459</v>
      </c>
      <c r="C397">
        <v>2.0951671108940468</v>
      </c>
      <c r="D397">
        <v>3.5557664432953948</v>
      </c>
      <c r="E397">
        <v>-0.59461507283368986</v>
      </c>
      <c r="F397">
        <v>6</v>
      </c>
    </row>
    <row r="398" spans="1:6" x14ac:dyDescent="0.25">
      <c r="A398" s="1">
        <v>396</v>
      </c>
      <c r="B398">
        <v>8.6570872739732696</v>
      </c>
      <c r="C398">
        <v>1.8635373924151419</v>
      </c>
      <c r="D398">
        <v>3.0921133197474591</v>
      </c>
      <c r="E398">
        <v>-0.80380897662757966</v>
      </c>
      <c r="F398">
        <v>4</v>
      </c>
    </row>
    <row r="399" spans="1:6" x14ac:dyDescent="0.25">
      <c r="A399" s="1">
        <v>397</v>
      </c>
      <c r="B399">
        <v>9.5681049790308723</v>
      </c>
      <c r="C399">
        <v>3.0980078963216879</v>
      </c>
      <c r="D399">
        <v>3.2921408580720462</v>
      </c>
      <c r="E399">
        <v>-0.7117417753283406</v>
      </c>
      <c r="F399">
        <v>5</v>
      </c>
    </row>
    <row r="400" spans="1:6" x14ac:dyDescent="0.25">
      <c r="A400" s="1">
        <v>398</v>
      </c>
      <c r="B400">
        <v>9.5697809349625427</v>
      </c>
      <c r="C400">
        <v>3.1020710608408151</v>
      </c>
      <c r="D400">
        <v>3.2694948180178192</v>
      </c>
      <c r="E400">
        <v>-0.72201472195544658</v>
      </c>
      <c r="F400">
        <v>5</v>
      </c>
    </row>
    <row r="401" spans="1:6" x14ac:dyDescent="0.25">
      <c r="A401" s="1">
        <v>399</v>
      </c>
      <c r="B401">
        <v>9.2003410696407535</v>
      </c>
      <c r="C401">
        <v>2.4428105354274861</v>
      </c>
      <c r="D401">
        <v>3.2574942647688241</v>
      </c>
      <c r="E401">
        <v>-0.72747335724861018</v>
      </c>
      <c r="F401">
        <v>5</v>
      </c>
    </row>
    <row r="402" spans="1:6" x14ac:dyDescent="0.25">
      <c r="A402" s="1">
        <v>400</v>
      </c>
      <c r="B402">
        <v>9.2302223101824374</v>
      </c>
      <c r="C402">
        <v>2.484136654178053</v>
      </c>
      <c r="D402">
        <v>3.1971716845745379</v>
      </c>
      <c r="E402">
        <v>-0.75507188403594583</v>
      </c>
      <c r="F402">
        <v>4</v>
      </c>
    </row>
    <row r="403" spans="1:6" x14ac:dyDescent="0.25">
      <c r="A403" s="1">
        <v>401</v>
      </c>
      <c r="B403">
        <v>9.7616613497620435</v>
      </c>
      <c r="C403">
        <v>3.7125253227160329</v>
      </c>
      <c r="D403">
        <v>3.2677088361696089</v>
      </c>
      <c r="E403">
        <v>-0.72282644850161382</v>
      </c>
      <c r="F403">
        <v>2</v>
      </c>
    </row>
    <row r="404" spans="1:6" x14ac:dyDescent="0.25">
      <c r="A404" s="1">
        <v>402</v>
      </c>
      <c r="B404">
        <v>9.7483471087169455</v>
      </c>
      <c r="C404">
        <v>3.656802299850245</v>
      </c>
      <c r="D404">
        <v>3.648871625321132</v>
      </c>
      <c r="E404">
        <v>-0.55421451786622933</v>
      </c>
      <c r="F404">
        <v>2</v>
      </c>
    </row>
    <row r="405" spans="1:6" x14ac:dyDescent="0.25">
      <c r="A405" s="1">
        <v>403</v>
      </c>
      <c r="B405">
        <v>9.7559761807836232</v>
      </c>
      <c r="C405">
        <v>3.688369477570784</v>
      </c>
      <c r="D405">
        <v>3.3359565454176239</v>
      </c>
      <c r="E405">
        <v>-0.69196696718124384</v>
      </c>
      <c r="F405">
        <v>2</v>
      </c>
    </row>
    <row r="406" spans="1:6" x14ac:dyDescent="0.25">
      <c r="A406" s="1">
        <v>404</v>
      </c>
      <c r="B406">
        <v>9.7336528124908419</v>
      </c>
      <c r="C406">
        <v>3.5985438483233749</v>
      </c>
      <c r="D406">
        <v>3.3145151981681331</v>
      </c>
      <c r="E406">
        <v>-0.70162736072035325</v>
      </c>
      <c r="F406">
        <v>2</v>
      </c>
    </row>
    <row r="407" spans="1:6" x14ac:dyDescent="0.25">
      <c r="A407" s="1">
        <v>405</v>
      </c>
      <c r="B407">
        <v>8.5622375032171973</v>
      </c>
      <c r="C407">
        <v>1.7842734630834061</v>
      </c>
      <c r="D407">
        <v>3.2957145537566932</v>
      </c>
      <c r="E407">
        <v>-0.7101239363093147</v>
      </c>
      <c r="F407">
        <v>3</v>
      </c>
    </row>
    <row r="408" spans="1:6" x14ac:dyDescent="0.25">
      <c r="A408" s="1">
        <v>406</v>
      </c>
      <c r="B408">
        <v>8.5113190190937811</v>
      </c>
      <c r="C408">
        <v>1.7435064467625701</v>
      </c>
      <c r="D408">
        <v>3.1279041674613262</v>
      </c>
      <c r="E408">
        <v>-0.7871059447354336</v>
      </c>
      <c r="F408">
        <v>3</v>
      </c>
    </row>
    <row r="409" spans="1:6" x14ac:dyDescent="0.25">
      <c r="A409" s="1">
        <v>407</v>
      </c>
      <c r="B409">
        <v>8.4569784614748009</v>
      </c>
      <c r="C409">
        <v>1.701249421822413</v>
      </c>
      <c r="D409">
        <v>3.6747740778563749</v>
      </c>
      <c r="E409">
        <v>-0.54305409752978862</v>
      </c>
      <c r="F409">
        <v>3</v>
      </c>
    </row>
    <row r="410" spans="1:6" x14ac:dyDescent="0.25">
      <c r="A410" s="1">
        <v>408</v>
      </c>
      <c r="B410">
        <v>8.4473417695899418</v>
      </c>
      <c r="C410">
        <v>1.6938833590159781</v>
      </c>
      <c r="D410">
        <v>3.6517205451509072</v>
      </c>
      <c r="E410">
        <v>-0.55298538543638653</v>
      </c>
      <c r="F410">
        <v>3</v>
      </c>
    </row>
    <row r="411" spans="1:6" x14ac:dyDescent="0.25">
      <c r="A411" s="1">
        <v>409</v>
      </c>
      <c r="B411">
        <v>7.144917120050116</v>
      </c>
      <c r="C411">
        <v>0.91730033916008979</v>
      </c>
      <c r="D411">
        <v>3.710533551233556</v>
      </c>
      <c r="E411">
        <v>-0.52770056117140862</v>
      </c>
      <c r="F411">
        <v>1</v>
      </c>
    </row>
    <row r="412" spans="1:6" x14ac:dyDescent="0.25">
      <c r="A412" s="1">
        <v>410</v>
      </c>
      <c r="B412">
        <v>8.2859960710374789</v>
      </c>
      <c r="C412">
        <v>1.575734757036507</v>
      </c>
      <c r="D412">
        <v>3.664618837128911</v>
      </c>
      <c r="E412">
        <v>-0.54742565059391501</v>
      </c>
      <c r="F412">
        <v>1</v>
      </c>
    </row>
    <row r="413" spans="1:6" x14ac:dyDescent="0.25">
      <c r="A413" s="1">
        <v>411</v>
      </c>
      <c r="B413">
        <v>8.2638303173540102</v>
      </c>
      <c r="C413">
        <v>1.560206843935289</v>
      </c>
      <c r="D413">
        <v>3.1869281294145879</v>
      </c>
      <c r="E413">
        <v>-0.75978561676351175</v>
      </c>
      <c r="F413">
        <v>1</v>
      </c>
    </row>
    <row r="414" spans="1:6" x14ac:dyDescent="0.25">
      <c r="A414" s="1">
        <v>412</v>
      </c>
      <c r="B414">
        <v>8.113849851236365</v>
      </c>
      <c r="C414">
        <v>1.459034666388155</v>
      </c>
      <c r="D414">
        <v>3.1735806366491959</v>
      </c>
      <c r="E414">
        <v>-0.7659397959595281</v>
      </c>
      <c r="F414">
        <v>1</v>
      </c>
    </row>
    <row r="415" spans="1:6" x14ac:dyDescent="0.25">
      <c r="A415" s="1">
        <v>413</v>
      </c>
      <c r="B415">
        <v>9.2818951714594888</v>
      </c>
      <c r="C415">
        <v>2.559205466848455</v>
      </c>
      <c r="D415">
        <v>3.314744877540345</v>
      </c>
      <c r="E415">
        <v>-0.70152371258699009</v>
      </c>
      <c r="F415">
        <v>0</v>
      </c>
    </row>
    <row r="416" spans="1:6" x14ac:dyDescent="0.25">
      <c r="A416" s="1">
        <v>414</v>
      </c>
      <c r="B416">
        <v>9.2547954550878782</v>
      </c>
      <c r="C416">
        <v>2.519238386121665</v>
      </c>
      <c r="D416">
        <v>3.5089826756036402</v>
      </c>
      <c r="E416">
        <v>-0.6150931115781969</v>
      </c>
      <c r="F416">
        <v>0</v>
      </c>
    </row>
    <row r="417" spans="1:6" x14ac:dyDescent="0.25">
      <c r="A417" s="1">
        <v>415</v>
      </c>
      <c r="B417">
        <v>7.9276547930761314</v>
      </c>
      <c r="C417">
        <v>1.3416763371511451</v>
      </c>
      <c r="D417">
        <v>3.1884407973923699</v>
      </c>
      <c r="E417">
        <v>-0.75908903269423966</v>
      </c>
      <c r="F417">
        <v>0</v>
      </c>
    </row>
    <row r="418" spans="1:6" x14ac:dyDescent="0.25">
      <c r="A418" s="1">
        <v>416</v>
      </c>
      <c r="B418">
        <v>7.9319759587773477</v>
      </c>
      <c r="C418">
        <v>1.3443085978092879</v>
      </c>
      <c r="D418">
        <v>3.4112498255394348</v>
      </c>
      <c r="E418">
        <v>-0.6582849337681308</v>
      </c>
      <c r="F418">
        <v>2</v>
      </c>
    </row>
    <row r="419" spans="1:6" x14ac:dyDescent="0.25">
      <c r="A419" s="1">
        <v>417</v>
      </c>
      <c r="B419">
        <v>6.5400551364711621</v>
      </c>
      <c r="C419">
        <v>0.63669294254027931</v>
      </c>
      <c r="D419">
        <v>3.1391785062247859</v>
      </c>
      <c r="E419">
        <v>-0.78186604237767487</v>
      </c>
      <c r="F419">
        <v>1</v>
      </c>
    </row>
    <row r="420" spans="1:6" x14ac:dyDescent="0.25">
      <c r="A420" s="1">
        <v>418</v>
      </c>
      <c r="B420">
        <v>6.2668098061094177</v>
      </c>
      <c r="C420">
        <v>0.51800427433163054</v>
      </c>
      <c r="D420">
        <v>3.5080952809119799</v>
      </c>
      <c r="E420">
        <v>-0.61548273770278572</v>
      </c>
      <c r="F420">
        <v>1</v>
      </c>
    </row>
    <row r="421" spans="1:6" x14ac:dyDescent="0.25">
      <c r="A421" s="1">
        <v>419</v>
      </c>
      <c r="B421">
        <v>5.8327441859174289</v>
      </c>
      <c r="C421">
        <v>0.336229849436401</v>
      </c>
      <c r="D421">
        <v>3.5034483697195609</v>
      </c>
      <c r="E421">
        <v>-0.61752378576057065</v>
      </c>
      <c r="F421">
        <v>2</v>
      </c>
    </row>
    <row r="422" spans="1:6" x14ac:dyDescent="0.25">
      <c r="A422" s="1">
        <v>420</v>
      </c>
      <c r="B422">
        <v>6.2907406336549609</v>
      </c>
      <c r="C422">
        <v>0.52824658660214863</v>
      </c>
      <c r="D422">
        <v>3.233764631055164</v>
      </c>
      <c r="E422">
        <v>-0.73829787777523981</v>
      </c>
      <c r="F422">
        <v>3</v>
      </c>
    </row>
    <row r="423" spans="1:6" x14ac:dyDescent="0.25">
      <c r="A423" s="1">
        <v>421</v>
      </c>
      <c r="B423">
        <v>6.5197950397135891</v>
      </c>
      <c r="C423">
        <v>0.62775175113163173</v>
      </c>
      <c r="D423">
        <v>3.1358961374648748</v>
      </c>
      <c r="E423">
        <v>-0.78339051105054125</v>
      </c>
      <c r="F423">
        <v>2</v>
      </c>
    </row>
    <row r="424" spans="1:6" x14ac:dyDescent="0.25">
      <c r="A424" s="1">
        <v>422</v>
      </c>
      <c r="B424">
        <v>7.4511405278063663</v>
      </c>
      <c r="C424">
        <v>1.0727211183442289</v>
      </c>
      <c r="D424">
        <v>3.3192326977170188</v>
      </c>
      <c r="E424">
        <v>-0.69949920549153</v>
      </c>
      <c r="F424">
        <v>3</v>
      </c>
    </row>
    <row r="425" spans="1:6" x14ac:dyDescent="0.25">
      <c r="A425" s="1">
        <v>423</v>
      </c>
      <c r="B425">
        <v>7.4636516465712512</v>
      </c>
      <c r="C425">
        <v>1.079319400829668</v>
      </c>
      <c r="D425">
        <v>3.189543097806506</v>
      </c>
      <c r="E425">
        <v>-0.75858153373322568</v>
      </c>
      <c r="F425">
        <v>3</v>
      </c>
    </row>
    <row r="426" spans="1:6" x14ac:dyDescent="0.25">
      <c r="A426" s="1">
        <v>424</v>
      </c>
      <c r="B426">
        <v>9.8117224837335506</v>
      </c>
      <c r="C426">
        <v>3.9534160968802321</v>
      </c>
      <c r="D426">
        <v>3.145648557221028</v>
      </c>
      <c r="E426">
        <v>-0.77886361030656759</v>
      </c>
      <c r="F426">
        <v>2</v>
      </c>
    </row>
    <row r="427" spans="1:6" x14ac:dyDescent="0.25">
      <c r="A427" s="1">
        <v>425</v>
      </c>
      <c r="B427">
        <v>9.8173260201112882</v>
      </c>
      <c r="C427">
        <v>3.9842010315250409</v>
      </c>
      <c r="D427">
        <v>3.134877151254571</v>
      </c>
      <c r="E427">
        <v>-0.78386394688285199</v>
      </c>
      <c r="F427">
        <v>3</v>
      </c>
    </row>
    <row r="428" spans="1:6" x14ac:dyDescent="0.25">
      <c r="A428" s="1">
        <v>426</v>
      </c>
      <c r="B428">
        <v>9.8296391517905555</v>
      </c>
      <c r="C428">
        <v>4.0552386796293174</v>
      </c>
      <c r="D428">
        <v>3.4840938641401018</v>
      </c>
      <c r="E428">
        <v>-0.62603828534383699</v>
      </c>
      <c r="F428">
        <v>3</v>
      </c>
    </row>
    <row r="429" spans="1:6" x14ac:dyDescent="0.25">
      <c r="A429" s="1">
        <v>427</v>
      </c>
      <c r="B429">
        <v>9.763110162552012</v>
      </c>
      <c r="C429">
        <v>3.7187710806625471</v>
      </c>
      <c r="D429">
        <v>3.3532217613305488</v>
      </c>
      <c r="E429">
        <v>-0.68421065840265283</v>
      </c>
      <c r="F429">
        <v>3</v>
      </c>
    </row>
    <row r="430" spans="1:6" x14ac:dyDescent="0.25">
      <c r="A430" s="1">
        <v>428</v>
      </c>
      <c r="B430">
        <v>8.2810898269883122</v>
      </c>
      <c r="C430">
        <v>1.5722841116916331</v>
      </c>
      <c r="D430">
        <v>3.263341793828241</v>
      </c>
      <c r="E430">
        <v>-0.72481222639534104</v>
      </c>
      <c r="F430">
        <v>3</v>
      </c>
    </row>
    <row r="431" spans="1:6" x14ac:dyDescent="0.25">
      <c r="A431" s="1">
        <v>429</v>
      </c>
      <c r="B431">
        <v>7.9995024857870076</v>
      </c>
      <c r="C431">
        <v>1.385983443737856</v>
      </c>
      <c r="D431">
        <v>3.6574976686440408</v>
      </c>
      <c r="E431">
        <v>-0.55049416357400682</v>
      </c>
      <c r="F431">
        <v>3</v>
      </c>
    </row>
    <row r="432" spans="1:6" x14ac:dyDescent="0.25">
      <c r="A432" s="1">
        <v>430</v>
      </c>
      <c r="B432">
        <v>7.9171508708748517</v>
      </c>
      <c r="C432">
        <v>1.3352946725319881</v>
      </c>
      <c r="D432">
        <v>3.449162319770847</v>
      </c>
      <c r="E432">
        <v>-0.64146153588360899</v>
      </c>
      <c r="F432">
        <v>2</v>
      </c>
    </row>
    <row r="433" spans="1:6" x14ac:dyDescent="0.25">
      <c r="A433" s="1">
        <v>431</v>
      </c>
      <c r="B433">
        <v>7.9974479982146436</v>
      </c>
      <c r="C433">
        <v>1.384700122509932</v>
      </c>
      <c r="D433">
        <v>3.6737669957845398</v>
      </c>
      <c r="E433">
        <v>-0.54348739197579188</v>
      </c>
      <c r="F433">
        <v>3</v>
      </c>
    </row>
    <row r="434" spans="1:6" x14ac:dyDescent="0.25">
      <c r="A434" s="1">
        <v>432</v>
      </c>
      <c r="B434">
        <v>8.0349191267104629</v>
      </c>
      <c r="C434">
        <v>1.4082635326479049</v>
      </c>
      <c r="D434">
        <v>3.530011130336614</v>
      </c>
      <c r="E434">
        <v>-0.60587336420191074</v>
      </c>
      <c r="F434">
        <v>4</v>
      </c>
    </row>
    <row r="435" spans="1:6" x14ac:dyDescent="0.25">
      <c r="A435" s="1">
        <v>433</v>
      </c>
      <c r="B435">
        <v>9.2949422214658366</v>
      </c>
      <c r="C435">
        <v>2.5789459292269128</v>
      </c>
      <c r="D435">
        <v>3.3704251164372501</v>
      </c>
      <c r="E435">
        <v>-0.67650179829658197</v>
      </c>
      <c r="F435">
        <v>3</v>
      </c>
    </row>
    <row r="436" spans="1:6" x14ac:dyDescent="0.25">
      <c r="A436" s="1">
        <v>434</v>
      </c>
      <c r="B436">
        <v>9.6046131296887296</v>
      </c>
      <c r="C436">
        <v>3.190134092285549</v>
      </c>
      <c r="D436">
        <v>3.593234714887009</v>
      </c>
      <c r="E436">
        <v>-0.57830167625383999</v>
      </c>
      <c r="F436">
        <v>3</v>
      </c>
    </row>
    <row r="437" spans="1:6" x14ac:dyDescent="0.25">
      <c r="A437" s="1">
        <v>435</v>
      </c>
      <c r="B437">
        <v>9.302402724806548</v>
      </c>
      <c r="C437">
        <v>2.5903860366644249</v>
      </c>
      <c r="D437">
        <v>3.3611288203317149</v>
      </c>
      <c r="E437">
        <v>-0.68066506998840526</v>
      </c>
      <c r="F437">
        <v>4</v>
      </c>
    </row>
    <row r="438" spans="1:6" x14ac:dyDescent="0.25">
      <c r="A438" s="1">
        <v>436</v>
      </c>
      <c r="B438">
        <v>9.1393069974835033</v>
      </c>
      <c r="C438">
        <v>2.3626019590983049</v>
      </c>
      <c r="D438">
        <v>3.3181450814444742</v>
      </c>
      <c r="E438">
        <v>-0.6999897150371327</v>
      </c>
      <c r="F438">
        <v>4</v>
      </c>
    </row>
    <row r="439" spans="1:6" x14ac:dyDescent="0.25">
      <c r="A439" s="1">
        <v>437</v>
      </c>
      <c r="B439">
        <v>8.4244762400898026</v>
      </c>
      <c r="C439">
        <v>1.6765535439863961</v>
      </c>
      <c r="D439">
        <v>3.6241604800047842</v>
      </c>
      <c r="E439">
        <v>-0.56489310202289922</v>
      </c>
      <c r="F439">
        <v>4</v>
      </c>
    </row>
    <row r="440" spans="1:6" x14ac:dyDescent="0.25">
      <c r="A440" s="1">
        <v>438</v>
      </c>
      <c r="B440">
        <v>8.4597956447192786</v>
      </c>
      <c r="C440">
        <v>1.7034099119997079</v>
      </c>
      <c r="D440">
        <v>3.4880445631554902</v>
      </c>
      <c r="E440">
        <v>-0.6242985033412688</v>
      </c>
      <c r="F440">
        <v>4</v>
      </c>
    </row>
    <row r="441" spans="1:6" x14ac:dyDescent="0.25">
      <c r="A441" s="1">
        <v>439</v>
      </c>
      <c r="B441">
        <v>9.0800988653906529</v>
      </c>
      <c r="C441">
        <v>2.2895741579074969</v>
      </c>
      <c r="D441">
        <v>3.3629455455322952</v>
      </c>
      <c r="E441">
        <v>-0.679851018413548</v>
      </c>
      <c r="F441">
        <v>5</v>
      </c>
    </row>
    <row r="442" spans="1:6" x14ac:dyDescent="0.25">
      <c r="A442" s="1">
        <v>440</v>
      </c>
      <c r="B442">
        <v>9.0344182513724149</v>
      </c>
      <c r="C442">
        <v>2.236066044598326</v>
      </c>
      <c r="D442">
        <v>3.509269822705483</v>
      </c>
      <c r="E442">
        <v>-0.61496704432737703</v>
      </c>
      <c r="F442">
        <v>4</v>
      </c>
    </row>
    <row r="443" spans="1:6" x14ac:dyDescent="0.25">
      <c r="A443" s="1">
        <v>441</v>
      </c>
      <c r="B443">
        <v>8.827242448436353</v>
      </c>
      <c r="C443">
        <v>2.018484814948037</v>
      </c>
      <c r="D443">
        <v>3.2948631142821481</v>
      </c>
      <c r="E443">
        <v>-0.71050930836767034</v>
      </c>
      <c r="F443">
        <v>5</v>
      </c>
    </row>
    <row r="444" spans="1:6" x14ac:dyDescent="0.25">
      <c r="A444" s="1">
        <v>442</v>
      </c>
      <c r="B444">
        <v>8.8379675820377148</v>
      </c>
      <c r="C444">
        <v>2.0288863822225931</v>
      </c>
      <c r="D444">
        <v>3.4016096961931468</v>
      </c>
      <c r="E444">
        <v>-0.66257696628141816</v>
      </c>
      <c r="F444">
        <v>5</v>
      </c>
    </row>
    <row r="445" spans="1:6" x14ac:dyDescent="0.25">
      <c r="A445" s="1">
        <v>443</v>
      </c>
      <c r="B445">
        <v>6.9999820934182431</v>
      </c>
      <c r="C445">
        <v>0.84728933345805157</v>
      </c>
      <c r="D445">
        <v>3.3952254333351171</v>
      </c>
      <c r="E445">
        <v>-0.66542264630485815</v>
      </c>
      <c r="F445">
        <v>5</v>
      </c>
    </row>
    <row r="446" spans="1:6" x14ac:dyDescent="0.25">
      <c r="A446" s="1">
        <v>444</v>
      </c>
      <c r="B446">
        <v>7.3478933829999722</v>
      </c>
      <c r="C446">
        <v>1.0190593835809001</v>
      </c>
      <c r="D446">
        <v>3.0542370298710262</v>
      </c>
      <c r="E446">
        <v>-0.82160201237303498</v>
      </c>
      <c r="F446">
        <v>5</v>
      </c>
    </row>
    <row r="447" spans="1:6" x14ac:dyDescent="0.25">
      <c r="A447" s="1">
        <v>445</v>
      </c>
      <c r="B447">
        <v>8.3127761885341194</v>
      </c>
      <c r="C447">
        <v>1.5947091680282079</v>
      </c>
      <c r="D447">
        <v>3.6758780059310912</v>
      </c>
      <c r="E447">
        <v>-0.54257919250277631</v>
      </c>
      <c r="F447">
        <v>4</v>
      </c>
    </row>
    <row r="448" spans="1:6" x14ac:dyDescent="0.25">
      <c r="A448" s="1">
        <v>446</v>
      </c>
      <c r="B448">
        <v>9.1800102831555677</v>
      </c>
      <c r="C448">
        <v>2.4154918040373121</v>
      </c>
      <c r="D448">
        <v>3.4758744533295971</v>
      </c>
      <c r="E448">
        <v>-0.62966083978554421</v>
      </c>
      <c r="F448">
        <v>3</v>
      </c>
    </row>
    <row r="449" spans="1:6" x14ac:dyDescent="0.25">
      <c r="A449" s="1">
        <v>447</v>
      </c>
      <c r="B449">
        <v>9.1756474521284179</v>
      </c>
      <c r="C449">
        <v>2.4097099496557628</v>
      </c>
      <c r="D449">
        <v>3.3214517376531281</v>
      </c>
      <c r="E449">
        <v>-0.69849868020284678</v>
      </c>
      <c r="F449">
        <v>2</v>
      </c>
    </row>
    <row r="450" spans="1:6" x14ac:dyDescent="0.25">
      <c r="A450" s="1">
        <v>448</v>
      </c>
      <c r="B450">
        <v>9.054590197383245</v>
      </c>
      <c r="C450">
        <v>2.259408625184264</v>
      </c>
      <c r="D450">
        <v>3.2363137024041171</v>
      </c>
      <c r="E450">
        <v>-0.73713311581434249</v>
      </c>
      <c r="F450">
        <v>2</v>
      </c>
    </row>
    <row r="451" spans="1:6" x14ac:dyDescent="0.25">
      <c r="A451" s="1">
        <v>449</v>
      </c>
      <c r="B451">
        <v>9.0444216753421145</v>
      </c>
      <c r="C451">
        <v>2.2475867244310872</v>
      </c>
      <c r="D451">
        <v>3.186835138014374</v>
      </c>
      <c r="E451">
        <v>-0.75982844507175362</v>
      </c>
      <c r="F451">
        <v>1</v>
      </c>
    </row>
    <row r="452" spans="1:6" x14ac:dyDescent="0.25">
      <c r="A452" s="1">
        <v>450</v>
      </c>
      <c r="B452">
        <v>8.5534248131399071</v>
      </c>
      <c r="C452">
        <v>1.7771329431296341</v>
      </c>
      <c r="D452">
        <v>3.2453096300818278</v>
      </c>
      <c r="E452">
        <v>-0.73302636999704562</v>
      </c>
      <c r="F452">
        <v>2</v>
      </c>
    </row>
    <row r="453" spans="1:6" x14ac:dyDescent="0.25">
      <c r="A453" s="1">
        <v>451</v>
      </c>
      <c r="B453">
        <v>8.4121368246041381</v>
      </c>
      <c r="C453">
        <v>1.667286325591913</v>
      </c>
      <c r="D453">
        <v>3.350296952079415</v>
      </c>
      <c r="E453">
        <v>-0.68552321490245649</v>
      </c>
      <c r="F453">
        <v>0</v>
      </c>
    </row>
    <row r="454" spans="1:6" x14ac:dyDescent="0.25">
      <c r="A454" s="1">
        <v>452</v>
      </c>
      <c r="B454">
        <v>9.3637680500297957</v>
      </c>
      <c r="C454">
        <v>2.6890398598461118</v>
      </c>
      <c r="D454">
        <v>3.5042792305377941</v>
      </c>
      <c r="E454">
        <v>-0.61715875795935449</v>
      </c>
      <c r="F454">
        <v>0</v>
      </c>
    </row>
    <row r="455" spans="1:6" x14ac:dyDescent="0.25">
      <c r="A455" s="1">
        <v>453</v>
      </c>
      <c r="B455">
        <v>9.3890065472332029</v>
      </c>
      <c r="C455">
        <v>2.7322085240769409</v>
      </c>
      <c r="D455">
        <v>3.594893313024623</v>
      </c>
      <c r="E455">
        <v>-0.57758127779235946</v>
      </c>
      <c r="F455">
        <v>0</v>
      </c>
    </row>
    <row r="456" spans="1:6" x14ac:dyDescent="0.25">
      <c r="A456" s="1">
        <v>454</v>
      </c>
      <c r="B456">
        <v>9.9215929365596942</v>
      </c>
      <c r="C456">
        <v>4.8405547474699224</v>
      </c>
      <c r="D456">
        <v>3.6148944495342201</v>
      </c>
      <c r="E456">
        <v>-0.56890536308407225</v>
      </c>
      <c r="F456">
        <v>0</v>
      </c>
    </row>
    <row r="457" spans="1:6" x14ac:dyDescent="0.25">
      <c r="A457" s="1">
        <v>455</v>
      </c>
      <c r="B457">
        <v>9.8921313656320216</v>
      </c>
      <c r="C457">
        <v>4.518580770212794</v>
      </c>
      <c r="D457">
        <v>3.477495965083043</v>
      </c>
      <c r="E457">
        <v>-0.6289458721213016</v>
      </c>
      <c r="F457">
        <v>1</v>
      </c>
    </row>
    <row r="458" spans="1:6" x14ac:dyDescent="0.25">
      <c r="A458" s="1">
        <v>456</v>
      </c>
      <c r="B458">
        <v>9.9033019105936972</v>
      </c>
      <c r="C458">
        <v>4.6290298625229704</v>
      </c>
      <c r="D458">
        <v>3.6159563972874338</v>
      </c>
      <c r="E458">
        <v>-0.56844530593807074</v>
      </c>
      <c r="F458">
        <v>0</v>
      </c>
    </row>
    <row r="459" spans="1:6" x14ac:dyDescent="0.25">
      <c r="A459" s="1">
        <v>457</v>
      </c>
      <c r="B459">
        <v>9.7570992313702849</v>
      </c>
      <c r="C459">
        <v>3.6930974249403499</v>
      </c>
      <c r="D459">
        <v>3.1527061030157522</v>
      </c>
      <c r="E459">
        <v>-0.77559235832386686</v>
      </c>
      <c r="F459">
        <v>0</v>
      </c>
    </row>
    <row r="460" spans="1:6" x14ac:dyDescent="0.25">
      <c r="A460" s="1">
        <v>458</v>
      </c>
      <c r="B460">
        <v>9.4244120712878061</v>
      </c>
      <c r="C460">
        <v>2.7956666275335391</v>
      </c>
      <c r="D460">
        <v>3.349022026798997</v>
      </c>
      <c r="E460">
        <v>-0.68609553657657452</v>
      </c>
      <c r="F460">
        <v>0</v>
      </c>
    </row>
    <row r="461" spans="1:6" x14ac:dyDescent="0.25">
      <c r="A461" s="1">
        <v>459</v>
      </c>
      <c r="B461">
        <v>8.8483371362680039</v>
      </c>
      <c r="C461">
        <v>2.039022680726474</v>
      </c>
      <c r="D461">
        <v>3.322188096327229</v>
      </c>
      <c r="E461">
        <v>-0.69816674355971808</v>
      </c>
      <c r="F461">
        <v>0</v>
      </c>
    </row>
    <row r="462" spans="1:6" x14ac:dyDescent="0.25">
      <c r="A462" s="1">
        <v>460</v>
      </c>
      <c r="B462">
        <v>8.8351474262859782</v>
      </c>
      <c r="C462">
        <v>2.0261432594104432</v>
      </c>
      <c r="D462">
        <v>3.4228449012228381</v>
      </c>
      <c r="E462">
        <v>-0.6531302482874235</v>
      </c>
      <c r="F462">
        <v>1</v>
      </c>
    </row>
    <row r="463" spans="1:6" x14ac:dyDescent="0.25">
      <c r="A463" s="1">
        <v>461</v>
      </c>
      <c r="B463">
        <v>9.609674044273266</v>
      </c>
      <c r="C463">
        <v>3.2035434090337138</v>
      </c>
      <c r="D463">
        <v>3.3645656420729968</v>
      </c>
      <c r="E463">
        <v>-0.67912525663014489</v>
      </c>
      <c r="F463">
        <v>1</v>
      </c>
    </row>
    <row r="464" spans="1:6" x14ac:dyDescent="0.25">
      <c r="A464" s="1">
        <v>462</v>
      </c>
      <c r="B464">
        <v>9.0699369753750965</v>
      </c>
      <c r="C464">
        <v>2.2774682421293089</v>
      </c>
      <c r="D464">
        <v>3.401807198981027</v>
      </c>
      <c r="E464">
        <v>-0.66248897398733042</v>
      </c>
      <c r="F464">
        <v>1</v>
      </c>
    </row>
    <row r="465" spans="1:6" x14ac:dyDescent="0.25">
      <c r="A465" s="1">
        <v>463</v>
      </c>
      <c r="B465">
        <v>9.0457875514782131</v>
      </c>
      <c r="C465">
        <v>2.2491681253800868</v>
      </c>
      <c r="D465">
        <v>3.271765802710743</v>
      </c>
      <c r="E465">
        <v>-0.72098289142205341</v>
      </c>
      <c r="F465">
        <v>1</v>
      </c>
    </row>
    <row r="466" spans="1:6" x14ac:dyDescent="0.25">
      <c r="A466" s="1">
        <v>464</v>
      </c>
      <c r="B466">
        <v>8.9932896379259795</v>
      </c>
      <c r="C466">
        <v>2.1897907556449918</v>
      </c>
      <c r="D466">
        <v>3.1350120511626778</v>
      </c>
      <c r="E466">
        <v>-0.78380126562009755</v>
      </c>
      <c r="F466">
        <v>2</v>
      </c>
    </row>
    <row r="467" spans="1:6" x14ac:dyDescent="0.25">
      <c r="A467" s="1">
        <v>465</v>
      </c>
      <c r="B467">
        <v>8.9980189429893542</v>
      </c>
      <c r="C467">
        <v>2.1950253383562188</v>
      </c>
      <c r="D467">
        <v>3.077417071028786</v>
      </c>
      <c r="E467">
        <v>-0.81069832376841178</v>
      </c>
      <c r="F467">
        <v>2</v>
      </c>
    </row>
    <row r="468" spans="1:6" x14ac:dyDescent="0.25">
      <c r="A468" s="1">
        <v>466</v>
      </c>
      <c r="B468">
        <v>8.4500294856901661</v>
      </c>
      <c r="C468">
        <v>1.695934023069481</v>
      </c>
      <c r="D468">
        <v>3.6165546177685202</v>
      </c>
      <c r="E468">
        <v>-0.56818617058040799</v>
      </c>
      <c r="F468">
        <v>2</v>
      </c>
    </row>
    <row r="469" spans="1:6" x14ac:dyDescent="0.25">
      <c r="A469" s="1">
        <v>467</v>
      </c>
      <c r="B469">
        <v>8.8886280108972997</v>
      </c>
      <c r="C469">
        <v>2.0791774298415722</v>
      </c>
      <c r="D469">
        <v>3.2067867509909682</v>
      </c>
      <c r="E469">
        <v>-0.75065463853827485</v>
      </c>
      <c r="F469">
        <v>1</v>
      </c>
    </row>
    <row r="470" spans="1:6" x14ac:dyDescent="0.25">
      <c r="A470" s="1">
        <v>468</v>
      </c>
      <c r="B470">
        <v>9.793602310115423</v>
      </c>
      <c r="C470">
        <v>3.859679784851799</v>
      </c>
      <c r="D470">
        <v>3.3906834103675592</v>
      </c>
      <c r="E470">
        <v>-0.667448761091884</v>
      </c>
      <c r="F470">
        <v>2</v>
      </c>
    </row>
    <row r="471" spans="1:6" x14ac:dyDescent="0.25">
      <c r="A471" s="1">
        <v>469</v>
      </c>
      <c r="B471">
        <v>9.5738613693119206</v>
      </c>
      <c r="C471">
        <v>3.1120271724536752</v>
      </c>
      <c r="D471">
        <v>3.38355254866106</v>
      </c>
      <c r="E471">
        <v>-0.67063237970781142</v>
      </c>
      <c r="F471">
        <v>2</v>
      </c>
    </row>
    <row r="472" spans="1:6" x14ac:dyDescent="0.25">
      <c r="A472" s="1">
        <v>470</v>
      </c>
      <c r="B472">
        <v>8.1628021142063005</v>
      </c>
      <c r="C472">
        <v>1.4913459836853009</v>
      </c>
      <c r="D472">
        <v>3.3976232187619559</v>
      </c>
      <c r="E472">
        <v>-0.66435356870960649</v>
      </c>
      <c r="F472">
        <v>1</v>
      </c>
    </row>
    <row r="473" spans="1:6" x14ac:dyDescent="0.25">
      <c r="A473" s="1">
        <v>471</v>
      </c>
      <c r="B473">
        <v>8.7500158895416362</v>
      </c>
      <c r="C473">
        <v>1.9459246767153811</v>
      </c>
      <c r="D473">
        <v>3.386578867940472</v>
      </c>
      <c r="E473">
        <v>-0.6692808607921118</v>
      </c>
      <c r="F473">
        <v>2</v>
      </c>
    </row>
    <row r="474" spans="1:6" x14ac:dyDescent="0.25">
      <c r="A474" s="1">
        <v>472</v>
      </c>
      <c r="B474">
        <v>8.9614858156114838</v>
      </c>
      <c r="C474">
        <v>2.1551450180984921</v>
      </c>
      <c r="D474">
        <v>3.3243803020076181</v>
      </c>
      <c r="E474">
        <v>-0.69717875722589517</v>
      </c>
      <c r="F474">
        <v>2</v>
      </c>
    </row>
    <row r="475" spans="1:6" x14ac:dyDescent="0.25">
      <c r="A475" s="1">
        <v>473</v>
      </c>
      <c r="B475">
        <v>8.4967293134866733</v>
      </c>
      <c r="C475">
        <v>1.732038110762443</v>
      </c>
      <c r="D475">
        <v>3.3487340436175761</v>
      </c>
      <c r="E475">
        <v>-0.68622482894246839</v>
      </c>
      <c r="F475">
        <v>0</v>
      </c>
    </row>
    <row r="476" spans="1:6" x14ac:dyDescent="0.25">
      <c r="A476" s="1">
        <v>474</v>
      </c>
      <c r="B476">
        <v>9.5160491691410023</v>
      </c>
      <c r="C476">
        <v>2.9787517259844369</v>
      </c>
      <c r="D476">
        <v>3.4397363698397991</v>
      </c>
      <c r="E476">
        <v>-0.64563595789883155</v>
      </c>
      <c r="F476">
        <v>2</v>
      </c>
    </row>
    <row r="477" spans="1:6" x14ac:dyDescent="0.25">
      <c r="A477" s="1">
        <v>475</v>
      </c>
      <c r="B477">
        <v>9.3177670287946679</v>
      </c>
      <c r="C477">
        <v>2.614307090269159</v>
      </c>
      <c r="D477">
        <v>3.3522926253169372</v>
      </c>
      <c r="E477">
        <v>-0.68462756200733954</v>
      </c>
      <c r="F477">
        <v>2</v>
      </c>
    </row>
    <row r="478" spans="1:6" x14ac:dyDescent="0.25">
      <c r="A478" s="1">
        <v>476</v>
      </c>
      <c r="B478">
        <v>9.9632702927346308</v>
      </c>
      <c r="C478">
        <v>5.6030747494357573</v>
      </c>
      <c r="D478">
        <v>3.4346306894489849</v>
      </c>
      <c r="E478">
        <v>-0.64789935473013383</v>
      </c>
      <c r="F478">
        <v>2</v>
      </c>
    </row>
    <row r="479" spans="1:6" x14ac:dyDescent="0.25">
      <c r="A479" s="1">
        <v>477</v>
      </c>
      <c r="B479">
        <v>9.8434212109081898</v>
      </c>
      <c r="C479">
        <v>4.1409992856830344</v>
      </c>
      <c r="D479">
        <v>3.4228767820561812</v>
      </c>
      <c r="E479">
        <v>-0.65311608697868029</v>
      </c>
      <c r="F479">
        <v>2</v>
      </c>
    </row>
    <row r="480" spans="1:6" x14ac:dyDescent="0.25">
      <c r="A480" s="1">
        <v>478</v>
      </c>
      <c r="B480">
        <v>9.842671689963197</v>
      </c>
      <c r="C480">
        <v>4.1361476977253302</v>
      </c>
      <c r="D480">
        <v>3.25915081432878</v>
      </c>
      <c r="E480">
        <v>-0.72671923388332216</v>
      </c>
      <c r="F480">
        <v>3</v>
      </c>
    </row>
    <row r="481" spans="1:6" x14ac:dyDescent="0.25">
      <c r="A481" s="1">
        <v>479</v>
      </c>
      <c r="B481">
        <v>6.845775384215905</v>
      </c>
      <c r="C481">
        <v>0.77488902761533118</v>
      </c>
      <c r="D481">
        <v>3.4299860577954768</v>
      </c>
      <c r="E481">
        <v>-0.64995975820848517</v>
      </c>
      <c r="F481">
        <v>4</v>
      </c>
    </row>
    <row r="482" spans="1:6" x14ac:dyDescent="0.25">
      <c r="A482" s="1">
        <v>480</v>
      </c>
      <c r="B482">
        <v>6.6992525231724471</v>
      </c>
      <c r="C482">
        <v>0.70784700551471946</v>
      </c>
      <c r="D482">
        <v>3.3890413985280419</v>
      </c>
      <c r="E482">
        <v>-0.66818155815547542</v>
      </c>
      <c r="F482">
        <v>4</v>
      </c>
    </row>
    <row r="483" spans="1:6" x14ac:dyDescent="0.25">
      <c r="A483" s="1">
        <v>481</v>
      </c>
      <c r="B483">
        <v>6.9595916410685827</v>
      </c>
      <c r="C483">
        <v>0.82812896537206926</v>
      </c>
      <c r="D483">
        <v>3.4185556249420239</v>
      </c>
      <c r="E483">
        <v>-0.65503610115669875</v>
      </c>
      <c r="F483">
        <v>3</v>
      </c>
    </row>
    <row r="484" spans="1:6" x14ac:dyDescent="0.25">
      <c r="A484" s="1">
        <v>482</v>
      </c>
      <c r="B484">
        <v>6.6770012083470052</v>
      </c>
      <c r="C484">
        <v>0.69780134010622807</v>
      </c>
      <c r="D484">
        <v>3.5434324116422422</v>
      </c>
      <c r="E484">
        <v>-0.60000197832730917</v>
      </c>
      <c r="F484">
        <v>4</v>
      </c>
    </row>
    <row r="485" spans="1:6" x14ac:dyDescent="0.25">
      <c r="A485" s="1">
        <v>483</v>
      </c>
      <c r="B485">
        <v>8.0282295053902715</v>
      </c>
      <c r="C485">
        <v>1.404032151277059</v>
      </c>
      <c r="D485">
        <v>3.206516756289254</v>
      </c>
      <c r="E485">
        <v>-0.75077858084255078</v>
      </c>
      <c r="F485">
        <v>2</v>
      </c>
    </row>
    <row r="486" spans="1:6" x14ac:dyDescent="0.25">
      <c r="A486" s="1">
        <v>484</v>
      </c>
      <c r="B486">
        <v>8.3554681062127703</v>
      </c>
      <c r="C486">
        <v>1.625460406878724</v>
      </c>
      <c r="D486">
        <v>3.4607063715502511</v>
      </c>
      <c r="E486">
        <v>-0.63635642989317731</v>
      </c>
      <c r="F486">
        <v>2</v>
      </c>
    </row>
    <row r="487" spans="1:6" x14ac:dyDescent="0.25">
      <c r="A487" s="1">
        <v>485</v>
      </c>
      <c r="B487">
        <v>7.768077440915353</v>
      </c>
      <c r="C487">
        <v>1.2471593519946369</v>
      </c>
      <c r="D487">
        <v>3.2992123800658471</v>
      </c>
      <c r="E487">
        <v>-0.70854130742364796</v>
      </c>
      <c r="F487">
        <v>2</v>
      </c>
    </row>
    <row r="488" spans="1:6" x14ac:dyDescent="0.25">
      <c r="A488" s="1">
        <v>486</v>
      </c>
      <c r="B488">
        <v>7.6661397536216933</v>
      </c>
      <c r="C488">
        <v>1.1892895423405521</v>
      </c>
      <c r="D488">
        <v>3.2345509334535749</v>
      </c>
      <c r="E488">
        <v>-0.73793853697330924</v>
      </c>
      <c r="F488">
        <v>2</v>
      </c>
    </row>
    <row r="489" spans="1:6" x14ac:dyDescent="0.25">
      <c r="A489" s="1">
        <v>487</v>
      </c>
      <c r="B489">
        <v>7.550422288124925</v>
      </c>
      <c r="C489">
        <v>1.125687846698219</v>
      </c>
      <c r="D489">
        <v>3.1278924625006379</v>
      </c>
      <c r="E489">
        <v>-0.78711139010997133</v>
      </c>
      <c r="F489">
        <v>2</v>
      </c>
    </row>
    <row r="490" spans="1:6" x14ac:dyDescent="0.25">
      <c r="A490" s="1">
        <v>488</v>
      </c>
      <c r="B490">
        <v>7.5610803756714349</v>
      </c>
      <c r="C490">
        <v>1.131458922480133</v>
      </c>
      <c r="D490">
        <v>3.1327439556341861</v>
      </c>
      <c r="E490">
        <v>-0.78485533149857767</v>
      </c>
      <c r="F490">
        <v>2</v>
      </c>
    </row>
    <row r="491" spans="1:6" x14ac:dyDescent="0.25">
      <c r="A491" s="1">
        <v>489</v>
      </c>
      <c r="B491">
        <v>7.4128908199812624</v>
      </c>
      <c r="C491">
        <v>1.052679381738457</v>
      </c>
      <c r="D491">
        <v>3.4477816559492869</v>
      </c>
      <c r="E491">
        <v>-0.64207264483392434</v>
      </c>
      <c r="F491">
        <v>2</v>
      </c>
    </row>
    <row r="492" spans="1:6" x14ac:dyDescent="0.25">
      <c r="A492" s="1">
        <v>490</v>
      </c>
      <c r="B492">
        <v>7.470444364492046</v>
      </c>
      <c r="C492">
        <v>1.082910834746496</v>
      </c>
      <c r="D492">
        <v>3.44786424582828</v>
      </c>
      <c r="E492">
        <v>-0.64203608567049375</v>
      </c>
      <c r="F492">
        <v>2</v>
      </c>
    </row>
    <row r="493" spans="1:6" x14ac:dyDescent="0.25">
      <c r="A493" s="1">
        <v>491</v>
      </c>
      <c r="B493">
        <v>9.9544643577382939</v>
      </c>
      <c r="C493">
        <v>5.3872810429835356</v>
      </c>
      <c r="D493">
        <v>3.459240199756219</v>
      </c>
      <c r="E493">
        <v>-0.63700436661949789</v>
      </c>
      <c r="F493">
        <v>2</v>
      </c>
    </row>
    <row r="494" spans="1:6" x14ac:dyDescent="0.25">
      <c r="A494" s="1">
        <v>492</v>
      </c>
      <c r="B494">
        <v>9.2599754743702842</v>
      </c>
      <c r="C494">
        <v>2.526773350688726</v>
      </c>
      <c r="D494">
        <v>3.459402767371262</v>
      </c>
      <c r="E494">
        <v>-0.63693251768913528</v>
      </c>
      <c r="F494">
        <v>2</v>
      </c>
    </row>
    <row r="495" spans="1:6" x14ac:dyDescent="0.25">
      <c r="A495" s="1">
        <v>493</v>
      </c>
      <c r="B495">
        <v>9.3344690749855062</v>
      </c>
      <c r="C495">
        <v>2.6408840740938682</v>
      </c>
      <c r="D495">
        <v>3.3303724585598311</v>
      </c>
      <c r="E495">
        <v>-0.69447987034979086</v>
      </c>
      <c r="F495">
        <v>3</v>
      </c>
    </row>
    <row r="496" spans="1:6" x14ac:dyDescent="0.25">
      <c r="A496" s="1">
        <v>494</v>
      </c>
      <c r="B496">
        <v>9.5826194468620205</v>
      </c>
      <c r="C496">
        <v>3.133707859193219</v>
      </c>
      <c r="D496">
        <v>3.4678125272686029</v>
      </c>
      <c r="E496">
        <v>-0.63321787578337696</v>
      </c>
      <c r="F496">
        <v>3</v>
      </c>
    </row>
    <row r="497" spans="1:6" x14ac:dyDescent="0.25">
      <c r="A497" s="1">
        <v>495</v>
      </c>
      <c r="B497">
        <v>9.7486024124995012</v>
      </c>
      <c r="C497">
        <v>3.6578435115585131</v>
      </c>
      <c r="D497">
        <v>3.36904562816428</v>
      </c>
      <c r="E497">
        <v>-0.67711923345868064</v>
      </c>
      <c r="F497">
        <v>5</v>
      </c>
    </row>
    <row r="498" spans="1:6" x14ac:dyDescent="0.25">
      <c r="A498" s="1">
        <v>496</v>
      </c>
      <c r="B498">
        <v>9.6469821477931568</v>
      </c>
      <c r="C498">
        <v>3.3078817861454639</v>
      </c>
      <c r="D498">
        <v>3.4694378066349212</v>
      </c>
      <c r="E498">
        <v>-0.63250046805893034</v>
      </c>
      <c r="F498">
        <v>4</v>
      </c>
    </row>
    <row r="499" spans="1:6" x14ac:dyDescent="0.25">
      <c r="A499" s="1">
        <v>497</v>
      </c>
      <c r="B499">
        <v>9.6571106213208004</v>
      </c>
      <c r="C499">
        <v>3.3380418909325829</v>
      </c>
      <c r="D499">
        <v>3.2399104316381089</v>
      </c>
      <c r="E499">
        <v>-0.7354904548587905</v>
      </c>
      <c r="F499">
        <v>3</v>
      </c>
    </row>
    <row r="500" spans="1:6" x14ac:dyDescent="0.25">
      <c r="A500" s="1">
        <v>498</v>
      </c>
      <c r="B500">
        <v>9.8848442641792662</v>
      </c>
      <c r="C500">
        <v>4.4524725439624229</v>
      </c>
      <c r="D500">
        <v>3.4939718837324469</v>
      </c>
      <c r="E500">
        <v>-0.62168998496697969</v>
      </c>
      <c r="F500">
        <v>4</v>
      </c>
    </row>
    <row r="501" spans="1:6" x14ac:dyDescent="0.25">
      <c r="A501" s="1">
        <v>499</v>
      </c>
      <c r="B501">
        <v>9.8999605723945443</v>
      </c>
      <c r="C501">
        <v>4.5947216691920723</v>
      </c>
      <c r="D501">
        <v>3.233577122859884</v>
      </c>
      <c r="E501">
        <v>-0.73838357590023396</v>
      </c>
      <c r="F50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abSelected="1" workbookViewId="0">
      <selection activeCell="J24" sqref="J24"/>
    </sheetView>
  </sheetViews>
  <sheetFormatPr defaultRowHeight="15" x14ac:dyDescent="0.25"/>
  <cols>
    <col min="2" max="2" width="12" bestFit="1" customWidth="1"/>
    <col min="3" max="3" width="15.85546875" bestFit="1" customWidth="1"/>
    <col min="4" max="4" width="12" bestFit="1" customWidth="1"/>
    <col min="5" max="5" width="13.8554687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9.7491338954275957</v>
      </c>
      <c r="C2">
        <v>3.660014379928858</v>
      </c>
      <c r="D2">
        <v>5.5396581800255813E-2</v>
      </c>
      <c r="E2">
        <v>-5.190267421493334</v>
      </c>
      <c r="F2">
        <v>0</v>
      </c>
    </row>
    <row r="3" spans="1:6" x14ac:dyDescent="0.25">
      <c r="A3" s="1">
        <v>1</v>
      </c>
      <c r="B3">
        <v>9.7744358612107067</v>
      </c>
      <c r="C3">
        <v>3.7689211230588011</v>
      </c>
      <c r="D3">
        <v>4.6671039365024057E-2</v>
      </c>
      <c r="E3">
        <v>-5.3625385128743321</v>
      </c>
      <c r="F3">
        <v>0</v>
      </c>
    </row>
    <row r="4" spans="1:6" x14ac:dyDescent="0.25">
      <c r="A4" s="1">
        <v>2</v>
      </c>
      <c r="B4">
        <v>9.4120402172840993</v>
      </c>
      <c r="C4">
        <v>2.7730864739999399</v>
      </c>
      <c r="D4">
        <v>5.3393921335251421E-2</v>
      </c>
      <c r="E4">
        <v>-5.227289767530455</v>
      </c>
      <c r="F4">
        <v>0</v>
      </c>
    </row>
    <row r="5" spans="1:6" x14ac:dyDescent="0.25">
      <c r="A5" s="1">
        <v>3</v>
      </c>
      <c r="B5">
        <v>9.408200700101629</v>
      </c>
      <c r="C5">
        <v>2.7661694458681891</v>
      </c>
      <c r="D5">
        <v>6.5571169526652345E-2</v>
      </c>
      <c r="E5">
        <v>-5.0206255522679308</v>
      </c>
      <c r="F5">
        <v>0</v>
      </c>
    </row>
    <row r="6" spans="1:6" x14ac:dyDescent="0.25">
      <c r="A6" s="1">
        <v>4</v>
      </c>
      <c r="B6">
        <v>9.5459410515220906</v>
      </c>
      <c r="C6">
        <v>3.045644290269911</v>
      </c>
      <c r="D6">
        <v>6.5191060158552958E-2</v>
      </c>
      <c r="E6">
        <v>-5.0264775783845481</v>
      </c>
      <c r="F6">
        <v>0</v>
      </c>
    </row>
    <row r="7" spans="1:6" x14ac:dyDescent="0.25">
      <c r="A7" s="1">
        <v>5</v>
      </c>
      <c r="B7">
        <v>9.564956873382128</v>
      </c>
      <c r="C7">
        <v>3.0904162052450892</v>
      </c>
      <c r="D7">
        <v>7.6936211733514281E-2</v>
      </c>
      <c r="E7">
        <v>-4.8596403427385981</v>
      </c>
      <c r="F7">
        <v>0</v>
      </c>
    </row>
    <row r="8" spans="1:6" x14ac:dyDescent="0.25">
      <c r="A8" s="1">
        <v>6</v>
      </c>
      <c r="B8">
        <v>9.564956873382128</v>
      </c>
      <c r="C8">
        <v>3.0904162052450892</v>
      </c>
      <c r="D8">
        <v>7.6936211733514281E-2</v>
      </c>
      <c r="E8">
        <v>-4.8596403427385981</v>
      </c>
      <c r="F8">
        <v>0</v>
      </c>
    </row>
    <row r="9" spans="1:6" x14ac:dyDescent="0.25">
      <c r="A9" s="1">
        <v>7</v>
      </c>
      <c r="B9">
        <v>7.3678880020101412</v>
      </c>
      <c r="C9">
        <v>1.029344533256175</v>
      </c>
      <c r="D9">
        <v>6.6142615639837879E-2</v>
      </c>
      <c r="E9">
        <v>-5.0118908854578734</v>
      </c>
      <c r="F9">
        <v>0</v>
      </c>
    </row>
    <row r="10" spans="1:6" x14ac:dyDescent="0.25">
      <c r="A10" s="1">
        <v>8</v>
      </c>
      <c r="B10">
        <v>7.0700714354140084</v>
      </c>
      <c r="C10">
        <v>0.88089254183200272</v>
      </c>
      <c r="D10">
        <v>5.3518784151715217E-2</v>
      </c>
      <c r="E10">
        <v>-5.2249414230381657</v>
      </c>
      <c r="F10">
        <v>0</v>
      </c>
    </row>
    <row r="11" spans="1:6" x14ac:dyDescent="0.25">
      <c r="A11" s="1">
        <v>9</v>
      </c>
      <c r="B11">
        <v>5.138333956644078</v>
      </c>
      <c r="C11">
        <v>5.5347707533717927E-2</v>
      </c>
      <c r="D11">
        <v>4.8327111238448711E-2</v>
      </c>
      <c r="E11">
        <v>-5.3275032330761798</v>
      </c>
      <c r="F11">
        <v>0</v>
      </c>
    </row>
    <row r="12" spans="1:6" x14ac:dyDescent="0.25">
      <c r="A12" s="1">
        <v>10</v>
      </c>
      <c r="B12">
        <v>6.746915234560654</v>
      </c>
      <c r="C12">
        <v>0.72948169336757929</v>
      </c>
      <c r="D12">
        <v>5.3994313487922767E-2</v>
      </c>
      <c r="E12">
        <v>-5.2160475757730929</v>
      </c>
      <c r="F12">
        <v>0</v>
      </c>
    </row>
    <row r="13" spans="1:6" x14ac:dyDescent="0.25">
      <c r="A13" s="1">
        <v>11</v>
      </c>
      <c r="B13">
        <v>6.5541653550360106</v>
      </c>
      <c r="C13">
        <v>0.64293462727047535</v>
      </c>
      <c r="D13">
        <v>5.2773028360502641E-2</v>
      </c>
      <c r="E13">
        <v>-5.239048861301689</v>
      </c>
      <c r="F13">
        <v>0</v>
      </c>
    </row>
    <row r="14" spans="1:6" x14ac:dyDescent="0.25">
      <c r="A14" s="1">
        <v>12</v>
      </c>
      <c r="B14">
        <v>6.9012837523423967</v>
      </c>
      <c r="C14">
        <v>0.80071953329845424</v>
      </c>
      <c r="D14">
        <v>5.0694757026359533E-2</v>
      </c>
      <c r="E14">
        <v>-5.2794355093471088</v>
      </c>
      <c r="F14">
        <v>0</v>
      </c>
    </row>
    <row r="15" spans="1:6" x14ac:dyDescent="0.25">
      <c r="A15" s="1">
        <v>13</v>
      </c>
      <c r="B15">
        <v>7.3879932202323868</v>
      </c>
      <c r="C15">
        <v>1.039737337629697</v>
      </c>
      <c r="D15">
        <v>2.9198003499508188E-2</v>
      </c>
      <c r="E15">
        <v>-5.8333159670614894</v>
      </c>
      <c r="F15">
        <v>0</v>
      </c>
    </row>
    <row r="16" spans="1:6" x14ac:dyDescent="0.25">
      <c r="A16" s="1">
        <v>14</v>
      </c>
      <c r="B16">
        <v>7.5351483278497344</v>
      </c>
      <c r="C16">
        <v>1.1174468849528749</v>
      </c>
      <c r="D16">
        <v>9.0592599389081749E-2</v>
      </c>
      <c r="E16">
        <v>-4.6948673021486922</v>
      </c>
      <c r="F16">
        <v>0</v>
      </c>
    </row>
    <row r="17" spans="1:9" x14ac:dyDescent="0.25">
      <c r="A17" s="1">
        <v>15</v>
      </c>
      <c r="B17">
        <v>7.3743326066496193</v>
      </c>
      <c r="C17">
        <v>1.0326702953028</v>
      </c>
      <c r="D17">
        <v>7.8852910202049528E-2</v>
      </c>
      <c r="E17">
        <v>-4.83483960683881</v>
      </c>
      <c r="F17">
        <v>0</v>
      </c>
    </row>
    <row r="18" spans="1:9" x14ac:dyDescent="0.25">
      <c r="A18" s="1">
        <v>16</v>
      </c>
      <c r="B18">
        <v>9.2062460267983202</v>
      </c>
      <c r="C18">
        <v>2.450863892831503</v>
      </c>
      <c r="D18">
        <v>6.9403534135023967E-2</v>
      </c>
      <c r="E18">
        <v>-4.9634380319391926</v>
      </c>
      <c r="F18">
        <v>0</v>
      </c>
      <c r="H18" t="s">
        <v>2</v>
      </c>
      <c r="I18">
        <f>AVERAGE(D2:D501)</f>
        <v>5.4088325761875528E-2</v>
      </c>
    </row>
    <row r="19" spans="1:9" x14ac:dyDescent="0.25">
      <c r="A19" s="1">
        <v>17</v>
      </c>
      <c r="B19">
        <v>9.3054669387142717</v>
      </c>
      <c r="C19">
        <v>2.5951175837974718</v>
      </c>
      <c r="D19">
        <v>3.9420172461831528E-2</v>
      </c>
      <c r="E19">
        <v>-5.5321128878024162</v>
      </c>
      <c r="F19">
        <v>0</v>
      </c>
      <c r="H19" t="s">
        <v>0</v>
      </c>
      <c r="I19">
        <f>AVERAGE(B2:B501)</f>
        <v>5.1424431022587047</v>
      </c>
    </row>
    <row r="20" spans="1:9" x14ac:dyDescent="0.25">
      <c r="A20" s="1">
        <v>18</v>
      </c>
      <c r="B20">
        <v>8.897541561993501</v>
      </c>
      <c r="C20">
        <v>2.088232379915357</v>
      </c>
      <c r="D20">
        <v>7.0166616715224089E-2</v>
      </c>
      <c r="E20">
        <v>-4.9524263252160177</v>
      </c>
      <c r="F20">
        <v>0</v>
      </c>
    </row>
    <row r="21" spans="1:9" x14ac:dyDescent="0.25">
      <c r="A21" s="1">
        <v>19</v>
      </c>
      <c r="B21">
        <v>9.1515982774256859</v>
      </c>
      <c r="C21">
        <v>2.3783295650757612</v>
      </c>
      <c r="D21">
        <v>6.7567624224281767E-2</v>
      </c>
      <c r="E21">
        <v>-4.9904317425555043</v>
      </c>
      <c r="F21">
        <v>0</v>
      </c>
    </row>
    <row r="22" spans="1:9" x14ac:dyDescent="0.25">
      <c r="A22" s="1">
        <v>20</v>
      </c>
      <c r="B22">
        <v>4.8044805232939574</v>
      </c>
      <c r="C22">
        <v>-7.8247690187696117E-2</v>
      </c>
      <c r="D22">
        <v>7.9332219460115677E-2</v>
      </c>
      <c r="E22">
        <v>-4.8287311701138531</v>
      </c>
      <c r="F22">
        <v>0</v>
      </c>
    </row>
    <row r="23" spans="1:9" x14ac:dyDescent="0.25">
      <c r="A23" s="1">
        <v>21</v>
      </c>
      <c r="B23">
        <v>6.1952377855169836</v>
      </c>
      <c r="C23">
        <v>0.48752740134927097</v>
      </c>
      <c r="D23">
        <v>3.9382681177981819E-2</v>
      </c>
      <c r="E23">
        <v>-5.5330681728026878</v>
      </c>
      <c r="F23">
        <v>0</v>
      </c>
    </row>
    <row r="24" spans="1:9" x14ac:dyDescent="0.25">
      <c r="A24" s="1">
        <v>22</v>
      </c>
      <c r="B24">
        <v>9.5008770750303455</v>
      </c>
      <c r="C24">
        <v>2.9462869889757539</v>
      </c>
      <c r="D24">
        <v>4.1788488722683897E-2</v>
      </c>
      <c r="E24">
        <v>-5.473531855119095</v>
      </c>
      <c r="F24">
        <v>0</v>
      </c>
    </row>
    <row r="25" spans="1:9" x14ac:dyDescent="0.25">
      <c r="A25" s="1">
        <v>23</v>
      </c>
      <c r="B25">
        <v>5.2303804441341866</v>
      </c>
      <c r="C25">
        <v>9.2217474056179138E-2</v>
      </c>
      <c r="D25">
        <v>3.5050364954875797E-2</v>
      </c>
      <c r="E25">
        <v>-5.6500431526152983</v>
      </c>
      <c r="F25">
        <v>0</v>
      </c>
    </row>
    <row r="26" spans="1:9" x14ac:dyDescent="0.25">
      <c r="A26" s="1">
        <v>24</v>
      </c>
      <c r="B26">
        <v>5.2302112310440094</v>
      </c>
      <c r="C26">
        <v>9.2149644924198942E-2</v>
      </c>
      <c r="D26">
        <v>5.1533019940671582E-2</v>
      </c>
      <c r="E26">
        <v>-5.2629509798179557</v>
      </c>
      <c r="F26">
        <v>0</v>
      </c>
    </row>
    <row r="27" spans="1:9" x14ac:dyDescent="0.25">
      <c r="A27" s="1">
        <v>25</v>
      </c>
      <c r="B27">
        <v>4.3497166823542122</v>
      </c>
      <c r="C27">
        <v>-0.26159497613098881</v>
      </c>
      <c r="D27">
        <v>5.1148921879164033E-2</v>
      </c>
      <c r="E27">
        <v>-5.2704709394056266</v>
      </c>
      <c r="F27">
        <v>0</v>
      </c>
    </row>
    <row r="28" spans="1:9" x14ac:dyDescent="0.25">
      <c r="A28" s="1">
        <v>26</v>
      </c>
      <c r="B28">
        <v>6.7610501872191531</v>
      </c>
      <c r="C28">
        <v>0.73592908572336135</v>
      </c>
      <c r="D28">
        <v>6.4455688548211792E-2</v>
      </c>
      <c r="E28">
        <v>-5.0378959522904596</v>
      </c>
      <c r="F28">
        <v>0</v>
      </c>
    </row>
    <row r="29" spans="1:9" x14ac:dyDescent="0.25">
      <c r="A29" s="1">
        <v>27</v>
      </c>
      <c r="B29">
        <v>4.9092608909653048</v>
      </c>
      <c r="C29">
        <v>-3.6299628978770322E-2</v>
      </c>
      <c r="D29">
        <v>4.447584015975567E-2</v>
      </c>
      <c r="E29">
        <v>-5.4109367440536706</v>
      </c>
      <c r="F29">
        <v>0</v>
      </c>
    </row>
    <row r="30" spans="1:9" x14ac:dyDescent="0.25">
      <c r="A30" s="1">
        <v>28</v>
      </c>
      <c r="B30">
        <v>5.8571601781028404</v>
      </c>
      <c r="C30">
        <v>0.34628337488064659</v>
      </c>
      <c r="D30">
        <v>6.5255230114716678E-2</v>
      </c>
      <c r="E30">
        <v>-5.0254872666540988</v>
      </c>
      <c r="F30">
        <v>0</v>
      </c>
    </row>
    <row r="31" spans="1:9" x14ac:dyDescent="0.25">
      <c r="A31" s="1">
        <v>29</v>
      </c>
      <c r="B31">
        <v>5.8374119391992014</v>
      </c>
      <c r="C31">
        <v>0.33815052668848722</v>
      </c>
      <c r="D31">
        <v>7.2854769458551502E-2</v>
      </c>
      <c r="E31">
        <v>-4.9145602262614219</v>
      </c>
      <c r="F31">
        <v>0</v>
      </c>
    </row>
    <row r="32" spans="1:9" x14ac:dyDescent="0.25">
      <c r="A32" s="1">
        <v>30</v>
      </c>
      <c r="B32">
        <v>5.0693610136720526</v>
      </c>
      <c r="C32">
        <v>2.7746185367051621E-2</v>
      </c>
      <c r="D32">
        <v>2.8783792059537419E-2</v>
      </c>
      <c r="E32">
        <v>-5.8476453892567086</v>
      </c>
      <c r="F32">
        <v>0</v>
      </c>
    </row>
    <row r="33" spans="1:6" x14ac:dyDescent="0.25">
      <c r="A33" s="1">
        <v>31</v>
      </c>
      <c r="B33">
        <v>4.857718879256435</v>
      </c>
      <c r="C33">
        <v>-5.6927817510615389E-2</v>
      </c>
      <c r="D33">
        <v>5.5419621384370628E-2</v>
      </c>
      <c r="E33">
        <v>-5.1898492885306036</v>
      </c>
      <c r="F33">
        <v>0</v>
      </c>
    </row>
    <row r="34" spans="1:6" x14ac:dyDescent="0.25">
      <c r="A34" s="1">
        <v>32</v>
      </c>
      <c r="B34">
        <v>6.7476443694499633</v>
      </c>
      <c r="C34">
        <v>0.72981391847805321</v>
      </c>
      <c r="D34">
        <v>4.6497635129025557E-2</v>
      </c>
      <c r="E34">
        <v>-5.3662783108261429</v>
      </c>
      <c r="F34">
        <v>0</v>
      </c>
    </row>
    <row r="35" spans="1:6" x14ac:dyDescent="0.25">
      <c r="A35" s="1">
        <v>33</v>
      </c>
      <c r="B35">
        <v>1.599655304639068</v>
      </c>
      <c r="C35">
        <v>-1.658484568733579</v>
      </c>
      <c r="D35">
        <v>5.1287271018576622E-2</v>
      </c>
      <c r="E35">
        <v>-5.2677558547164356</v>
      </c>
      <c r="F35">
        <v>0</v>
      </c>
    </row>
    <row r="36" spans="1:6" x14ac:dyDescent="0.25">
      <c r="A36" s="1">
        <v>34</v>
      </c>
      <c r="B36">
        <v>1.3859776647698481</v>
      </c>
      <c r="C36">
        <v>-1.826985593774149</v>
      </c>
      <c r="D36">
        <v>5.4973102313988512E-2</v>
      </c>
      <c r="E36">
        <v>-5.1979838791560464</v>
      </c>
      <c r="F36">
        <v>0</v>
      </c>
    </row>
    <row r="37" spans="1:6" x14ac:dyDescent="0.25">
      <c r="A37" s="1">
        <v>35</v>
      </c>
      <c r="B37">
        <v>1.4767174108852119</v>
      </c>
      <c r="C37">
        <v>-1.7529798882231959</v>
      </c>
      <c r="D37">
        <v>3.1054863407426289E-2</v>
      </c>
      <c r="E37">
        <v>-5.7714746260131076</v>
      </c>
      <c r="F37">
        <v>0</v>
      </c>
    </row>
    <row r="38" spans="1:6" x14ac:dyDescent="0.25">
      <c r="A38" s="1">
        <v>36</v>
      </c>
      <c r="B38">
        <v>7.7094384213904963</v>
      </c>
      <c r="C38">
        <v>1.2136483288940749</v>
      </c>
      <c r="D38">
        <v>2.9653770675884931E-2</v>
      </c>
      <c r="E38">
        <v>-5.8177812992289537</v>
      </c>
      <c r="F38">
        <v>0</v>
      </c>
    </row>
    <row r="39" spans="1:6" x14ac:dyDescent="0.25">
      <c r="A39" s="1">
        <v>37</v>
      </c>
      <c r="B39">
        <v>5.9767734991294974</v>
      </c>
      <c r="C39">
        <v>0.39579668084636832</v>
      </c>
      <c r="D39">
        <v>3.3421611343793553E-2</v>
      </c>
      <c r="E39">
        <v>-5.6977898763861097</v>
      </c>
      <c r="F39">
        <v>0</v>
      </c>
    </row>
    <row r="40" spans="1:6" x14ac:dyDescent="0.25">
      <c r="A40" s="1">
        <v>38</v>
      </c>
      <c r="B40">
        <v>6.0858882694233349</v>
      </c>
      <c r="C40">
        <v>0.44138427772570721</v>
      </c>
      <c r="D40">
        <v>5.7118786504349997E-2</v>
      </c>
      <c r="E40">
        <v>-5.1594790450279042</v>
      </c>
      <c r="F40">
        <v>0</v>
      </c>
    </row>
    <row r="41" spans="1:6" x14ac:dyDescent="0.25">
      <c r="A41" s="1">
        <v>39</v>
      </c>
      <c r="B41">
        <v>6.8708742207832358</v>
      </c>
      <c r="C41">
        <v>0.78653768829704185</v>
      </c>
      <c r="D41">
        <v>5.4176761458604582E-2</v>
      </c>
      <c r="E41">
        <v>-5.2126559058740414</v>
      </c>
      <c r="F41">
        <v>0</v>
      </c>
    </row>
    <row r="42" spans="1:6" x14ac:dyDescent="0.25">
      <c r="A42" s="1">
        <v>40</v>
      </c>
      <c r="B42">
        <v>7.6438476859803544</v>
      </c>
      <c r="C42">
        <v>1.1768711871081661</v>
      </c>
      <c r="D42">
        <v>4.76805643118631E-2</v>
      </c>
      <c r="E42">
        <v>-5.3410370540144463</v>
      </c>
      <c r="F42">
        <v>0</v>
      </c>
    </row>
    <row r="43" spans="1:6" x14ac:dyDescent="0.25">
      <c r="A43" s="1">
        <v>41</v>
      </c>
      <c r="B43">
        <v>1.137998999541989</v>
      </c>
      <c r="C43">
        <v>-2.0525011291036588</v>
      </c>
      <c r="D43">
        <v>5.2248021775870672E-2</v>
      </c>
      <c r="E43">
        <v>-5.2490998434101277</v>
      </c>
      <c r="F43">
        <v>0</v>
      </c>
    </row>
    <row r="44" spans="1:6" x14ac:dyDescent="0.25">
      <c r="A44" s="1">
        <v>42</v>
      </c>
      <c r="B44">
        <v>1.215512961857566</v>
      </c>
      <c r="C44">
        <v>-1.977821150760253</v>
      </c>
      <c r="D44">
        <v>5.2983471960992491E-2</v>
      </c>
      <c r="E44">
        <v>-5.2350479236372003</v>
      </c>
      <c r="F44">
        <v>0</v>
      </c>
    </row>
    <row r="45" spans="1:6" x14ac:dyDescent="0.25">
      <c r="A45" s="1">
        <v>43</v>
      </c>
      <c r="B45">
        <v>1.3419854294933951</v>
      </c>
      <c r="C45">
        <v>-1.8643352507304749</v>
      </c>
      <c r="D45">
        <v>4.0560223173401362E-2</v>
      </c>
      <c r="E45">
        <v>-5.5034882401195544</v>
      </c>
      <c r="F45">
        <v>0</v>
      </c>
    </row>
    <row r="46" spans="1:6" x14ac:dyDescent="0.25">
      <c r="A46" s="1">
        <v>44</v>
      </c>
      <c r="B46">
        <v>1.4313481022103789</v>
      </c>
      <c r="C46">
        <v>-1.7894936864267781</v>
      </c>
      <c r="D46">
        <v>6.9722711002816462E-2</v>
      </c>
      <c r="E46">
        <v>-4.9588175769755427</v>
      </c>
      <c r="F46">
        <v>0</v>
      </c>
    </row>
    <row r="47" spans="1:6" x14ac:dyDescent="0.25">
      <c r="A47" s="1">
        <v>45</v>
      </c>
      <c r="B47">
        <v>4.8357191865286451</v>
      </c>
      <c r="C47">
        <v>-6.573598680217016E-2</v>
      </c>
      <c r="D47">
        <v>6.2691342108838866E-2</v>
      </c>
      <c r="E47">
        <v>-5.0658281505095699</v>
      </c>
      <c r="F47">
        <v>0</v>
      </c>
    </row>
    <row r="48" spans="1:6" x14ac:dyDescent="0.25">
      <c r="A48" s="1">
        <v>46</v>
      </c>
      <c r="B48">
        <v>4.8109116744877491</v>
      </c>
      <c r="C48">
        <v>-7.5671418450291461E-2</v>
      </c>
      <c r="D48">
        <v>6.0614482250842511E-2</v>
      </c>
      <c r="E48">
        <v>-5.0997266330389586</v>
      </c>
      <c r="F48">
        <v>0</v>
      </c>
    </row>
    <row r="49" spans="1:6" x14ac:dyDescent="0.25">
      <c r="A49" s="1">
        <v>47</v>
      </c>
      <c r="B49">
        <v>4.8316217034641564</v>
      </c>
      <c r="C49">
        <v>-6.7376795873703821E-2</v>
      </c>
      <c r="D49">
        <v>4.9599953593797493E-2</v>
      </c>
      <c r="E49">
        <v>-5.3013781368918549</v>
      </c>
      <c r="F49">
        <v>0</v>
      </c>
    </row>
    <row r="50" spans="1:6" x14ac:dyDescent="0.25">
      <c r="A50" s="1">
        <v>48</v>
      </c>
      <c r="B50">
        <v>5.061951064253094</v>
      </c>
      <c r="C50">
        <v>2.478169389335098E-2</v>
      </c>
      <c r="D50">
        <v>5.6273999564960292E-2</v>
      </c>
      <c r="E50">
        <v>-5.1744644695264519</v>
      </c>
      <c r="F50">
        <v>0</v>
      </c>
    </row>
    <row r="51" spans="1:6" x14ac:dyDescent="0.25">
      <c r="A51" s="1">
        <v>49</v>
      </c>
      <c r="B51">
        <v>1.61225074737678</v>
      </c>
      <c r="C51">
        <v>-1.6491410365399559</v>
      </c>
      <c r="D51">
        <v>6.6086521070646262E-2</v>
      </c>
      <c r="E51">
        <v>-5.0127449772121313</v>
      </c>
      <c r="F51">
        <v>0</v>
      </c>
    </row>
    <row r="52" spans="1:6" x14ac:dyDescent="0.25">
      <c r="A52" s="1">
        <v>50</v>
      </c>
      <c r="B52">
        <v>3.9662503059182779</v>
      </c>
      <c r="C52">
        <v>-0.41954751624575659</v>
      </c>
      <c r="D52">
        <v>4.8168553759479933E-2</v>
      </c>
      <c r="E52">
        <v>-5.3308054816491293</v>
      </c>
      <c r="F52">
        <v>1</v>
      </c>
    </row>
    <row r="53" spans="1:6" x14ac:dyDescent="0.25">
      <c r="A53" s="1">
        <v>51</v>
      </c>
      <c r="B53">
        <v>8.9771499410684701</v>
      </c>
      <c r="C53">
        <v>2.1720895471710642</v>
      </c>
      <c r="D53">
        <v>6.5818086756865346E-2</v>
      </c>
      <c r="E53">
        <v>-5.0168421323998293</v>
      </c>
      <c r="F53">
        <v>0</v>
      </c>
    </row>
    <row r="54" spans="1:6" x14ac:dyDescent="0.25">
      <c r="A54" s="1">
        <v>52</v>
      </c>
      <c r="B54">
        <v>8.8992404476273421</v>
      </c>
      <c r="C54">
        <v>2.0899654864585999</v>
      </c>
      <c r="D54">
        <v>5.9824010926805733E-2</v>
      </c>
      <c r="E54">
        <v>-5.1129329037480931</v>
      </c>
      <c r="F54">
        <v>0</v>
      </c>
    </row>
    <row r="55" spans="1:6" x14ac:dyDescent="0.25">
      <c r="A55" s="1">
        <v>53</v>
      </c>
      <c r="B55">
        <v>7.3660259666812653</v>
      </c>
      <c r="C55">
        <v>1.02838459822132</v>
      </c>
      <c r="D55">
        <v>4.2518774014031958E-2</v>
      </c>
      <c r="E55">
        <v>-5.4561337097416578</v>
      </c>
      <c r="F55">
        <v>0</v>
      </c>
    </row>
    <row r="56" spans="1:6" x14ac:dyDescent="0.25">
      <c r="A56" s="1">
        <v>54</v>
      </c>
      <c r="B56">
        <v>7.1921125475842036</v>
      </c>
      <c r="C56">
        <v>0.94055254173177394</v>
      </c>
      <c r="D56">
        <v>5.6885568183490387E-2</v>
      </c>
      <c r="E56">
        <v>-5.1635938994705466</v>
      </c>
      <c r="F56">
        <v>0</v>
      </c>
    </row>
    <row r="57" spans="1:6" x14ac:dyDescent="0.25">
      <c r="A57" s="1">
        <v>55</v>
      </c>
      <c r="B57">
        <v>6.5918913575976532</v>
      </c>
      <c r="C57">
        <v>0.65968282442625759</v>
      </c>
      <c r="D57">
        <v>8.7121847834579047E-2</v>
      </c>
      <c r="E57">
        <v>-4.734282325613707</v>
      </c>
      <c r="F57">
        <v>0</v>
      </c>
    </row>
    <row r="58" spans="1:6" x14ac:dyDescent="0.25">
      <c r="A58" s="1">
        <v>56</v>
      </c>
      <c r="B58">
        <v>8.7400433176034991</v>
      </c>
      <c r="C58">
        <v>1.9368378045806831</v>
      </c>
      <c r="D58">
        <v>6.8781095624952021E-2</v>
      </c>
      <c r="E58">
        <v>-4.9725095649022233</v>
      </c>
      <c r="F58">
        <v>0</v>
      </c>
    </row>
    <row r="59" spans="1:6" x14ac:dyDescent="0.25">
      <c r="A59" s="1">
        <v>57</v>
      </c>
      <c r="B59">
        <v>6.9910545182985562</v>
      </c>
      <c r="C59">
        <v>0.84304172678144729</v>
      </c>
      <c r="D59">
        <v>4.5880443363570778E-2</v>
      </c>
      <c r="E59">
        <v>-5.3797028144979873</v>
      </c>
      <c r="F59">
        <v>0</v>
      </c>
    </row>
    <row r="60" spans="1:6" x14ac:dyDescent="0.25">
      <c r="A60" s="1">
        <v>58</v>
      </c>
      <c r="B60">
        <v>2.3377070331851488</v>
      </c>
      <c r="C60">
        <v>-1.1871407332793951</v>
      </c>
      <c r="D60">
        <v>2.8451607598031069E-2</v>
      </c>
      <c r="E60">
        <v>-5.8592864909950837</v>
      </c>
      <c r="F60">
        <v>0</v>
      </c>
    </row>
    <row r="61" spans="1:6" x14ac:dyDescent="0.25">
      <c r="A61" s="1">
        <v>59</v>
      </c>
      <c r="B61">
        <v>5.2789902178381984</v>
      </c>
      <c r="C61">
        <v>0.1117121191917337</v>
      </c>
      <c r="D61">
        <v>9.968734186239861E-2</v>
      </c>
      <c r="E61">
        <v>-4.5982829106094529</v>
      </c>
      <c r="F61">
        <v>0</v>
      </c>
    </row>
    <row r="62" spans="1:6" x14ac:dyDescent="0.25">
      <c r="A62" s="1">
        <v>60</v>
      </c>
      <c r="B62">
        <v>5.0247000777146891</v>
      </c>
      <c r="C62">
        <v>9.8801114570001569E-3</v>
      </c>
      <c r="D62">
        <v>8.4032890868171978E-2</v>
      </c>
      <c r="E62">
        <v>-4.7706932960414594</v>
      </c>
      <c r="F62">
        <v>0</v>
      </c>
    </row>
    <row r="63" spans="1:6" x14ac:dyDescent="0.25">
      <c r="A63" s="1">
        <v>61</v>
      </c>
      <c r="B63">
        <v>4.6330029630002141</v>
      </c>
      <c r="C63">
        <v>-0.1470632951402224</v>
      </c>
      <c r="D63">
        <v>4.8370010396554808E-2</v>
      </c>
      <c r="E63">
        <v>-5.3266116330135782</v>
      </c>
      <c r="F63">
        <v>0</v>
      </c>
    </row>
    <row r="64" spans="1:6" x14ac:dyDescent="0.25">
      <c r="A64" s="1">
        <v>62</v>
      </c>
      <c r="B64">
        <v>3.4603867110173532</v>
      </c>
      <c r="C64">
        <v>-0.63649768458163103</v>
      </c>
      <c r="D64">
        <v>5.7442741737914492E-2</v>
      </c>
      <c r="E64">
        <v>-5.1537908801985219</v>
      </c>
      <c r="F64">
        <v>0</v>
      </c>
    </row>
    <row r="65" spans="1:6" x14ac:dyDescent="0.25">
      <c r="A65" s="1">
        <v>63</v>
      </c>
      <c r="B65">
        <v>5.119565797750246</v>
      </c>
      <c r="C65">
        <v>4.7835438550564442E-2</v>
      </c>
      <c r="D65">
        <v>5.0109049041893013E-2</v>
      </c>
      <c r="E65">
        <v>-5.2911152590101516</v>
      </c>
      <c r="F65">
        <v>0</v>
      </c>
    </row>
    <row r="66" spans="1:6" x14ac:dyDescent="0.25">
      <c r="A66" s="1">
        <v>64</v>
      </c>
      <c r="B66">
        <v>5.9981679196090054</v>
      </c>
      <c r="C66">
        <v>0.4047017995099661</v>
      </c>
      <c r="D66">
        <v>5.8312707228705893E-2</v>
      </c>
      <c r="E66">
        <v>-5.1386720006462614</v>
      </c>
      <c r="F66">
        <v>0</v>
      </c>
    </row>
    <row r="67" spans="1:6" x14ac:dyDescent="0.25">
      <c r="A67" s="1">
        <v>65</v>
      </c>
      <c r="B67">
        <v>1.1136830656090899</v>
      </c>
      <c r="C67">
        <v>-2.076840070809971</v>
      </c>
      <c r="D67">
        <v>6.2295849332692943E-2</v>
      </c>
      <c r="E67">
        <v>-5.072196502514319</v>
      </c>
      <c r="F67">
        <v>0</v>
      </c>
    </row>
    <row r="68" spans="1:6" x14ac:dyDescent="0.25">
      <c r="A68" s="1">
        <v>66</v>
      </c>
      <c r="B68">
        <v>0.97395281150677959</v>
      </c>
      <c r="C68">
        <v>-2.2265069541120059</v>
      </c>
      <c r="D68">
        <v>4.8706798321263393E-2</v>
      </c>
      <c r="E68">
        <v>-5.3196391754601242</v>
      </c>
      <c r="F68">
        <v>0</v>
      </c>
    </row>
    <row r="69" spans="1:6" x14ac:dyDescent="0.25">
      <c r="A69" s="1">
        <v>67</v>
      </c>
      <c r="B69">
        <v>0.34817129092360782</v>
      </c>
      <c r="C69">
        <v>-3.3222081059367539</v>
      </c>
      <c r="D69">
        <v>3.6379921930097439E-2</v>
      </c>
      <c r="E69">
        <v>-5.6126787190650287</v>
      </c>
      <c r="F69">
        <v>0</v>
      </c>
    </row>
    <row r="70" spans="1:6" x14ac:dyDescent="0.25">
      <c r="A70" s="1">
        <v>68</v>
      </c>
      <c r="B70">
        <v>0.59522122450959214</v>
      </c>
      <c r="C70">
        <v>-2.7600400771064759</v>
      </c>
      <c r="D70">
        <v>4.3675943999956952E-2</v>
      </c>
      <c r="E70">
        <v>-5.4291657417912553</v>
      </c>
      <c r="F70">
        <v>0</v>
      </c>
    </row>
    <row r="71" spans="1:6" x14ac:dyDescent="0.25">
      <c r="A71" s="1">
        <v>69</v>
      </c>
      <c r="B71">
        <v>0.59747938985594284</v>
      </c>
      <c r="C71">
        <v>-2.7560132930818448</v>
      </c>
      <c r="D71">
        <v>6.601820975206342E-2</v>
      </c>
      <c r="E71">
        <v>-5.0137860532862817</v>
      </c>
      <c r="F71">
        <v>0</v>
      </c>
    </row>
    <row r="72" spans="1:6" x14ac:dyDescent="0.25">
      <c r="A72" s="1">
        <v>70</v>
      </c>
      <c r="B72">
        <v>0.58857929339900117</v>
      </c>
      <c r="C72">
        <v>-2.77196754379804</v>
      </c>
      <c r="D72">
        <v>6.279217038079167E-2</v>
      </c>
      <c r="E72">
        <v>-5.0642109675009186</v>
      </c>
      <c r="F72">
        <v>0</v>
      </c>
    </row>
    <row r="73" spans="1:6" x14ac:dyDescent="0.25">
      <c r="A73" s="1">
        <v>71</v>
      </c>
      <c r="B73">
        <v>0.66472742094662407</v>
      </c>
      <c r="C73">
        <v>-2.6421781919205869</v>
      </c>
      <c r="D73">
        <v>6.1129215045030508E-2</v>
      </c>
      <c r="E73">
        <v>-5.0912187868645864</v>
      </c>
      <c r="F73">
        <v>0</v>
      </c>
    </row>
    <row r="74" spans="1:6" x14ac:dyDescent="0.25">
      <c r="A74" s="1">
        <v>72</v>
      </c>
      <c r="B74">
        <v>0.75311033151057916</v>
      </c>
      <c r="C74">
        <v>-2.5078307822489569</v>
      </c>
      <c r="D74">
        <v>4.6016435541318977E-2</v>
      </c>
      <c r="E74">
        <v>-5.3767294812165582</v>
      </c>
      <c r="F74">
        <v>0</v>
      </c>
    </row>
    <row r="75" spans="1:6" x14ac:dyDescent="0.25">
      <c r="A75" s="1">
        <v>73</v>
      </c>
      <c r="B75">
        <v>2.9825280542048338</v>
      </c>
      <c r="C75">
        <v>-0.85563175027951077</v>
      </c>
      <c r="D75">
        <v>5.6012415403008463E-2</v>
      </c>
      <c r="E75">
        <v>-5.1791500148700038</v>
      </c>
      <c r="F75">
        <v>0</v>
      </c>
    </row>
    <row r="76" spans="1:6" x14ac:dyDescent="0.25">
      <c r="A76" s="1">
        <v>74</v>
      </c>
      <c r="B76">
        <v>2.627716726464814</v>
      </c>
      <c r="C76">
        <v>-1.0316121603969151</v>
      </c>
      <c r="D76">
        <v>4.7983369817204233E-2</v>
      </c>
      <c r="E76">
        <v>-5.3346759972823943</v>
      </c>
      <c r="F76">
        <v>0</v>
      </c>
    </row>
    <row r="77" spans="1:6" x14ac:dyDescent="0.25">
      <c r="A77" s="1">
        <v>75</v>
      </c>
      <c r="B77">
        <v>1.7688566023306549</v>
      </c>
      <c r="C77">
        <v>-1.53759158503486</v>
      </c>
      <c r="D77">
        <v>3.3363514879923499E-2</v>
      </c>
      <c r="E77">
        <v>-5.6995355084088937</v>
      </c>
      <c r="F77">
        <v>0</v>
      </c>
    </row>
    <row r="78" spans="1:6" x14ac:dyDescent="0.25">
      <c r="A78" s="1">
        <v>76</v>
      </c>
      <c r="B78">
        <v>1.6588750213382379</v>
      </c>
      <c r="C78">
        <v>-1.6150584221633171</v>
      </c>
      <c r="D78">
        <v>5.0491351859002873E-2</v>
      </c>
      <c r="E78">
        <v>-5.2834763755373908</v>
      </c>
      <c r="F78">
        <v>0</v>
      </c>
    </row>
    <row r="79" spans="1:6" x14ac:dyDescent="0.25">
      <c r="A79" s="1">
        <v>77</v>
      </c>
      <c r="B79">
        <v>1.592369994141043</v>
      </c>
      <c r="C79">
        <v>-1.6639161587947839</v>
      </c>
      <c r="D79">
        <v>4.4143175000687297E-2</v>
      </c>
      <c r="E79">
        <v>-5.4184779541292709</v>
      </c>
      <c r="F79">
        <v>0</v>
      </c>
    </row>
    <row r="80" spans="1:6" x14ac:dyDescent="0.25">
      <c r="A80" s="1">
        <v>78</v>
      </c>
      <c r="B80">
        <v>1.887077662954781</v>
      </c>
      <c r="C80">
        <v>-1.4584287183332469</v>
      </c>
      <c r="D80">
        <v>8.5476122937765533E-2</v>
      </c>
      <c r="E80">
        <v>-4.7535189462776133</v>
      </c>
      <c r="F80">
        <v>0</v>
      </c>
    </row>
    <row r="81" spans="1:6" x14ac:dyDescent="0.25">
      <c r="A81" s="1">
        <v>79</v>
      </c>
      <c r="B81">
        <v>7.0609489848521294</v>
      </c>
      <c r="C81">
        <v>0.87649271430851949</v>
      </c>
      <c r="D81">
        <v>6.8816459925670218E-2</v>
      </c>
      <c r="E81">
        <v>-4.9719919788316664</v>
      </c>
      <c r="F81">
        <v>0</v>
      </c>
    </row>
    <row r="82" spans="1:6" x14ac:dyDescent="0.25">
      <c r="A82" s="1">
        <v>80</v>
      </c>
      <c r="B82">
        <v>0.421556008815481</v>
      </c>
      <c r="C82">
        <v>-3.1233177867746171</v>
      </c>
      <c r="D82">
        <v>3.4442897312301532E-2</v>
      </c>
      <c r="E82">
        <v>-5.6675873346292223</v>
      </c>
      <c r="F82">
        <v>0</v>
      </c>
    </row>
    <row r="83" spans="1:6" x14ac:dyDescent="0.25">
      <c r="A83" s="1">
        <v>81</v>
      </c>
      <c r="B83">
        <v>4.9580621711631681</v>
      </c>
      <c r="C83">
        <v>-1.677552493521595E-2</v>
      </c>
      <c r="D83">
        <v>4.6510656137069568E-2</v>
      </c>
      <c r="E83">
        <v>-5.3659970059242026</v>
      </c>
      <c r="F83">
        <v>0</v>
      </c>
    </row>
    <row r="84" spans="1:6" x14ac:dyDescent="0.25">
      <c r="A84" s="1">
        <v>82</v>
      </c>
      <c r="B84">
        <v>5.0599049239645284</v>
      </c>
      <c r="C84">
        <v>2.3963116216861188E-2</v>
      </c>
      <c r="D84">
        <v>4.0118142775281848E-2</v>
      </c>
      <c r="E84">
        <v>-5.5144918185043537</v>
      </c>
      <c r="F84">
        <v>0</v>
      </c>
    </row>
    <row r="85" spans="1:6" x14ac:dyDescent="0.25">
      <c r="A85" s="1">
        <v>83</v>
      </c>
      <c r="B85">
        <v>5.1026302863127881</v>
      </c>
      <c r="C85">
        <v>4.1057881328629857E-2</v>
      </c>
      <c r="D85">
        <v>3.9645858875786463E-2</v>
      </c>
      <c r="E85">
        <v>-5.526381405630489</v>
      </c>
      <c r="F85">
        <v>0</v>
      </c>
    </row>
    <row r="86" spans="1:6" x14ac:dyDescent="0.25">
      <c r="A86" s="1">
        <v>84</v>
      </c>
      <c r="B86">
        <v>3.0503082550153269</v>
      </c>
      <c r="C86">
        <v>-0.82345465262293815</v>
      </c>
      <c r="D86">
        <v>8.0569345829291594E-2</v>
      </c>
      <c r="E86">
        <v>-4.8131325524268576</v>
      </c>
      <c r="F86">
        <v>0</v>
      </c>
    </row>
    <row r="87" spans="1:6" x14ac:dyDescent="0.25">
      <c r="A87" s="1">
        <v>85</v>
      </c>
      <c r="B87">
        <v>3.1843757447810699</v>
      </c>
      <c r="C87">
        <v>-0.76096138981728401</v>
      </c>
      <c r="D87">
        <v>4.0044330739514911E-2</v>
      </c>
      <c r="E87">
        <v>-5.5163407907656188</v>
      </c>
      <c r="F87">
        <v>0</v>
      </c>
    </row>
    <row r="88" spans="1:6" x14ac:dyDescent="0.25">
      <c r="A88" s="1">
        <v>86</v>
      </c>
      <c r="B88">
        <v>8.3039016042006271</v>
      </c>
      <c r="C88">
        <v>1.5883949250702381</v>
      </c>
      <c r="D88">
        <v>3.5491361876941942E-2</v>
      </c>
      <c r="E88">
        <v>-5.6374955832004279</v>
      </c>
      <c r="F88">
        <v>0</v>
      </c>
    </row>
    <row r="89" spans="1:6" x14ac:dyDescent="0.25">
      <c r="A89" s="1">
        <v>87</v>
      </c>
      <c r="B89">
        <v>7.3602770038577257</v>
      </c>
      <c r="C89">
        <v>1.0254235824768121</v>
      </c>
      <c r="D89">
        <v>6.1640759298591169E-2</v>
      </c>
      <c r="E89">
        <v>-5.0828338910448529</v>
      </c>
      <c r="F89">
        <v>0</v>
      </c>
    </row>
    <row r="90" spans="1:6" x14ac:dyDescent="0.25">
      <c r="A90" s="1">
        <v>88</v>
      </c>
      <c r="B90">
        <v>7.3970934337119854</v>
      </c>
      <c r="C90">
        <v>1.044458413082042</v>
      </c>
      <c r="D90">
        <v>4.9189093898789719E-2</v>
      </c>
      <c r="E90">
        <v>-5.3097373947301394</v>
      </c>
      <c r="F90">
        <v>0</v>
      </c>
    </row>
    <row r="91" spans="1:6" x14ac:dyDescent="0.25">
      <c r="A91" s="1">
        <v>89</v>
      </c>
      <c r="B91">
        <v>7.3885516043715702</v>
      </c>
      <c r="C91">
        <v>1.040026713489375</v>
      </c>
      <c r="D91">
        <v>5.2066332778157851E-2</v>
      </c>
      <c r="E91">
        <v>-5.2526016009444252</v>
      </c>
      <c r="F91">
        <v>0</v>
      </c>
    </row>
    <row r="92" spans="1:6" x14ac:dyDescent="0.25">
      <c r="A92" s="1">
        <v>90</v>
      </c>
      <c r="B92">
        <v>7.5791018341366767</v>
      </c>
      <c r="C92">
        <v>1.14125608686408</v>
      </c>
      <c r="D92">
        <v>7.2806888914207279E-2</v>
      </c>
      <c r="E92">
        <v>-4.9152224708487342</v>
      </c>
      <c r="F92">
        <v>0</v>
      </c>
    </row>
    <row r="93" spans="1:6" x14ac:dyDescent="0.25">
      <c r="A93" s="1">
        <v>91</v>
      </c>
      <c r="B93">
        <v>0.85444284496082257</v>
      </c>
      <c r="C93">
        <v>-2.370573870318065</v>
      </c>
      <c r="D93">
        <v>5.1234775254536048E-2</v>
      </c>
      <c r="E93">
        <v>-5.2687852187554682</v>
      </c>
      <c r="F93">
        <v>0</v>
      </c>
    </row>
    <row r="94" spans="1:6" x14ac:dyDescent="0.25">
      <c r="A94" s="1">
        <v>92</v>
      </c>
      <c r="B94">
        <v>1.13554069424575</v>
      </c>
      <c r="C94">
        <v>-2.05494102555281</v>
      </c>
      <c r="D94">
        <v>5.6929004933884197E-2</v>
      </c>
      <c r="E94">
        <v>-5.1628262411155594</v>
      </c>
      <c r="F94">
        <v>0</v>
      </c>
    </row>
    <row r="95" spans="1:6" x14ac:dyDescent="0.25">
      <c r="A95" s="1">
        <v>93</v>
      </c>
      <c r="B95">
        <v>1.421250795607127</v>
      </c>
      <c r="C95">
        <v>-1.797750796622704</v>
      </c>
      <c r="D95">
        <v>6.1969433087196053E-2</v>
      </c>
      <c r="E95">
        <v>-5.0774828991678049</v>
      </c>
      <c r="F95">
        <v>0</v>
      </c>
    </row>
    <row r="96" spans="1:6" x14ac:dyDescent="0.25">
      <c r="A96" s="1">
        <v>94</v>
      </c>
      <c r="B96">
        <v>1.449032672511503</v>
      </c>
      <c r="C96">
        <v>-1.7751482028655801</v>
      </c>
      <c r="D96">
        <v>4.4497898933323662E-2</v>
      </c>
      <c r="E96">
        <v>-5.410438679223847</v>
      </c>
      <c r="F96">
        <v>0</v>
      </c>
    </row>
    <row r="97" spans="1:6" x14ac:dyDescent="0.25">
      <c r="A97" s="1">
        <v>95</v>
      </c>
      <c r="B97">
        <v>1.4492955050626071</v>
      </c>
      <c r="C97">
        <v>-1.7749360968354699</v>
      </c>
      <c r="D97">
        <v>4.7574438609343878E-2</v>
      </c>
      <c r="E97">
        <v>-5.3432759624647712</v>
      </c>
      <c r="F97">
        <v>0</v>
      </c>
    </row>
    <row r="98" spans="1:6" x14ac:dyDescent="0.25">
      <c r="A98" s="1">
        <v>96</v>
      </c>
      <c r="B98">
        <v>1.466122836951782</v>
      </c>
      <c r="C98">
        <v>-1.76142240032348</v>
      </c>
      <c r="D98">
        <v>6.4841692639528853E-2</v>
      </c>
      <c r="E98">
        <v>-5.0318862877750057</v>
      </c>
      <c r="F98">
        <v>0</v>
      </c>
    </row>
    <row r="99" spans="1:6" x14ac:dyDescent="0.25">
      <c r="A99" s="1">
        <v>97</v>
      </c>
      <c r="B99">
        <v>1.534748668883533</v>
      </c>
      <c r="C99">
        <v>-1.707603071759503</v>
      </c>
      <c r="D99">
        <v>4.3537636222197001E-2</v>
      </c>
      <c r="E99">
        <v>-5.4323513385913804</v>
      </c>
      <c r="F99">
        <v>0</v>
      </c>
    </row>
    <row r="100" spans="1:6" x14ac:dyDescent="0.25">
      <c r="A100" s="1">
        <v>98</v>
      </c>
      <c r="B100">
        <v>0.62568205388676867</v>
      </c>
      <c r="C100">
        <v>-2.7068867548421598</v>
      </c>
      <c r="D100">
        <v>3.5831398485734391E-2</v>
      </c>
      <c r="E100">
        <v>-5.6279262356113424</v>
      </c>
      <c r="F100">
        <v>0</v>
      </c>
    </row>
    <row r="101" spans="1:6" x14ac:dyDescent="0.25">
      <c r="A101" s="1">
        <v>99</v>
      </c>
      <c r="B101">
        <v>0.62181239264335741</v>
      </c>
      <c r="C101">
        <v>-2.7135033768007779</v>
      </c>
      <c r="D101">
        <v>3.5372486562420577E-2</v>
      </c>
      <c r="E101">
        <v>-5.6408625502636784</v>
      </c>
      <c r="F101">
        <v>0</v>
      </c>
    </row>
    <row r="102" spans="1:6" x14ac:dyDescent="0.25">
      <c r="A102" s="1">
        <v>100</v>
      </c>
      <c r="B102">
        <v>6.4836916539821088</v>
      </c>
      <c r="C102">
        <v>0.61187837390052313</v>
      </c>
      <c r="D102">
        <v>7.6749248327159222E-2</v>
      </c>
      <c r="E102">
        <v>-4.8620922507028768</v>
      </c>
      <c r="F102">
        <v>0</v>
      </c>
    </row>
    <row r="103" spans="1:6" x14ac:dyDescent="0.25">
      <c r="A103" s="1">
        <v>101</v>
      </c>
      <c r="B103">
        <v>6.1059609226665286</v>
      </c>
      <c r="C103">
        <v>0.44981855229925233</v>
      </c>
      <c r="D103">
        <v>5.2513298597034887E-2</v>
      </c>
      <c r="E103">
        <v>-5.2440087612908117</v>
      </c>
      <c r="F103">
        <v>0</v>
      </c>
    </row>
    <row r="104" spans="1:6" x14ac:dyDescent="0.25">
      <c r="A104" s="1">
        <v>102</v>
      </c>
      <c r="B104">
        <v>8.9714978291905272</v>
      </c>
      <c r="C104">
        <v>2.165949103438841</v>
      </c>
      <c r="D104">
        <v>6.3131674486759604E-2</v>
      </c>
      <c r="E104">
        <v>-5.0587845757642889</v>
      </c>
      <c r="F104">
        <v>0</v>
      </c>
    </row>
    <row r="105" spans="1:6" x14ac:dyDescent="0.25">
      <c r="A105" s="1">
        <v>103</v>
      </c>
      <c r="B105">
        <v>8.843173665089596</v>
      </c>
      <c r="C105">
        <v>2.0339654866351071</v>
      </c>
      <c r="D105">
        <v>6.4274077007274291E-2</v>
      </c>
      <c r="E105">
        <v>-5.0407358265620639</v>
      </c>
      <c r="F105">
        <v>0</v>
      </c>
    </row>
    <row r="106" spans="1:6" x14ac:dyDescent="0.25">
      <c r="A106" s="1">
        <v>104</v>
      </c>
      <c r="B106">
        <v>5.1070705302864434</v>
      </c>
      <c r="C106">
        <v>4.2834760407562962E-2</v>
      </c>
      <c r="D106">
        <v>4.5278765127397078E-2</v>
      </c>
      <c r="E106">
        <v>-5.3929640519805213</v>
      </c>
      <c r="F106">
        <v>0</v>
      </c>
    </row>
    <row r="107" spans="1:6" x14ac:dyDescent="0.25">
      <c r="A107" s="1">
        <v>105</v>
      </c>
      <c r="B107">
        <v>7.7686921633100408</v>
      </c>
      <c r="C107">
        <v>1.247513944046601</v>
      </c>
      <c r="D107">
        <v>5.3558819696530258E-2</v>
      </c>
      <c r="E107">
        <v>-5.2241896123046097</v>
      </c>
      <c r="F107">
        <v>0</v>
      </c>
    </row>
    <row r="108" spans="1:6" x14ac:dyDescent="0.25">
      <c r="A108" s="1">
        <v>106</v>
      </c>
      <c r="B108">
        <v>7.7375957708003398</v>
      </c>
      <c r="C108">
        <v>1.2296629493599149</v>
      </c>
      <c r="D108">
        <v>7.4477833127754467E-2</v>
      </c>
      <c r="E108">
        <v>-4.8923631762414281</v>
      </c>
      <c r="F108">
        <v>0</v>
      </c>
    </row>
    <row r="109" spans="1:6" x14ac:dyDescent="0.25">
      <c r="A109" s="1">
        <v>107</v>
      </c>
      <c r="B109">
        <v>6.1741493176647033</v>
      </c>
      <c r="C109">
        <v>0.47859026754075051</v>
      </c>
      <c r="D109">
        <v>4.8861539943757248E-2</v>
      </c>
      <c r="E109">
        <v>-5.3164516588970212</v>
      </c>
      <c r="F109">
        <v>0</v>
      </c>
    </row>
    <row r="110" spans="1:6" x14ac:dyDescent="0.25">
      <c r="A110" s="1">
        <v>108</v>
      </c>
      <c r="B110">
        <v>4.4786950746946887</v>
      </c>
      <c r="C110">
        <v>-0.20928250583558311</v>
      </c>
      <c r="D110">
        <v>5.6823988894706842E-2</v>
      </c>
      <c r="E110">
        <v>-5.1646831905730499</v>
      </c>
      <c r="F110">
        <v>0</v>
      </c>
    </row>
    <row r="111" spans="1:6" x14ac:dyDescent="0.25">
      <c r="A111" s="1">
        <v>109</v>
      </c>
      <c r="B111">
        <v>1.319284377722985</v>
      </c>
      <c r="C111">
        <v>-1.8840145187370061</v>
      </c>
      <c r="D111">
        <v>5.6987802483979569E-2</v>
      </c>
      <c r="E111">
        <v>-5.1617880382973942</v>
      </c>
      <c r="F111">
        <v>0</v>
      </c>
    </row>
    <row r="112" spans="1:6" x14ac:dyDescent="0.25">
      <c r="A112" s="1">
        <v>110</v>
      </c>
      <c r="B112">
        <v>7.8138766464341671</v>
      </c>
      <c r="C112">
        <v>1.273771393224884</v>
      </c>
      <c r="D112">
        <v>8.0699510631883881E-2</v>
      </c>
      <c r="E112">
        <v>-4.8115051713915156</v>
      </c>
      <c r="F112">
        <v>0</v>
      </c>
    </row>
    <row r="113" spans="1:6" x14ac:dyDescent="0.25">
      <c r="A113" s="1">
        <v>111</v>
      </c>
      <c r="B113">
        <v>8.2198052890071089</v>
      </c>
      <c r="C113">
        <v>1.52982377479902</v>
      </c>
      <c r="D113">
        <v>3.1682160180455818E-2</v>
      </c>
      <c r="E113">
        <v>-5.751413374400145</v>
      </c>
      <c r="F113">
        <v>0</v>
      </c>
    </row>
    <row r="114" spans="1:6" x14ac:dyDescent="0.25">
      <c r="A114" s="1">
        <v>112</v>
      </c>
      <c r="B114">
        <v>9.4253377357506825</v>
      </c>
      <c r="C114">
        <v>2.7973743439989578</v>
      </c>
      <c r="D114">
        <v>7.9040168732416982E-2</v>
      </c>
      <c r="E114">
        <v>-4.8324487645726606</v>
      </c>
      <c r="F114">
        <v>0</v>
      </c>
    </row>
    <row r="115" spans="1:6" x14ac:dyDescent="0.25">
      <c r="A115" s="1">
        <v>113</v>
      </c>
      <c r="B115">
        <v>9.553731863151631</v>
      </c>
      <c r="C115">
        <v>3.0637671530888948</v>
      </c>
      <c r="D115">
        <v>3.09587718787998E-2</v>
      </c>
      <c r="E115">
        <v>-5.7745833127094253</v>
      </c>
      <c r="F115">
        <v>0</v>
      </c>
    </row>
    <row r="116" spans="1:6" x14ac:dyDescent="0.25">
      <c r="A116" s="1">
        <v>114</v>
      </c>
      <c r="B116">
        <v>9.4755632536229353</v>
      </c>
      <c r="C116">
        <v>2.8941466518590842</v>
      </c>
      <c r="D116">
        <v>5.1534956428148898E-2</v>
      </c>
      <c r="E116">
        <v>-5.2629132082669248</v>
      </c>
      <c r="F116">
        <v>0</v>
      </c>
    </row>
    <row r="117" spans="1:6" x14ac:dyDescent="0.25">
      <c r="A117" s="1">
        <v>115</v>
      </c>
      <c r="B117">
        <v>9.5336419294489136</v>
      </c>
      <c r="C117">
        <v>3.0176283470334648</v>
      </c>
      <c r="D117">
        <v>5.0937124664675593E-2</v>
      </c>
      <c r="E117">
        <v>-5.2746416199060331</v>
      </c>
      <c r="F117">
        <v>0</v>
      </c>
    </row>
    <row r="118" spans="1:6" x14ac:dyDescent="0.25">
      <c r="A118" s="1">
        <v>116</v>
      </c>
      <c r="B118">
        <v>9.3858359103781268</v>
      </c>
      <c r="C118">
        <v>2.7266948744370012</v>
      </c>
      <c r="D118">
        <v>4.264284136864871E-2</v>
      </c>
      <c r="E118">
        <v>-5.4532075559865127</v>
      </c>
      <c r="F118">
        <v>0</v>
      </c>
    </row>
    <row r="119" spans="1:6" x14ac:dyDescent="0.25">
      <c r="A119" s="1">
        <v>117</v>
      </c>
      <c r="B119">
        <v>5.9634074261524903</v>
      </c>
      <c r="C119">
        <v>0.39024111973007719</v>
      </c>
      <c r="D119">
        <v>3.8353689345305003E-2</v>
      </c>
      <c r="E119">
        <v>-5.5596469040040173</v>
      </c>
      <c r="F119">
        <v>0</v>
      </c>
    </row>
    <row r="120" spans="1:6" x14ac:dyDescent="0.25">
      <c r="A120" s="1">
        <v>118</v>
      </c>
      <c r="B120">
        <v>7.5457342328343291</v>
      </c>
      <c r="C120">
        <v>1.123154761310146</v>
      </c>
      <c r="D120">
        <v>6.9664482962252292E-2</v>
      </c>
      <c r="E120">
        <v>-4.9596589269237388</v>
      </c>
      <c r="F120">
        <v>0</v>
      </c>
    </row>
    <row r="121" spans="1:6" x14ac:dyDescent="0.25">
      <c r="A121" s="1">
        <v>119</v>
      </c>
      <c r="B121">
        <v>8.3477681548920977</v>
      </c>
      <c r="C121">
        <v>1.619867208969241</v>
      </c>
      <c r="D121">
        <v>4.0569394192942129E-2</v>
      </c>
      <c r="E121">
        <v>-5.5032612361358497</v>
      </c>
      <c r="F121">
        <v>0</v>
      </c>
    </row>
    <row r="122" spans="1:6" x14ac:dyDescent="0.25">
      <c r="A122" s="1">
        <v>120</v>
      </c>
      <c r="B122">
        <v>6.9272547730542122</v>
      </c>
      <c r="C122">
        <v>0.81289222531215277</v>
      </c>
      <c r="D122">
        <v>7.0652177246402076E-2</v>
      </c>
      <c r="E122">
        <v>-4.9454811514009176</v>
      </c>
      <c r="F122">
        <v>0</v>
      </c>
    </row>
    <row r="123" spans="1:6" x14ac:dyDescent="0.25">
      <c r="A123" s="1">
        <v>121</v>
      </c>
      <c r="B123">
        <v>6.5125011488659874</v>
      </c>
      <c r="C123">
        <v>0.6245387657653434</v>
      </c>
      <c r="D123">
        <v>4.1896116154459068E-2</v>
      </c>
      <c r="E123">
        <v>-5.4709488299266962</v>
      </c>
      <c r="F123">
        <v>0</v>
      </c>
    </row>
    <row r="124" spans="1:6" x14ac:dyDescent="0.25">
      <c r="A124" s="1">
        <v>122</v>
      </c>
      <c r="B124">
        <v>5.6530577492273526</v>
      </c>
      <c r="C124">
        <v>0.26272392624690849</v>
      </c>
      <c r="D124">
        <v>6.6007622047102615E-2</v>
      </c>
      <c r="E124">
        <v>-5.0139475074776758</v>
      </c>
      <c r="F124">
        <v>0</v>
      </c>
    </row>
    <row r="125" spans="1:6" x14ac:dyDescent="0.25">
      <c r="A125" s="1">
        <v>123</v>
      </c>
      <c r="B125">
        <v>5.6284395200659096</v>
      </c>
      <c r="C125">
        <v>0.25271219685659119</v>
      </c>
      <c r="D125">
        <v>6.4151746617439803E-2</v>
      </c>
      <c r="E125">
        <v>-5.042653213876485</v>
      </c>
      <c r="F125">
        <v>0</v>
      </c>
    </row>
    <row r="126" spans="1:6" x14ac:dyDescent="0.25">
      <c r="A126" s="1">
        <v>124</v>
      </c>
      <c r="B126">
        <v>5.619808477622124</v>
      </c>
      <c r="C126">
        <v>0.24920513460731511</v>
      </c>
      <c r="D126">
        <v>7.5607076791866318E-2</v>
      </c>
      <c r="E126">
        <v>-4.8772010500947376</v>
      </c>
      <c r="F126">
        <v>0</v>
      </c>
    </row>
    <row r="127" spans="1:6" x14ac:dyDescent="0.25">
      <c r="A127" s="1">
        <v>125</v>
      </c>
      <c r="B127">
        <v>7.6761108930138997</v>
      </c>
      <c r="C127">
        <v>1.1948709033519109</v>
      </c>
      <c r="D127">
        <v>4.047332547105098E-2</v>
      </c>
      <c r="E127">
        <v>-5.5056417000359277</v>
      </c>
      <c r="F127">
        <v>0</v>
      </c>
    </row>
    <row r="128" spans="1:6" x14ac:dyDescent="0.25">
      <c r="A128" s="1">
        <v>126</v>
      </c>
      <c r="B128">
        <v>7.3790049989444473</v>
      </c>
      <c r="C128">
        <v>1.035084788458192</v>
      </c>
      <c r="D128">
        <v>2.9581146903115831E-2</v>
      </c>
      <c r="E128">
        <v>-5.8202406439613403</v>
      </c>
      <c r="F128">
        <v>0</v>
      </c>
    </row>
    <row r="129" spans="1:6" x14ac:dyDescent="0.25">
      <c r="A129" s="1">
        <v>127</v>
      </c>
      <c r="B129">
        <v>6.0720266884695304</v>
      </c>
      <c r="C129">
        <v>0.43556883936566287</v>
      </c>
      <c r="D129">
        <v>8.7082236833883525E-2</v>
      </c>
      <c r="E129">
        <v>-4.7347410869907423</v>
      </c>
      <c r="F129">
        <v>0</v>
      </c>
    </row>
    <row r="130" spans="1:6" x14ac:dyDescent="0.25">
      <c r="A130" s="1">
        <v>128</v>
      </c>
      <c r="B130">
        <v>6.0720266884695304</v>
      </c>
      <c r="C130">
        <v>0.43556883936566287</v>
      </c>
      <c r="D130">
        <v>8.7082236833883525E-2</v>
      </c>
      <c r="E130">
        <v>-4.7347410869907423</v>
      </c>
      <c r="F130">
        <v>0</v>
      </c>
    </row>
    <row r="131" spans="1:6" x14ac:dyDescent="0.25">
      <c r="A131" s="1">
        <v>129</v>
      </c>
      <c r="B131">
        <v>4.0787483528629949</v>
      </c>
      <c r="C131">
        <v>-0.37275768833811412</v>
      </c>
      <c r="D131">
        <v>2.5416345827555861E-2</v>
      </c>
      <c r="E131">
        <v>-5.9724029983952818</v>
      </c>
      <c r="F131">
        <v>0</v>
      </c>
    </row>
    <row r="132" spans="1:6" x14ac:dyDescent="0.25">
      <c r="A132" s="1">
        <v>130</v>
      </c>
      <c r="B132">
        <v>4.7568876711030406</v>
      </c>
      <c r="C132">
        <v>-9.732167412613818E-2</v>
      </c>
      <c r="D132">
        <v>5.0053640215191743E-2</v>
      </c>
      <c r="E132">
        <v>-5.2922272044730274</v>
      </c>
      <c r="F132">
        <v>0</v>
      </c>
    </row>
    <row r="133" spans="1:6" x14ac:dyDescent="0.25">
      <c r="A133" s="1">
        <v>131</v>
      </c>
      <c r="B133">
        <v>4.0921357513028456</v>
      </c>
      <c r="C133">
        <v>-0.36721736452143361</v>
      </c>
      <c r="D133">
        <v>5.4496714448458723E-2</v>
      </c>
      <c r="E133">
        <v>-5.2067353823980707</v>
      </c>
      <c r="F133">
        <v>0</v>
      </c>
    </row>
    <row r="134" spans="1:6" x14ac:dyDescent="0.25">
      <c r="A134" s="1">
        <v>132</v>
      </c>
      <c r="B134">
        <v>3.759063732100048</v>
      </c>
      <c r="C134">
        <v>-0.50696029508459806</v>
      </c>
      <c r="D134">
        <v>5.3452956653603438E-2</v>
      </c>
      <c r="E134">
        <v>-5.2261787869121186</v>
      </c>
      <c r="F134">
        <v>0</v>
      </c>
    </row>
    <row r="135" spans="1:6" x14ac:dyDescent="0.25">
      <c r="A135" s="1">
        <v>133</v>
      </c>
      <c r="B135">
        <v>4.8229017376476966</v>
      </c>
      <c r="C135">
        <v>-7.0868951118450652E-2</v>
      </c>
      <c r="D135">
        <v>5.764839451796977E-2</v>
      </c>
      <c r="E135">
        <v>-5.1501964541486949</v>
      </c>
      <c r="F135">
        <v>0</v>
      </c>
    </row>
    <row r="136" spans="1:6" x14ac:dyDescent="0.25">
      <c r="A136" s="1">
        <v>134</v>
      </c>
      <c r="B136">
        <v>5.6173717101500404</v>
      </c>
      <c r="C136">
        <v>0.24821527668565471</v>
      </c>
      <c r="D136">
        <v>6.7325868640606384E-2</v>
      </c>
      <c r="E136">
        <v>-4.9940404781941634</v>
      </c>
      <c r="F136">
        <v>0</v>
      </c>
    </row>
    <row r="137" spans="1:6" x14ac:dyDescent="0.25">
      <c r="A137" s="1">
        <v>135</v>
      </c>
      <c r="B137">
        <v>7.4628497222367294</v>
      </c>
      <c r="C137">
        <v>1.0788958282734451</v>
      </c>
      <c r="D137">
        <v>3.219699890919632E-2</v>
      </c>
      <c r="E137">
        <v>-5.7352422310699236</v>
      </c>
      <c r="F137">
        <v>0</v>
      </c>
    </row>
    <row r="138" spans="1:6" x14ac:dyDescent="0.25">
      <c r="A138" s="1">
        <v>136</v>
      </c>
      <c r="B138">
        <v>7.2124297714731069</v>
      </c>
      <c r="C138">
        <v>0.95063556417012052</v>
      </c>
      <c r="D138">
        <v>5.9864175073977732E-2</v>
      </c>
      <c r="E138">
        <v>-5.1122577167343994</v>
      </c>
      <c r="F138">
        <v>0</v>
      </c>
    </row>
    <row r="139" spans="1:6" x14ac:dyDescent="0.25">
      <c r="A139" s="1">
        <v>137</v>
      </c>
      <c r="B139">
        <v>7.2086218038008081</v>
      </c>
      <c r="C139">
        <v>0.9487423313744211</v>
      </c>
      <c r="D139">
        <v>5.3539172005269559E-2</v>
      </c>
      <c r="E139">
        <v>-5.2245584982008024</v>
      </c>
      <c r="F139">
        <v>0</v>
      </c>
    </row>
    <row r="140" spans="1:6" x14ac:dyDescent="0.25">
      <c r="A140" s="1">
        <v>138</v>
      </c>
      <c r="B140">
        <v>1.7824384220991401</v>
      </c>
      <c r="C140">
        <v>-1.528291193133364</v>
      </c>
      <c r="D140">
        <v>3.8279168311852241E-2</v>
      </c>
      <c r="E140">
        <v>-5.5615992700126782</v>
      </c>
      <c r="F140">
        <v>0</v>
      </c>
    </row>
    <row r="141" spans="1:6" x14ac:dyDescent="0.25">
      <c r="A141" s="1">
        <v>139</v>
      </c>
      <c r="B141">
        <v>5.2459393006186854</v>
      </c>
      <c r="C141">
        <v>9.8455173853572275E-2</v>
      </c>
      <c r="D141">
        <v>5.0621457378640433E-2</v>
      </c>
      <c r="E141">
        <v>-5.2808898249017693</v>
      </c>
      <c r="F141">
        <v>0</v>
      </c>
    </row>
    <row r="142" spans="1:6" x14ac:dyDescent="0.25">
      <c r="A142" s="1">
        <v>140</v>
      </c>
      <c r="B142">
        <v>5.4475099250984096</v>
      </c>
      <c r="C142">
        <v>0.1794842573148914</v>
      </c>
      <c r="D142">
        <v>6.9830776298860975E-2</v>
      </c>
      <c r="E142">
        <v>-4.9572579647774928</v>
      </c>
      <c r="F142">
        <v>0</v>
      </c>
    </row>
    <row r="143" spans="1:6" x14ac:dyDescent="0.25">
      <c r="A143" s="1">
        <v>141</v>
      </c>
      <c r="B143">
        <v>1.486332931822635</v>
      </c>
      <c r="C143">
        <v>-1.745360795756151</v>
      </c>
      <c r="D143">
        <v>4.3042342803207782E-2</v>
      </c>
      <c r="E143">
        <v>-5.4438425002805557</v>
      </c>
      <c r="F143">
        <v>0</v>
      </c>
    </row>
    <row r="144" spans="1:6" x14ac:dyDescent="0.25">
      <c r="A144" s="1">
        <v>142</v>
      </c>
      <c r="B144">
        <v>1.0868382851532219</v>
      </c>
      <c r="C144">
        <v>-2.10425620332615</v>
      </c>
      <c r="D144">
        <v>5.8380898717122133E-2</v>
      </c>
      <c r="E144">
        <v>-5.1374964142676012</v>
      </c>
      <c r="F144">
        <v>0</v>
      </c>
    </row>
    <row r="145" spans="1:6" x14ac:dyDescent="0.25">
      <c r="A145" s="1">
        <v>143</v>
      </c>
      <c r="B145">
        <v>1.0126612805662001</v>
      </c>
      <c r="C145">
        <v>-2.1832349811382099</v>
      </c>
      <c r="D145">
        <v>4.6623935694070147E-2</v>
      </c>
      <c r="E145">
        <v>-5.3635530247811234</v>
      </c>
      <c r="F145">
        <v>0</v>
      </c>
    </row>
    <row r="146" spans="1:6" x14ac:dyDescent="0.25">
      <c r="A146" s="1">
        <v>144</v>
      </c>
      <c r="B146">
        <v>3.7777681319468641</v>
      </c>
      <c r="C146">
        <v>-0.49899526965205432</v>
      </c>
      <c r="D146">
        <v>3.4600941743720207E-2</v>
      </c>
      <c r="E146">
        <v>-5.6629933781117856</v>
      </c>
      <c r="F146">
        <v>0</v>
      </c>
    </row>
    <row r="147" spans="1:6" x14ac:dyDescent="0.25">
      <c r="A147" s="1">
        <v>145</v>
      </c>
      <c r="B147">
        <v>6.6549758020893606</v>
      </c>
      <c r="C147">
        <v>0.68789088818275312</v>
      </c>
      <c r="D147">
        <v>4.4793762548786607E-2</v>
      </c>
      <c r="E147">
        <v>-5.4037820323492163</v>
      </c>
      <c r="F147">
        <v>0</v>
      </c>
    </row>
    <row r="148" spans="1:6" x14ac:dyDescent="0.25">
      <c r="A148" s="1">
        <v>146</v>
      </c>
      <c r="B148">
        <v>6.4633429606096744</v>
      </c>
      <c r="C148">
        <v>0.60296472828593373</v>
      </c>
      <c r="D148">
        <v>5.8149689028238707E-2</v>
      </c>
      <c r="E148">
        <v>-5.1414878991136446</v>
      </c>
      <c r="F148">
        <v>0</v>
      </c>
    </row>
    <row r="149" spans="1:6" x14ac:dyDescent="0.25">
      <c r="A149" s="1">
        <v>147</v>
      </c>
      <c r="B149">
        <v>7.791770703579509</v>
      </c>
      <c r="C149">
        <v>1.260877167709016</v>
      </c>
      <c r="D149">
        <v>5.4081986711517351E-2</v>
      </c>
      <c r="E149">
        <v>-5.2144163284668856</v>
      </c>
      <c r="F149">
        <v>0</v>
      </c>
    </row>
    <row r="150" spans="1:6" x14ac:dyDescent="0.25">
      <c r="A150" s="1">
        <v>148</v>
      </c>
      <c r="B150">
        <v>7.9080475157224672</v>
      </c>
      <c r="C150">
        <v>1.329783080969833</v>
      </c>
      <c r="D150">
        <v>5.3360041734886107E-2</v>
      </c>
      <c r="E150">
        <v>-5.2279278967398604</v>
      </c>
      <c r="F150">
        <v>0</v>
      </c>
    </row>
    <row r="151" spans="1:6" x14ac:dyDescent="0.25">
      <c r="A151" s="1">
        <v>149</v>
      </c>
      <c r="B151">
        <v>1.1701841954960071</v>
      </c>
      <c r="C151">
        <v>-2.020972985739808</v>
      </c>
      <c r="D151">
        <v>7.0815331311521082E-2</v>
      </c>
      <c r="E151">
        <v>-4.9431581245763692</v>
      </c>
      <c r="F151">
        <v>0</v>
      </c>
    </row>
    <row r="152" spans="1:6" x14ac:dyDescent="0.25">
      <c r="A152" s="1">
        <v>150</v>
      </c>
      <c r="B152">
        <v>8.3947864649700641</v>
      </c>
      <c r="C152">
        <v>1.654354062863824</v>
      </c>
      <c r="D152">
        <v>4.7769863291158267E-2</v>
      </c>
      <c r="E152">
        <v>-5.3391569737968378</v>
      </c>
      <c r="F152">
        <v>0</v>
      </c>
    </row>
    <row r="153" spans="1:6" x14ac:dyDescent="0.25">
      <c r="A153" s="1">
        <v>151</v>
      </c>
      <c r="B153">
        <v>8.2818431689069509</v>
      </c>
      <c r="C153">
        <v>1.5728134421534159</v>
      </c>
      <c r="D153">
        <v>2.6133945629389529E-2</v>
      </c>
      <c r="E153">
        <v>-5.9444884884264964</v>
      </c>
      <c r="F153">
        <v>0</v>
      </c>
    </row>
    <row r="154" spans="1:6" x14ac:dyDescent="0.25">
      <c r="A154" s="1">
        <v>152</v>
      </c>
      <c r="B154">
        <v>8.6328342791600789</v>
      </c>
      <c r="C154">
        <v>1.842833092886816</v>
      </c>
      <c r="D154">
        <v>4.0500470113027362E-2</v>
      </c>
      <c r="E154">
        <v>-5.50496851953866</v>
      </c>
      <c r="F154">
        <v>0</v>
      </c>
    </row>
    <row r="155" spans="1:6" x14ac:dyDescent="0.25">
      <c r="A155" s="1">
        <v>153</v>
      </c>
      <c r="B155">
        <v>9.0493653278711008</v>
      </c>
      <c r="C155">
        <v>2.2533200672614111</v>
      </c>
      <c r="D155">
        <v>6.9878979224500412E-2</v>
      </c>
      <c r="E155">
        <v>-4.9565630667437119</v>
      </c>
      <c r="F155">
        <v>0</v>
      </c>
    </row>
    <row r="156" spans="1:6" x14ac:dyDescent="0.25">
      <c r="A156" s="1">
        <v>154</v>
      </c>
      <c r="B156">
        <v>7.150678516821074</v>
      </c>
      <c r="C156">
        <v>0.92012635980254953</v>
      </c>
      <c r="D156">
        <v>6.4320942932923092E-2</v>
      </c>
      <c r="E156">
        <v>-5.0400022178417094</v>
      </c>
      <c r="F156">
        <v>0</v>
      </c>
    </row>
    <row r="157" spans="1:6" x14ac:dyDescent="0.25">
      <c r="A157" s="1">
        <v>155</v>
      </c>
      <c r="B157">
        <v>7.6439123766418513</v>
      </c>
      <c r="C157">
        <v>1.176907106612062</v>
      </c>
      <c r="D157">
        <v>3.5296682463407232E-2</v>
      </c>
      <c r="E157">
        <v>-5.643015481437625</v>
      </c>
      <c r="F157">
        <v>0</v>
      </c>
    </row>
    <row r="158" spans="1:6" x14ac:dyDescent="0.25">
      <c r="A158" s="1">
        <v>156</v>
      </c>
      <c r="B158">
        <v>7.2828673565549149</v>
      </c>
      <c r="C158">
        <v>0.9859475032513243</v>
      </c>
      <c r="D158">
        <v>3.1152044576872848E-2</v>
      </c>
      <c r="E158">
        <v>-5.7683404255921173</v>
      </c>
      <c r="F158">
        <v>0</v>
      </c>
    </row>
    <row r="159" spans="1:6" x14ac:dyDescent="0.25">
      <c r="A159" s="1">
        <v>157</v>
      </c>
      <c r="B159">
        <v>6.9123463730927188</v>
      </c>
      <c r="C159">
        <v>0.8058976836751176</v>
      </c>
      <c r="D159">
        <v>4.3447853711697758E-2</v>
      </c>
      <c r="E159">
        <v>-5.434424666844075</v>
      </c>
      <c r="F159">
        <v>0</v>
      </c>
    </row>
    <row r="160" spans="1:6" x14ac:dyDescent="0.25">
      <c r="A160" s="1">
        <v>158</v>
      </c>
      <c r="B160">
        <v>5.7043234365347226</v>
      </c>
      <c r="C160">
        <v>0.28361531842589349</v>
      </c>
      <c r="D160">
        <v>6.135627509465013E-2</v>
      </c>
      <c r="E160">
        <v>-5.0874883946967113</v>
      </c>
      <c r="F160">
        <v>0</v>
      </c>
    </row>
    <row r="161" spans="1:6" x14ac:dyDescent="0.25">
      <c r="A161" s="1">
        <v>159</v>
      </c>
      <c r="B161">
        <v>5.9882174158603458</v>
      </c>
      <c r="C161">
        <v>0.40055809725178421</v>
      </c>
      <c r="D161">
        <v>5.9978081062947608E-2</v>
      </c>
      <c r="E161">
        <v>-5.1103453249120854</v>
      </c>
      <c r="F161">
        <v>0</v>
      </c>
    </row>
    <row r="162" spans="1:6" x14ac:dyDescent="0.25">
      <c r="A162" s="1">
        <v>160</v>
      </c>
      <c r="B162">
        <v>5.601883505429508</v>
      </c>
      <c r="C162">
        <v>0.24192650158611839</v>
      </c>
      <c r="D162">
        <v>5.6871138404328857E-2</v>
      </c>
      <c r="E162">
        <v>-5.1638490461494024</v>
      </c>
      <c r="F162">
        <v>0</v>
      </c>
    </row>
    <row r="163" spans="1:6" x14ac:dyDescent="0.25">
      <c r="A163" s="1">
        <v>161</v>
      </c>
      <c r="B163">
        <v>4.449857462868601</v>
      </c>
      <c r="C163">
        <v>-0.22095154494546829</v>
      </c>
      <c r="D163">
        <v>6.9868017907910945E-2</v>
      </c>
      <c r="E163">
        <v>-4.9567210443220926</v>
      </c>
      <c r="F163">
        <v>0</v>
      </c>
    </row>
    <row r="164" spans="1:6" x14ac:dyDescent="0.25">
      <c r="A164" s="1">
        <v>162</v>
      </c>
      <c r="B164">
        <v>4.1436114895463616</v>
      </c>
      <c r="C164">
        <v>-0.34596537041703179</v>
      </c>
      <c r="D164">
        <v>4.5064494948626022E-2</v>
      </c>
      <c r="E164">
        <v>-5.3977290530586792</v>
      </c>
      <c r="F164">
        <v>0</v>
      </c>
    </row>
    <row r="165" spans="1:6" x14ac:dyDescent="0.25">
      <c r="A165" s="1">
        <v>163</v>
      </c>
      <c r="B165">
        <v>3.3637289031754571</v>
      </c>
      <c r="C165">
        <v>-0.67950007271640978</v>
      </c>
      <c r="D165">
        <v>6.286122317273965E-2</v>
      </c>
      <c r="E165">
        <v>-5.0631049189383379</v>
      </c>
      <c r="F165">
        <v>0</v>
      </c>
    </row>
    <row r="166" spans="1:6" x14ac:dyDescent="0.25">
      <c r="A166" s="1">
        <v>164</v>
      </c>
      <c r="B166">
        <v>3.6540398771961899</v>
      </c>
      <c r="C166">
        <v>-0.55198503811381028</v>
      </c>
      <c r="D166">
        <v>3.5288857090752371E-2</v>
      </c>
      <c r="E166">
        <v>-5.6432379941069488</v>
      </c>
      <c r="F166">
        <v>0</v>
      </c>
    </row>
    <row r="167" spans="1:6" x14ac:dyDescent="0.25">
      <c r="A167" s="1">
        <v>165</v>
      </c>
      <c r="B167">
        <v>1.901264553924743</v>
      </c>
      <c r="C167">
        <v>-1.4491887122359359</v>
      </c>
      <c r="D167">
        <v>3.9498218896380367E-2</v>
      </c>
      <c r="E167">
        <v>-5.5301271492789512</v>
      </c>
      <c r="F167">
        <v>0</v>
      </c>
    </row>
    <row r="168" spans="1:6" x14ac:dyDescent="0.25">
      <c r="A168" s="1">
        <v>166</v>
      </c>
      <c r="B168">
        <v>1.9122717576720289</v>
      </c>
      <c r="C168">
        <v>-1.442055943842883</v>
      </c>
      <c r="D168">
        <v>6.6346746844641175E-2</v>
      </c>
      <c r="E168">
        <v>-5.0087888606480044</v>
      </c>
      <c r="F168">
        <v>0</v>
      </c>
    </row>
    <row r="169" spans="1:6" x14ac:dyDescent="0.25">
      <c r="A169" s="1">
        <v>167</v>
      </c>
      <c r="B169">
        <v>5.4552602099600964</v>
      </c>
      <c r="C169">
        <v>0.18260984525754509</v>
      </c>
      <c r="D169">
        <v>4.66823049817464E-2</v>
      </c>
      <c r="E169">
        <v>-5.3622960267030564</v>
      </c>
      <c r="F169">
        <v>0</v>
      </c>
    </row>
    <row r="170" spans="1:6" x14ac:dyDescent="0.25">
      <c r="A170" s="1">
        <v>168</v>
      </c>
      <c r="B170">
        <v>0.48763505646176242</v>
      </c>
      <c r="C170">
        <v>-2.970780513315157</v>
      </c>
      <c r="D170">
        <v>5.6827869725504077E-2</v>
      </c>
      <c r="E170">
        <v>-5.1646145069621836</v>
      </c>
      <c r="F170">
        <v>0</v>
      </c>
    </row>
    <row r="171" spans="1:6" x14ac:dyDescent="0.25">
      <c r="A171" s="1">
        <v>169</v>
      </c>
      <c r="B171">
        <v>0.40717760657147217</v>
      </c>
      <c r="C171">
        <v>-3.1595209604229879</v>
      </c>
      <c r="D171">
        <v>5.8859993240920921E-2</v>
      </c>
      <c r="E171">
        <v>-5.1292753539109492</v>
      </c>
      <c r="F171">
        <v>0</v>
      </c>
    </row>
    <row r="172" spans="1:6" x14ac:dyDescent="0.25">
      <c r="A172" s="1">
        <v>170</v>
      </c>
      <c r="B172">
        <v>0.34925340747389177</v>
      </c>
      <c r="C172">
        <v>-3.3189928038054499</v>
      </c>
      <c r="D172">
        <v>3.8787397402311179E-2</v>
      </c>
      <c r="E172">
        <v>-5.548358705768309</v>
      </c>
      <c r="F172">
        <v>0</v>
      </c>
    </row>
    <row r="173" spans="1:6" x14ac:dyDescent="0.25">
      <c r="A173" s="1">
        <v>171</v>
      </c>
      <c r="B173">
        <v>1.5241056252411409</v>
      </c>
      <c r="C173">
        <v>-1.7158184158797301</v>
      </c>
      <c r="D173">
        <v>6.2458145793926029E-2</v>
      </c>
      <c r="E173">
        <v>-5.0695783055798529</v>
      </c>
      <c r="F173">
        <v>0</v>
      </c>
    </row>
    <row r="174" spans="1:6" x14ac:dyDescent="0.25">
      <c r="A174" s="1">
        <v>172</v>
      </c>
      <c r="B174">
        <v>5.3129924675169278</v>
      </c>
      <c r="C174">
        <v>0.12536090368164579</v>
      </c>
      <c r="D174">
        <v>4.2452849118586149E-2</v>
      </c>
      <c r="E174">
        <v>-5.4576920227066656</v>
      </c>
      <c r="F174">
        <v>0</v>
      </c>
    </row>
    <row r="175" spans="1:6" x14ac:dyDescent="0.25">
      <c r="A175" s="1">
        <v>173</v>
      </c>
      <c r="B175">
        <v>7.2091126171073494</v>
      </c>
      <c r="C175">
        <v>0.94898626339026959</v>
      </c>
      <c r="D175">
        <v>4.1413146266557913E-2</v>
      </c>
      <c r="E175">
        <v>-5.4825920852613956</v>
      </c>
      <c r="F175">
        <v>0</v>
      </c>
    </row>
    <row r="176" spans="1:6" x14ac:dyDescent="0.25">
      <c r="A176" s="1">
        <v>174</v>
      </c>
      <c r="B176">
        <v>4.1113297059169538</v>
      </c>
      <c r="C176">
        <v>-0.35928371005028359</v>
      </c>
      <c r="D176">
        <v>6.6348468874173103E-2</v>
      </c>
      <c r="E176">
        <v>-5.0087627326359767</v>
      </c>
      <c r="F176">
        <v>0</v>
      </c>
    </row>
    <row r="177" spans="1:6" x14ac:dyDescent="0.25">
      <c r="A177" s="1">
        <v>175</v>
      </c>
      <c r="B177">
        <v>4.1113297059169538</v>
      </c>
      <c r="C177">
        <v>-0.35928371005028359</v>
      </c>
      <c r="D177">
        <v>6.6348468874173103E-2</v>
      </c>
      <c r="E177">
        <v>-5.0087627326359767</v>
      </c>
      <c r="F177">
        <v>0</v>
      </c>
    </row>
    <row r="178" spans="1:6" x14ac:dyDescent="0.25">
      <c r="A178" s="1">
        <v>176</v>
      </c>
      <c r="B178">
        <v>4.2158685691543321</v>
      </c>
      <c r="C178">
        <v>-0.31626257131967461</v>
      </c>
      <c r="D178">
        <v>7.2121386608602525E-2</v>
      </c>
      <c r="E178">
        <v>-4.9247514755575574</v>
      </c>
      <c r="F178">
        <v>0</v>
      </c>
    </row>
    <row r="179" spans="1:6" x14ac:dyDescent="0.25">
      <c r="A179" s="1">
        <v>177</v>
      </c>
      <c r="B179">
        <v>4.2158685691543321</v>
      </c>
      <c r="C179">
        <v>-0.31626257131967461</v>
      </c>
      <c r="D179">
        <v>7.2121386608602525E-2</v>
      </c>
      <c r="E179">
        <v>-4.9247514755575574</v>
      </c>
      <c r="F179">
        <v>0</v>
      </c>
    </row>
    <row r="180" spans="1:6" x14ac:dyDescent="0.25">
      <c r="A180" s="1">
        <v>178</v>
      </c>
      <c r="B180">
        <v>9.3824642021807634</v>
      </c>
      <c r="C180">
        <v>2.720860676621438</v>
      </c>
      <c r="D180">
        <v>8.2592275978026083E-2</v>
      </c>
      <c r="E180">
        <v>-4.7881306829938577</v>
      </c>
      <c r="F180">
        <v>0</v>
      </c>
    </row>
    <row r="181" spans="1:6" x14ac:dyDescent="0.25">
      <c r="A181" s="1">
        <v>179</v>
      </c>
      <c r="B181">
        <v>9.4522454393073492</v>
      </c>
      <c r="C181">
        <v>2.848180300216276</v>
      </c>
      <c r="D181">
        <v>4.2079544942652328E-2</v>
      </c>
      <c r="E181">
        <v>-5.4665617848556591</v>
      </c>
      <c r="F181">
        <v>0</v>
      </c>
    </row>
    <row r="182" spans="1:6" x14ac:dyDescent="0.25">
      <c r="A182" s="1">
        <v>180</v>
      </c>
      <c r="B182">
        <v>9.5111558504452347</v>
      </c>
      <c r="C182">
        <v>2.9681769625762171</v>
      </c>
      <c r="D182">
        <v>4.240452283817038E-2</v>
      </c>
      <c r="E182">
        <v>-5.4588358762164368</v>
      </c>
      <c r="F182">
        <v>0</v>
      </c>
    </row>
    <row r="183" spans="1:6" x14ac:dyDescent="0.25">
      <c r="A183" s="1">
        <v>181</v>
      </c>
      <c r="B183">
        <v>8.9527796989065358</v>
      </c>
      <c r="C183">
        <v>2.1458247434533551</v>
      </c>
      <c r="D183">
        <v>7.5852828127243324E-2</v>
      </c>
      <c r="E183">
        <v>-4.873931183705813</v>
      </c>
      <c r="F183">
        <v>0</v>
      </c>
    </row>
    <row r="184" spans="1:6" x14ac:dyDescent="0.25">
      <c r="A184" s="1">
        <v>182</v>
      </c>
      <c r="B184">
        <v>8.7944554155818579</v>
      </c>
      <c r="C184">
        <v>1.987190054371559</v>
      </c>
      <c r="D184">
        <v>3.0947950011975159E-2</v>
      </c>
      <c r="E184">
        <v>-5.7749340167339867</v>
      </c>
      <c r="F184">
        <v>0</v>
      </c>
    </row>
    <row r="185" spans="1:6" x14ac:dyDescent="0.25">
      <c r="A185" s="1">
        <v>183</v>
      </c>
      <c r="B185">
        <v>8.4311711997623249</v>
      </c>
      <c r="C185">
        <v>1.681606340856092</v>
      </c>
      <c r="D185">
        <v>6.110510772850683E-2</v>
      </c>
      <c r="E185">
        <v>-5.0916156567351933</v>
      </c>
      <c r="F185">
        <v>0</v>
      </c>
    </row>
    <row r="186" spans="1:6" x14ac:dyDescent="0.25">
      <c r="A186" s="1">
        <v>184</v>
      </c>
      <c r="B186">
        <v>8.9591673455498224</v>
      </c>
      <c r="C186">
        <v>2.1526562703847469</v>
      </c>
      <c r="D186">
        <v>6.1494197505083913E-2</v>
      </c>
      <c r="E186">
        <v>-5.0852291458201453</v>
      </c>
      <c r="F186">
        <v>0</v>
      </c>
    </row>
    <row r="187" spans="1:6" x14ac:dyDescent="0.25">
      <c r="A187" s="1">
        <v>185</v>
      </c>
      <c r="B187">
        <v>8.2205629146748702</v>
      </c>
      <c r="C187">
        <v>1.530341617738477</v>
      </c>
      <c r="D187">
        <v>4.533197399800877E-2</v>
      </c>
      <c r="E187">
        <v>-5.3917842571985402</v>
      </c>
      <c r="F187">
        <v>0</v>
      </c>
    </row>
    <row r="188" spans="1:6" x14ac:dyDescent="0.25">
      <c r="A188" s="1">
        <v>186</v>
      </c>
      <c r="B188">
        <v>4.5584169358669904</v>
      </c>
      <c r="C188">
        <v>-0.17709462290634639</v>
      </c>
      <c r="D188">
        <v>5.6723597648433953E-2</v>
      </c>
      <c r="E188">
        <v>-5.1664615548525914</v>
      </c>
      <c r="F188">
        <v>0</v>
      </c>
    </row>
    <row r="189" spans="1:6" x14ac:dyDescent="0.25">
      <c r="A189" s="1">
        <v>187</v>
      </c>
      <c r="B189">
        <v>4.9461429808255089</v>
      </c>
      <c r="C189">
        <v>-2.1543640882534621E-2</v>
      </c>
      <c r="D189">
        <v>2.2918190793587971E-2</v>
      </c>
      <c r="E189">
        <v>-6.0761149696364036</v>
      </c>
      <c r="F189">
        <v>0</v>
      </c>
    </row>
    <row r="190" spans="1:6" x14ac:dyDescent="0.25">
      <c r="A190" s="1">
        <v>188</v>
      </c>
      <c r="B190">
        <v>3.8046023808954459</v>
      </c>
      <c r="C190">
        <v>-0.48759521015063489</v>
      </c>
      <c r="D190">
        <v>8.4507363261877105E-2</v>
      </c>
      <c r="E190">
        <v>-4.7650150559639002</v>
      </c>
      <c r="F190">
        <v>0</v>
      </c>
    </row>
    <row r="191" spans="1:6" x14ac:dyDescent="0.25">
      <c r="A191" s="1">
        <v>189</v>
      </c>
      <c r="B191">
        <v>3.578438260342681</v>
      </c>
      <c r="C191">
        <v>-0.58473488464296364</v>
      </c>
      <c r="D191">
        <v>4.5222675270243512E-2</v>
      </c>
      <c r="E191">
        <v>-5.3942092217471673</v>
      </c>
      <c r="F191">
        <v>0</v>
      </c>
    </row>
    <row r="192" spans="1:6" x14ac:dyDescent="0.25">
      <c r="A192" s="1">
        <v>190</v>
      </c>
      <c r="B192">
        <v>7.5690546452229759</v>
      </c>
      <c r="C192">
        <v>1.1357879613246229</v>
      </c>
      <c r="D192">
        <v>6.2932766272102605E-2</v>
      </c>
      <c r="E192">
        <v>-5.0619602547112033</v>
      </c>
      <c r="F192">
        <v>0</v>
      </c>
    </row>
    <row r="193" spans="1:6" x14ac:dyDescent="0.25">
      <c r="A193" s="1">
        <v>191</v>
      </c>
      <c r="B193">
        <v>6.4166154673627771</v>
      </c>
      <c r="C193">
        <v>0.58258303894023888</v>
      </c>
      <c r="D193">
        <v>4.5600200853802612E-2</v>
      </c>
      <c r="E193">
        <v>-5.3858578020847387</v>
      </c>
      <c r="F193">
        <v>0</v>
      </c>
    </row>
    <row r="194" spans="1:6" x14ac:dyDescent="0.25">
      <c r="A194" s="1">
        <v>192</v>
      </c>
      <c r="B194">
        <v>3.571221140649441</v>
      </c>
      <c r="C194">
        <v>-0.58787701369653833</v>
      </c>
      <c r="D194">
        <v>6.0877459730146598E-2</v>
      </c>
      <c r="E194">
        <v>-5.0953710332961704</v>
      </c>
      <c r="F194">
        <v>0</v>
      </c>
    </row>
    <row r="195" spans="1:6" x14ac:dyDescent="0.25">
      <c r="A195" s="1">
        <v>193</v>
      </c>
      <c r="B195">
        <v>3.4266255704428392</v>
      </c>
      <c r="C195">
        <v>-0.65145133422230095</v>
      </c>
      <c r="D195">
        <v>4.4414224184114413E-2</v>
      </c>
      <c r="E195">
        <v>-5.412329274499907</v>
      </c>
      <c r="F195">
        <v>0</v>
      </c>
    </row>
    <row r="196" spans="1:6" x14ac:dyDescent="0.25">
      <c r="A196" s="1">
        <v>194</v>
      </c>
      <c r="B196">
        <v>6.1347099552195994</v>
      </c>
      <c r="C196">
        <v>0.46192607683107012</v>
      </c>
      <c r="D196">
        <v>4.5995203593032268E-2</v>
      </c>
      <c r="E196">
        <v>-5.3771931199396832</v>
      </c>
      <c r="F196">
        <v>0</v>
      </c>
    </row>
    <row r="197" spans="1:6" x14ac:dyDescent="0.25">
      <c r="A197" s="1">
        <v>195</v>
      </c>
      <c r="B197">
        <v>3.4565520836735808</v>
      </c>
      <c r="C197">
        <v>-0.63819264625995165</v>
      </c>
      <c r="D197">
        <v>6.15953731649512E-2</v>
      </c>
      <c r="E197">
        <v>-5.0835750296907394</v>
      </c>
      <c r="F197">
        <v>0</v>
      </c>
    </row>
    <row r="198" spans="1:6" x14ac:dyDescent="0.25">
      <c r="A198" s="1">
        <v>196</v>
      </c>
      <c r="B198">
        <v>3.9184381785524911</v>
      </c>
      <c r="C198">
        <v>-0.43956839094613159</v>
      </c>
      <c r="D198">
        <v>4.6537162601965672E-2</v>
      </c>
      <c r="E198">
        <v>-5.3654246043178393</v>
      </c>
      <c r="F198">
        <v>0</v>
      </c>
    </row>
    <row r="199" spans="1:6" x14ac:dyDescent="0.25">
      <c r="A199" s="1">
        <v>197</v>
      </c>
      <c r="B199">
        <v>1.80006383492888</v>
      </c>
      <c r="C199">
        <v>-1.516304241369812</v>
      </c>
      <c r="D199">
        <v>4.984360773393065E-2</v>
      </c>
      <c r="E199">
        <v>-5.296453289670545</v>
      </c>
      <c r="F199">
        <v>0</v>
      </c>
    </row>
    <row r="200" spans="1:6" x14ac:dyDescent="0.25">
      <c r="A200" s="1">
        <v>198</v>
      </c>
      <c r="B200">
        <v>7.5910202919923497</v>
      </c>
      <c r="C200">
        <v>1.147762708007412</v>
      </c>
      <c r="D200">
        <v>5.1835983961337651E-2</v>
      </c>
      <c r="E200">
        <v>-5.2570587129639357</v>
      </c>
      <c r="F200">
        <v>0</v>
      </c>
    </row>
    <row r="201" spans="1:6" x14ac:dyDescent="0.25">
      <c r="A201" s="1">
        <v>199</v>
      </c>
      <c r="B201">
        <v>6.2139777109085861</v>
      </c>
      <c r="C201">
        <v>0.49548528403915848</v>
      </c>
      <c r="D201">
        <v>5.5295038263682962E-2</v>
      </c>
      <c r="E201">
        <v>-5.1921123433343404</v>
      </c>
      <c r="F201">
        <v>0</v>
      </c>
    </row>
    <row r="202" spans="1:6" x14ac:dyDescent="0.25">
      <c r="A202" s="1">
        <v>200</v>
      </c>
      <c r="B202">
        <v>4.8269399479690307</v>
      </c>
      <c r="C202">
        <v>-6.9251683956640581E-2</v>
      </c>
      <c r="D202">
        <v>4.1214137096615318E-2</v>
      </c>
      <c r="E202">
        <v>-5.4874291109214859</v>
      </c>
      <c r="F202">
        <v>0</v>
      </c>
    </row>
    <row r="203" spans="1:6" x14ac:dyDescent="0.25">
      <c r="A203" s="1">
        <v>201</v>
      </c>
      <c r="B203">
        <v>3.2207676169172479</v>
      </c>
      <c r="C203">
        <v>-0.74424415621545437</v>
      </c>
      <c r="D203">
        <v>6.9975505741061178E-2</v>
      </c>
      <c r="E203">
        <v>-4.9551729608999837</v>
      </c>
      <c r="F203">
        <v>0</v>
      </c>
    </row>
    <row r="204" spans="1:6" x14ac:dyDescent="0.25">
      <c r="A204" s="1">
        <v>202</v>
      </c>
      <c r="B204">
        <v>3.5728738178408199</v>
      </c>
      <c r="C204">
        <v>-0.5871572363796036</v>
      </c>
      <c r="D204">
        <v>3.7595378499049197E-2</v>
      </c>
      <c r="E204">
        <v>-5.5796926187189806</v>
      </c>
      <c r="F204">
        <v>0</v>
      </c>
    </row>
    <row r="205" spans="1:6" x14ac:dyDescent="0.25">
      <c r="A205" s="1">
        <v>203</v>
      </c>
      <c r="B205">
        <v>3.504072133062059</v>
      </c>
      <c r="C205">
        <v>-0.61724973978839548</v>
      </c>
      <c r="D205">
        <v>5.7360201210598538E-2</v>
      </c>
      <c r="E205">
        <v>-5.155237133570286</v>
      </c>
      <c r="F205">
        <v>0</v>
      </c>
    </row>
    <row r="206" spans="1:6" x14ac:dyDescent="0.25">
      <c r="A206" s="1">
        <v>204</v>
      </c>
      <c r="B206">
        <v>5.5397073490653961</v>
      </c>
      <c r="C206">
        <v>0.2167272936046849</v>
      </c>
      <c r="D206">
        <v>4.9415517767660212E-2</v>
      </c>
      <c r="E206">
        <v>-5.3051220706418807</v>
      </c>
      <c r="F206">
        <v>0</v>
      </c>
    </row>
    <row r="207" spans="1:6" x14ac:dyDescent="0.25">
      <c r="A207" s="1">
        <v>205</v>
      </c>
      <c r="B207">
        <v>8.1033318951575914</v>
      </c>
      <c r="C207">
        <v>1.452176604445651</v>
      </c>
      <c r="D207">
        <v>5.1540226456375793E-2</v>
      </c>
      <c r="E207">
        <v>-5.2628104225285348</v>
      </c>
      <c r="F207">
        <v>0</v>
      </c>
    </row>
    <row r="208" spans="1:6" x14ac:dyDescent="0.25">
      <c r="A208" s="1">
        <v>206</v>
      </c>
      <c r="B208">
        <v>8.3855363562420102</v>
      </c>
      <c r="C208">
        <v>1.6475055670022909</v>
      </c>
      <c r="D208">
        <v>4.7240294494851683E-2</v>
      </c>
      <c r="E208">
        <v>-5.3503579237090317</v>
      </c>
      <c r="F208">
        <v>0</v>
      </c>
    </row>
    <row r="209" spans="1:6" x14ac:dyDescent="0.25">
      <c r="A209" s="1">
        <v>207</v>
      </c>
      <c r="B209">
        <v>8.4234460508160307</v>
      </c>
      <c r="C209">
        <v>1.675777593943051</v>
      </c>
      <c r="D209">
        <v>7.4912989780852021E-2</v>
      </c>
      <c r="E209">
        <v>-4.88649356848767</v>
      </c>
      <c r="F209">
        <v>0</v>
      </c>
    </row>
    <row r="210" spans="1:6" x14ac:dyDescent="0.25">
      <c r="A210" s="1">
        <v>208</v>
      </c>
      <c r="B210">
        <v>8.5534173124460757</v>
      </c>
      <c r="C210">
        <v>1.7771268810805381</v>
      </c>
      <c r="D210">
        <v>6.0724974705577743E-2</v>
      </c>
      <c r="E210">
        <v>-5.0978943035620414</v>
      </c>
      <c r="F210">
        <v>0</v>
      </c>
    </row>
    <row r="211" spans="1:6" x14ac:dyDescent="0.25">
      <c r="A211" s="1">
        <v>209</v>
      </c>
      <c r="B211">
        <v>8.9235211174176925</v>
      </c>
      <c r="C211">
        <v>2.1149951919135028</v>
      </c>
      <c r="D211">
        <v>3.2653944894731127E-2</v>
      </c>
      <c r="E211">
        <v>-5.7211039622993347</v>
      </c>
      <c r="F211">
        <v>0</v>
      </c>
    </row>
    <row r="212" spans="1:6" x14ac:dyDescent="0.25">
      <c r="A212" s="1">
        <v>210</v>
      </c>
      <c r="B212">
        <v>1.7891315407885311</v>
      </c>
      <c r="C212">
        <v>-1.523728369154641</v>
      </c>
      <c r="D212">
        <v>8.2947557822433557E-2</v>
      </c>
      <c r="E212">
        <v>-4.7838024486401451</v>
      </c>
      <c r="F212">
        <v>0</v>
      </c>
    </row>
    <row r="213" spans="1:6" x14ac:dyDescent="0.25">
      <c r="A213" s="1">
        <v>211</v>
      </c>
      <c r="B213">
        <v>1.703500243715677</v>
      </c>
      <c r="C213">
        <v>-1.5831486085584969</v>
      </c>
      <c r="D213">
        <v>4.6918150644173623E-2</v>
      </c>
      <c r="E213">
        <v>-5.357232907876023</v>
      </c>
      <c r="F213">
        <v>0</v>
      </c>
    </row>
    <row r="214" spans="1:6" x14ac:dyDescent="0.25">
      <c r="A214" s="1">
        <v>212</v>
      </c>
      <c r="B214">
        <v>0.84347071847205979</v>
      </c>
      <c r="C214">
        <v>-2.384697299406521</v>
      </c>
      <c r="D214">
        <v>6.0588581333519437E-2</v>
      </c>
      <c r="E214">
        <v>-5.100156636002513</v>
      </c>
      <c r="F214">
        <v>0</v>
      </c>
    </row>
    <row r="215" spans="1:6" x14ac:dyDescent="0.25">
      <c r="A215" s="1">
        <v>213</v>
      </c>
      <c r="B215">
        <v>0.47372427382532922</v>
      </c>
      <c r="C215">
        <v>-3.0011836738819162</v>
      </c>
      <c r="D215">
        <v>5.295580908584574E-2</v>
      </c>
      <c r="E215">
        <v>-5.2355729448578332</v>
      </c>
      <c r="F215">
        <v>0</v>
      </c>
    </row>
    <row r="216" spans="1:6" x14ac:dyDescent="0.25">
      <c r="A216" s="1">
        <v>214</v>
      </c>
      <c r="B216">
        <v>0.44781220074264899</v>
      </c>
      <c r="C216">
        <v>-3.0601515464079632</v>
      </c>
      <c r="D216">
        <v>5.6203151269909962E-2</v>
      </c>
      <c r="E216">
        <v>-5.1757313757035162</v>
      </c>
      <c r="F216">
        <v>0</v>
      </c>
    </row>
    <row r="217" spans="1:6" x14ac:dyDescent="0.25">
      <c r="A217" s="1">
        <v>215</v>
      </c>
      <c r="B217">
        <v>0.31540155222679739</v>
      </c>
      <c r="C217">
        <v>-3.4244455177579529</v>
      </c>
      <c r="D217">
        <v>4.4894396069125993E-2</v>
      </c>
      <c r="E217">
        <v>-5.4015278467636723</v>
      </c>
      <c r="F217">
        <v>0</v>
      </c>
    </row>
    <row r="218" spans="1:6" x14ac:dyDescent="0.25">
      <c r="A218" s="1">
        <v>216</v>
      </c>
      <c r="B218">
        <v>0.33786633291058232</v>
      </c>
      <c r="C218">
        <v>-3.3533194268226132</v>
      </c>
      <c r="D218">
        <v>4.3321947056873047E-2</v>
      </c>
      <c r="E218">
        <v>-5.4373393990906154</v>
      </c>
      <c r="F218">
        <v>0</v>
      </c>
    </row>
    <row r="219" spans="1:6" x14ac:dyDescent="0.25">
      <c r="A219" s="1">
        <v>217</v>
      </c>
      <c r="B219">
        <v>0.3083229713845631</v>
      </c>
      <c r="C219">
        <v>-3.4478749159195741</v>
      </c>
      <c r="D219">
        <v>5.8625570614488337E-2</v>
      </c>
      <c r="E219">
        <v>-5.1332896026505921</v>
      </c>
      <c r="F219">
        <v>1</v>
      </c>
    </row>
    <row r="220" spans="1:6" x14ac:dyDescent="0.25">
      <c r="A220" s="1">
        <v>218</v>
      </c>
      <c r="B220">
        <v>1.0270519943941729</v>
      </c>
      <c r="C220">
        <v>-2.1675217166427698</v>
      </c>
      <c r="D220">
        <v>6.2472127271565633E-2</v>
      </c>
      <c r="E220">
        <v>-5.0693530701454748</v>
      </c>
      <c r="F220">
        <v>1</v>
      </c>
    </row>
    <row r="221" spans="1:6" x14ac:dyDescent="0.25">
      <c r="A221" s="1">
        <v>219</v>
      </c>
      <c r="B221">
        <v>1.3813938741936731</v>
      </c>
      <c r="C221">
        <v>-1.830830326086144</v>
      </c>
      <c r="D221">
        <v>5.9075761790663352E-2</v>
      </c>
      <c r="E221">
        <v>-5.1255945587356511</v>
      </c>
      <c r="F221">
        <v>0</v>
      </c>
    </row>
    <row r="222" spans="1:6" x14ac:dyDescent="0.25">
      <c r="A222" s="1">
        <v>220</v>
      </c>
      <c r="B222">
        <v>5.8191616426613004</v>
      </c>
      <c r="C222">
        <v>0.33064441333175842</v>
      </c>
      <c r="D222">
        <v>6.5985968293537783E-2</v>
      </c>
      <c r="E222">
        <v>-5.0142777903489639</v>
      </c>
      <c r="F222">
        <v>0</v>
      </c>
    </row>
    <row r="223" spans="1:6" x14ac:dyDescent="0.25">
      <c r="A223" s="1">
        <v>221</v>
      </c>
      <c r="B223">
        <v>5.4030858665032069</v>
      </c>
      <c r="C223">
        <v>0.16158500927417321</v>
      </c>
      <c r="D223">
        <v>4.4751552044210399E-2</v>
      </c>
      <c r="E223">
        <v>-5.4047290466177884</v>
      </c>
      <c r="F223">
        <v>0</v>
      </c>
    </row>
    <row r="224" spans="1:6" x14ac:dyDescent="0.25">
      <c r="A224" s="1">
        <v>222</v>
      </c>
      <c r="B224">
        <v>6.6016164062975946</v>
      </c>
      <c r="C224">
        <v>0.66401462413160894</v>
      </c>
      <c r="D224">
        <v>6.3107042895241744E-2</v>
      </c>
      <c r="E224">
        <v>-5.0591772928789709</v>
      </c>
      <c r="F224">
        <v>0</v>
      </c>
    </row>
    <row r="225" spans="1:6" x14ac:dyDescent="0.25">
      <c r="A225" s="1">
        <v>223</v>
      </c>
      <c r="B225">
        <v>6.1616690638849487</v>
      </c>
      <c r="C225">
        <v>0.47331007271627962</v>
      </c>
      <c r="D225">
        <v>4.4836766584837241E-2</v>
      </c>
      <c r="E225">
        <v>-5.4028181279501704</v>
      </c>
      <c r="F225">
        <v>0</v>
      </c>
    </row>
    <row r="226" spans="1:6" x14ac:dyDescent="0.25">
      <c r="A226" s="1">
        <v>224</v>
      </c>
      <c r="B226">
        <v>5.3506574746425652</v>
      </c>
      <c r="C226">
        <v>0.140493628607643</v>
      </c>
      <c r="D226">
        <v>6.3343687765143569E-2</v>
      </c>
      <c r="E226">
        <v>-5.0554105948029218</v>
      </c>
      <c r="F226">
        <v>0</v>
      </c>
    </row>
    <row r="227" spans="1:6" x14ac:dyDescent="0.25">
      <c r="A227" s="1">
        <v>225</v>
      </c>
      <c r="B227">
        <v>7.6431746601344202</v>
      </c>
      <c r="C227">
        <v>1.176497529822027</v>
      </c>
      <c r="D227">
        <v>6.3959829944449584E-2</v>
      </c>
      <c r="E227">
        <v>-5.0456686178625683</v>
      </c>
      <c r="F227">
        <v>0</v>
      </c>
    </row>
    <row r="228" spans="1:6" x14ac:dyDescent="0.25">
      <c r="A228" s="1">
        <v>226</v>
      </c>
      <c r="B228">
        <v>2.4670569385075769</v>
      </c>
      <c r="C228">
        <v>-1.1162598929308729</v>
      </c>
      <c r="D228">
        <v>6.9464090919551635E-2</v>
      </c>
      <c r="E228">
        <v>-4.9625597826413754</v>
      </c>
      <c r="F228">
        <v>0</v>
      </c>
    </row>
    <row r="229" spans="1:6" x14ac:dyDescent="0.25">
      <c r="A229" s="1">
        <v>227</v>
      </c>
      <c r="B229">
        <v>1.91334974355354</v>
      </c>
      <c r="C229">
        <v>-1.4413590871554951</v>
      </c>
      <c r="D229">
        <v>4.1295632313796279E-2</v>
      </c>
      <c r="E229">
        <v>-5.4854455192907716</v>
      </c>
      <c r="F229">
        <v>0</v>
      </c>
    </row>
    <row r="230" spans="1:6" x14ac:dyDescent="0.25">
      <c r="A230" s="1">
        <v>228</v>
      </c>
      <c r="B230">
        <v>1.9931107384302591</v>
      </c>
      <c r="C230">
        <v>-1.390605725417412</v>
      </c>
      <c r="D230">
        <v>5.4433984688564148E-2</v>
      </c>
      <c r="E230">
        <v>-5.2078934268834463</v>
      </c>
      <c r="F230">
        <v>0</v>
      </c>
    </row>
    <row r="231" spans="1:6" x14ac:dyDescent="0.25">
      <c r="A231" s="1">
        <v>229</v>
      </c>
      <c r="B231">
        <v>1.935337908900935</v>
      </c>
      <c r="C231">
        <v>-1.4272098713509149</v>
      </c>
      <c r="D231">
        <v>4.9937320914717191E-2</v>
      </c>
      <c r="E231">
        <v>-5.294565492206682</v>
      </c>
      <c r="F231">
        <v>0</v>
      </c>
    </row>
    <row r="232" spans="1:6" x14ac:dyDescent="0.25">
      <c r="A232" s="1">
        <v>230</v>
      </c>
      <c r="B232">
        <v>3.661318475200511</v>
      </c>
      <c r="C232">
        <v>-0.54884746376551075</v>
      </c>
      <c r="D232">
        <v>5.7267381612916057E-2</v>
      </c>
      <c r="E232">
        <v>-5.1568659678622701</v>
      </c>
      <c r="F232">
        <v>0</v>
      </c>
    </row>
    <row r="233" spans="1:6" x14ac:dyDescent="0.25">
      <c r="A233" s="1">
        <v>231</v>
      </c>
      <c r="B233">
        <v>5.0256798636520763</v>
      </c>
      <c r="C233">
        <v>1.027203578079147E-2</v>
      </c>
      <c r="D233">
        <v>2.2443189145665642E-2</v>
      </c>
      <c r="E233">
        <v>-6.0971063414559987</v>
      </c>
      <c r="F233">
        <v>0</v>
      </c>
    </row>
    <row r="234" spans="1:6" x14ac:dyDescent="0.25">
      <c r="A234" s="1">
        <v>232</v>
      </c>
      <c r="B234">
        <v>4.6379249498477746</v>
      </c>
      <c r="C234">
        <v>-0.14508397926142119</v>
      </c>
      <c r="D234">
        <v>3.590059619122063E-2</v>
      </c>
      <c r="E234">
        <v>-5.6259899502737234</v>
      </c>
      <c r="F234">
        <v>0</v>
      </c>
    </row>
    <row r="235" spans="1:6" x14ac:dyDescent="0.25">
      <c r="A235" s="1">
        <v>233</v>
      </c>
      <c r="B235">
        <v>4.1092990090491339</v>
      </c>
      <c r="C235">
        <v>-0.36012254777309732</v>
      </c>
      <c r="D235">
        <v>5.6508814106242783E-2</v>
      </c>
      <c r="E235">
        <v>-5.1702768360645024</v>
      </c>
      <c r="F235">
        <v>0</v>
      </c>
    </row>
    <row r="236" spans="1:6" x14ac:dyDescent="0.25">
      <c r="A236" s="1">
        <v>234</v>
      </c>
      <c r="B236">
        <v>2.3675010344034151</v>
      </c>
      <c r="C236">
        <v>-1.1705803271047051</v>
      </c>
      <c r="D236">
        <v>5.1862329096076028E-2</v>
      </c>
      <c r="E236">
        <v>-5.2565479535549793</v>
      </c>
      <c r="F236">
        <v>0</v>
      </c>
    </row>
    <row r="237" spans="1:6" x14ac:dyDescent="0.25">
      <c r="A237" s="1">
        <v>235</v>
      </c>
      <c r="B237">
        <v>3.2020636580391448</v>
      </c>
      <c r="C237">
        <v>-0.75282359191085702</v>
      </c>
      <c r="D237">
        <v>4.8864552410866097E-2</v>
      </c>
      <c r="E237">
        <v>-5.3163897049367721</v>
      </c>
      <c r="F237">
        <v>1</v>
      </c>
    </row>
    <row r="238" spans="1:6" x14ac:dyDescent="0.25">
      <c r="A238" s="1">
        <v>236</v>
      </c>
      <c r="B238">
        <v>6.4298038767010786</v>
      </c>
      <c r="C238">
        <v>0.588323505712807</v>
      </c>
      <c r="D238">
        <v>6.8928779193136114E-2</v>
      </c>
      <c r="E238">
        <v>-4.9703498425220012</v>
      </c>
      <c r="F238">
        <v>1</v>
      </c>
    </row>
    <row r="239" spans="1:6" x14ac:dyDescent="0.25">
      <c r="A239" s="1">
        <v>237</v>
      </c>
      <c r="B239">
        <v>4.7459084944760566</v>
      </c>
      <c r="C239">
        <v>-0.1017242301950796</v>
      </c>
      <c r="D239">
        <v>7.5411843376899532E-2</v>
      </c>
      <c r="E239">
        <v>-4.8798062724968077</v>
      </c>
      <c r="F239">
        <v>1</v>
      </c>
    </row>
    <row r="240" spans="1:6" x14ac:dyDescent="0.25">
      <c r="A240" s="1">
        <v>238</v>
      </c>
      <c r="B240">
        <v>7.8708945197241844</v>
      </c>
      <c r="C240">
        <v>1.307469788742214</v>
      </c>
      <c r="D240">
        <v>3.9282492194714642E-2</v>
      </c>
      <c r="E240">
        <v>-5.5356254585343558</v>
      </c>
      <c r="F240">
        <v>1</v>
      </c>
    </row>
    <row r="241" spans="1:6" x14ac:dyDescent="0.25">
      <c r="A241" s="1">
        <v>239</v>
      </c>
      <c r="B241">
        <v>8.3040370784582578</v>
      </c>
      <c r="C241">
        <v>1.5884911167135951</v>
      </c>
      <c r="D241">
        <v>3.0541647754525201E-2</v>
      </c>
      <c r="E241">
        <v>-5.788190281407112</v>
      </c>
      <c r="F241">
        <v>1</v>
      </c>
    </row>
    <row r="242" spans="1:6" x14ac:dyDescent="0.25">
      <c r="A242" s="1">
        <v>240</v>
      </c>
      <c r="B242">
        <v>6.1646731277487321</v>
      </c>
      <c r="C242">
        <v>0.47458044941890798</v>
      </c>
      <c r="D242">
        <v>3.1188428248137761E-2</v>
      </c>
      <c r="E242">
        <v>-5.7671695188886991</v>
      </c>
      <c r="F242">
        <v>1</v>
      </c>
    </row>
    <row r="243" spans="1:6" x14ac:dyDescent="0.25">
      <c r="A243" s="1">
        <v>241</v>
      </c>
      <c r="B243">
        <v>9.0879763371264595</v>
      </c>
      <c r="C243">
        <v>2.299041601337251</v>
      </c>
      <c r="D243">
        <v>3.3656061524289023E-2</v>
      </c>
      <c r="E243">
        <v>-5.6907759151115984</v>
      </c>
      <c r="F243">
        <v>0</v>
      </c>
    </row>
    <row r="244" spans="1:6" x14ac:dyDescent="0.25">
      <c r="A244" s="1">
        <v>242</v>
      </c>
      <c r="B244">
        <v>8.9922419812630423</v>
      </c>
      <c r="C244">
        <v>2.188634123463753</v>
      </c>
      <c r="D244">
        <v>3.9105797862884518E-2</v>
      </c>
      <c r="E244">
        <v>-5.5401513869430419</v>
      </c>
      <c r="F244">
        <v>0</v>
      </c>
    </row>
    <row r="245" spans="1:6" x14ac:dyDescent="0.25">
      <c r="A245" s="1">
        <v>243</v>
      </c>
      <c r="B245">
        <v>9.2428659543791145</v>
      </c>
      <c r="C245">
        <v>2.5020669722083881</v>
      </c>
      <c r="D245">
        <v>7.2557974226765756E-2</v>
      </c>
      <c r="E245">
        <v>-4.9186722364050004</v>
      </c>
      <c r="F245">
        <v>0</v>
      </c>
    </row>
    <row r="246" spans="1:6" x14ac:dyDescent="0.25">
      <c r="A246" s="1">
        <v>244</v>
      </c>
      <c r="B246">
        <v>9.1644369172650357</v>
      </c>
      <c r="C246">
        <v>2.3949798718488569</v>
      </c>
      <c r="D246">
        <v>5.6162013503634693E-2</v>
      </c>
      <c r="E246">
        <v>-5.1764677284091594</v>
      </c>
      <c r="F246">
        <v>0</v>
      </c>
    </row>
    <row r="247" spans="1:6" x14ac:dyDescent="0.25">
      <c r="A247" s="1">
        <v>245</v>
      </c>
      <c r="B247">
        <v>9.0625776692965516</v>
      </c>
      <c r="C247">
        <v>2.268774962368453</v>
      </c>
      <c r="D247">
        <v>5.1473847010341349E-2</v>
      </c>
      <c r="E247">
        <v>-5.2641058402123582</v>
      </c>
      <c r="F247">
        <v>0</v>
      </c>
    </row>
    <row r="248" spans="1:6" x14ac:dyDescent="0.25">
      <c r="A248" s="1">
        <v>246</v>
      </c>
      <c r="B248">
        <v>4.3524900280494441</v>
      </c>
      <c r="C248">
        <v>-0.26046663351488741</v>
      </c>
      <c r="D248">
        <v>7.8199650090471168E-2</v>
      </c>
      <c r="E248">
        <v>-4.8432244977033569</v>
      </c>
      <c r="F248">
        <v>0</v>
      </c>
    </row>
    <row r="249" spans="1:6" x14ac:dyDescent="0.25">
      <c r="A249" s="1">
        <v>247</v>
      </c>
      <c r="B249">
        <v>4.3524900280494441</v>
      </c>
      <c r="C249">
        <v>-0.26046663351488741</v>
      </c>
      <c r="D249">
        <v>7.8199650090471168E-2</v>
      </c>
      <c r="E249">
        <v>-4.8432244977033569</v>
      </c>
      <c r="F249">
        <v>0</v>
      </c>
    </row>
    <row r="250" spans="1:6" x14ac:dyDescent="0.25">
      <c r="A250" s="1">
        <v>248</v>
      </c>
      <c r="B250">
        <v>5.0132428365328572</v>
      </c>
      <c r="C250">
        <v>5.2971469995004017E-3</v>
      </c>
      <c r="D250">
        <v>5.224249086489962E-2</v>
      </c>
      <c r="E250">
        <v>-5.249206263772793</v>
      </c>
      <c r="F250">
        <v>0</v>
      </c>
    </row>
    <row r="251" spans="1:6" x14ac:dyDescent="0.25">
      <c r="A251" s="1">
        <v>249</v>
      </c>
      <c r="B251">
        <v>4.7390421968833376</v>
      </c>
      <c r="C251">
        <v>-0.1044780548997943</v>
      </c>
      <c r="D251">
        <v>4.5394117261419099E-2</v>
      </c>
      <c r="E251">
        <v>-5.3904081049220176</v>
      </c>
      <c r="F251">
        <v>0</v>
      </c>
    </row>
    <row r="252" spans="1:6" x14ac:dyDescent="0.25">
      <c r="A252" s="1">
        <v>250</v>
      </c>
      <c r="B252">
        <v>1.4169175826902549</v>
      </c>
      <c r="C252">
        <v>-1.801309309301619</v>
      </c>
      <c r="D252">
        <v>5.4382585512937627E-2</v>
      </c>
      <c r="E252">
        <v>-5.2088432889003684</v>
      </c>
      <c r="F252">
        <v>0</v>
      </c>
    </row>
    <row r="253" spans="1:6" x14ac:dyDescent="0.25">
      <c r="A253" s="1">
        <v>251</v>
      </c>
      <c r="B253">
        <v>2.2908025400676539</v>
      </c>
      <c r="C253">
        <v>-1.2135118810080181</v>
      </c>
      <c r="D253">
        <v>5.3073008081037092E-2</v>
      </c>
      <c r="E253">
        <v>-5.2333504607996666</v>
      </c>
      <c r="F253">
        <v>0</v>
      </c>
    </row>
    <row r="254" spans="1:6" x14ac:dyDescent="0.25">
      <c r="A254" s="1">
        <v>252</v>
      </c>
      <c r="B254">
        <v>2.3607332450770269</v>
      </c>
      <c r="C254">
        <v>-1.1743293562383439</v>
      </c>
      <c r="D254">
        <v>6.4908337094245872E-2</v>
      </c>
      <c r="E254">
        <v>-5.0308523051248226</v>
      </c>
      <c r="F254">
        <v>0</v>
      </c>
    </row>
    <row r="255" spans="1:6" x14ac:dyDescent="0.25">
      <c r="A255" s="1">
        <v>253</v>
      </c>
      <c r="B255">
        <v>6.6820199382910266</v>
      </c>
      <c r="C255">
        <v>0.70006414518994653</v>
      </c>
      <c r="D255">
        <v>5.8777307731505093E-2</v>
      </c>
      <c r="E255">
        <v>-5.130689441872744</v>
      </c>
      <c r="F255">
        <v>0</v>
      </c>
    </row>
    <row r="256" spans="1:6" x14ac:dyDescent="0.25">
      <c r="A256" s="1">
        <v>254</v>
      </c>
      <c r="B256">
        <v>2.5925496754055102</v>
      </c>
      <c r="C256">
        <v>-1.0498444722113249</v>
      </c>
      <c r="D256">
        <v>5.8641566649035512E-2</v>
      </c>
      <c r="E256">
        <v>-5.1330151800177699</v>
      </c>
      <c r="F256">
        <v>0</v>
      </c>
    </row>
    <row r="257" spans="1:6" x14ac:dyDescent="0.25">
      <c r="A257" s="1">
        <v>255</v>
      </c>
      <c r="B257">
        <v>0.73520034139060897</v>
      </c>
      <c r="C257">
        <v>-2.5338344796299972</v>
      </c>
      <c r="D257">
        <v>2.7305982358556781E-2</v>
      </c>
      <c r="E257">
        <v>-5.9005002266588047</v>
      </c>
      <c r="F257">
        <v>0</v>
      </c>
    </row>
    <row r="258" spans="1:6" x14ac:dyDescent="0.25">
      <c r="A258" s="1">
        <v>256</v>
      </c>
      <c r="B258">
        <v>0.92271929456700985</v>
      </c>
      <c r="C258">
        <v>-2.2862048796090821</v>
      </c>
      <c r="D258">
        <v>9.680051251523325E-2</v>
      </c>
      <c r="E258">
        <v>-4.6279608756177408</v>
      </c>
      <c r="F258">
        <v>0</v>
      </c>
    </row>
    <row r="259" spans="1:6" x14ac:dyDescent="0.25">
      <c r="A259" s="1">
        <v>257</v>
      </c>
      <c r="B259">
        <v>0.90433730720378203</v>
      </c>
      <c r="C259">
        <v>-2.308350533481601</v>
      </c>
      <c r="D259">
        <v>9.0085128408423615E-2</v>
      </c>
      <c r="E259">
        <v>-4.7005359426542404</v>
      </c>
      <c r="F259">
        <v>0</v>
      </c>
    </row>
    <row r="260" spans="1:6" x14ac:dyDescent="0.25">
      <c r="A260" s="1">
        <v>258</v>
      </c>
      <c r="B260">
        <v>0.92138753053039157</v>
      </c>
      <c r="C260">
        <v>-2.2877959289531198</v>
      </c>
      <c r="D260">
        <v>7.1384752719429151E-2</v>
      </c>
      <c r="E260">
        <v>-4.93509199668887</v>
      </c>
      <c r="F260">
        <v>0</v>
      </c>
    </row>
    <row r="261" spans="1:6" x14ac:dyDescent="0.25">
      <c r="A261" s="1">
        <v>259</v>
      </c>
      <c r="B261">
        <v>0.8333619743555275</v>
      </c>
      <c r="C261">
        <v>-2.3978577796823162</v>
      </c>
      <c r="D261">
        <v>6.3410041428087718E-2</v>
      </c>
      <c r="E261">
        <v>-5.0543569472247496</v>
      </c>
      <c r="F261">
        <v>0</v>
      </c>
    </row>
    <row r="262" spans="1:6" x14ac:dyDescent="0.25">
      <c r="A262" s="1">
        <v>260</v>
      </c>
      <c r="B262">
        <v>0.69076043457104552</v>
      </c>
      <c r="C262">
        <v>-2.6009696177677979</v>
      </c>
      <c r="D262">
        <v>6.6407440280299476E-2</v>
      </c>
      <c r="E262">
        <v>-5.0078683774818176</v>
      </c>
      <c r="F262">
        <v>0</v>
      </c>
    </row>
    <row r="263" spans="1:6" x14ac:dyDescent="0.25">
      <c r="A263" s="1">
        <v>261</v>
      </c>
      <c r="B263">
        <v>0.65960240657901292</v>
      </c>
      <c r="C263">
        <v>-2.650466859983752</v>
      </c>
      <c r="D263">
        <v>5.1669811268356687E-2</v>
      </c>
      <c r="E263">
        <v>-5.260286306183712</v>
      </c>
      <c r="F263">
        <v>0</v>
      </c>
    </row>
    <row r="264" spans="1:6" x14ac:dyDescent="0.25">
      <c r="A264" s="1">
        <v>262</v>
      </c>
      <c r="B264">
        <v>0.72741271618702685</v>
      </c>
      <c r="C264">
        <v>-2.5453237084124298</v>
      </c>
      <c r="D264">
        <v>3.6056440059743552E-2</v>
      </c>
      <c r="E264">
        <v>-5.6216427217579827</v>
      </c>
      <c r="F264">
        <v>0</v>
      </c>
    </row>
    <row r="265" spans="1:6" x14ac:dyDescent="0.25">
      <c r="A265" s="1">
        <v>263</v>
      </c>
      <c r="B265">
        <v>0.73109284661947194</v>
      </c>
      <c r="C265">
        <v>-2.5398802960849141</v>
      </c>
      <c r="D265">
        <v>6.2976283746382936E-2</v>
      </c>
      <c r="E265">
        <v>-5.0612646228429359</v>
      </c>
      <c r="F265">
        <v>0</v>
      </c>
    </row>
    <row r="266" spans="1:6" x14ac:dyDescent="0.25">
      <c r="A266" s="1">
        <v>264</v>
      </c>
      <c r="B266">
        <v>3.7181361053459101</v>
      </c>
      <c r="C266">
        <v>-0.52444423918687666</v>
      </c>
      <c r="D266">
        <v>6.5482646574934383E-2</v>
      </c>
      <c r="E266">
        <v>-5.0219854036238303</v>
      </c>
      <c r="F266">
        <v>0</v>
      </c>
    </row>
    <row r="267" spans="1:6" x14ac:dyDescent="0.25">
      <c r="A267" s="1">
        <v>265</v>
      </c>
      <c r="B267">
        <v>4.0835226160361469</v>
      </c>
      <c r="C267">
        <v>-0.37078123310295219</v>
      </c>
      <c r="D267">
        <v>7.4068388941317162E-2</v>
      </c>
      <c r="E267">
        <v>-4.8979171249442546</v>
      </c>
      <c r="F267">
        <v>0</v>
      </c>
    </row>
    <row r="268" spans="1:6" x14ac:dyDescent="0.25">
      <c r="A268" s="1">
        <v>266</v>
      </c>
      <c r="B268">
        <v>3.1034192034657231</v>
      </c>
      <c r="C268">
        <v>-0.7985212795223906</v>
      </c>
      <c r="D268">
        <v>3.8683598149963729E-2</v>
      </c>
      <c r="E268">
        <v>-5.5510488209214488</v>
      </c>
      <c r="F268">
        <v>0</v>
      </c>
    </row>
    <row r="269" spans="1:6" x14ac:dyDescent="0.25">
      <c r="A269" s="1">
        <v>267</v>
      </c>
      <c r="B269">
        <v>3.0273658425866441</v>
      </c>
      <c r="C269">
        <v>-0.83430019874116224</v>
      </c>
      <c r="D269">
        <v>4.9660657179741059E-2</v>
      </c>
      <c r="E269">
        <v>-5.3001489208014947</v>
      </c>
      <c r="F269">
        <v>0</v>
      </c>
    </row>
    <row r="270" spans="1:6" x14ac:dyDescent="0.25">
      <c r="A270" s="1">
        <v>268</v>
      </c>
      <c r="B270">
        <v>4.3320663308844276</v>
      </c>
      <c r="C270">
        <v>-0.26877997820330918</v>
      </c>
      <c r="D270">
        <v>5.7174490151249147E-2</v>
      </c>
      <c r="E270">
        <v>-5.1584986932494603</v>
      </c>
      <c r="F270">
        <v>0</v>
      </c>
    </row>
    <row r="271" spans="1:6" x14ac:dyDescent="0.25">
      <c r="A271" s="1">
        <v>269</v>
      </c>
      <c r="B271">
        <v>6.2929810419558549</v>
      </c>
      <c r="C271">
        <v>0.52920685370374276</v>
      </c>
      <c r="D271">
        <v>7.72831521911371E-2</v>
      </c>
      <c r="E271">
        <v>-4.8551060602737817</v>
      </c>
      <c r="F271">
        <v>0</v>
      </c>
    </row>
    <row r="272" spans="1:6" x14ac:dyDescent="0.25">
      <c r="A272" s="1">
        <v>270</v>
      </c>
      <c r="B272">
        <v>6.0139578583257514</v>
      </c>
      <c r="C272">
        <v>0.41128428312293552</v>
      </c>
      <c r="D272">
        <v>3.5313520047557757E-2</v>
      </c>
      <c r="E272">
        <v>-5.6425368752377896</v>
      </c>
      <c r="F272">
        <v>0</v>
      </c>
    </row>
    <row r="273" spans="1:6" x14ac:dyDescent="0.25">
      <c r="A273" s="1">
        <v>271</v>
      </c>
      <c r="B273">
        <v>9.3511830370219933</v>
      </c>
      <c r="C273">
        <v>2.668107494685835</v>
      </c>
      <c r="D273">
        <v>4.0591317749391842E-2</v>
      </c>
      <c r="E273">
        <v>-5.5027187843625924</v>
      </c>
      <c r="F273">
        <v>0</v>
      </c>
    </row>
    <row r="274" spans="1:6" x14ac:dyDescent="0.25">
      <c r="A274" s="1">
        <v>272</v>
      </c>
      <c r="B274">
        <v>9.1109831885409758</v>
      </c>
      <c r="C274">
        <v>2.3271197626668272</v>
      </c>
      <c r="D274">
        <v>3.0691627502706289E-2</v>
      </c>
      <c r="E274">
        <v>-5.78327659206996</v>
      </c>
      <c r="F274">
        <v>0</v>
      </c>
    </row>
    <row r="275" spans="1:6" x14ac:dyDescent="0.25">
      <c r="A275" s="1">
        <v>273</v>
      </c>
      <c r="B275">
        <v>9.1656737278494376</v>
      </c>
      <c r="C275">
        <v>2.3965961290567681</v>
      </c>
      <c r="D275">
        <v>9.7269838922501226E-2</v>
      </c>
      <c r="E275">
        <v>-4.6230768110536307</v>
      </c>
      <c r="F275">
        <v>0</v>
      </c>
    </row>
    <row r="276" spans="1:6" x14ac:dyDescent="0.25">
      <c r="A276" s="1">
        <v>274</v>
      </c>
      <c r="B276">
        <v>9.1648219812418166</v>
      </c>
      <c r="C276">
        <v>2.3954828380800248</v>
      </c>
      <c r="D276">
        <v>4.8448234902819409E-2</v>
      </c>
      <c r="E276">
        <v>-5.3249878679251124</v>
      </c>
      <c r="F276">
        <v>0</v>
      </c>
    </row>
    <row r="277" spans="1:6" x14ac:dyDescent="0.25">
      <c r="A277" s="1">
        <v>275</v>
      </c>
      <c r="B277">
        <v>9.7205901637232461</v>
      </c>
      <c r="C277">
        <v>3.549321960841453</v>
      </c>
      <c r="D277">
        <v>5.2957668873311083E-2</v>
      </c>
      <c r="E277">
        <v>-5.2355376388936943</v>
      </c>
      <c r="F277">
        <v>0</v>
      </c>
    </row>
    <row r="278" spans="1:6" x14ac:dyDescent="0.25">
      <c r="A278" s="1">
        <v>276</v>
      </c>
      <c r="B278">
        <v>9.3493997476325514</v>
      </c>
      <c r="C278">
        <v>2.6651720201690501</v>
      </c>
      <c r="D278">
        <v>6.0094765093255821E-2</v>
      </c>
      <c r="E278">
        <v>-5.1083900314197406</v>
      </c>
      <c r="F278">
        <v>0</v>
      </c>
    </row>
    <row r="279" spans="1:6" x14ac:dyDescent="0.25">
      <c r="A279" s="1">
        <v>277</v>
      </c>
      <c r="B279">
        <v>8.875960923125584</v>
      </c>
      <c r="C279">
        <v>2.0664180857589289</v>
      </c>
      <c r="D279">
        <v>4.836945394910519E-2</v>
      </c>
      <c r="E279">
        <v>-5.32662319297118</v>
      </c>
      <c r="F279">
        <v>0</v>
      </c>
    </row>
    <row r="280" spans="1:6" x14ac:dyDescent="0.25">
      <c r="A280" s="1">
        <v>278</v>
      </c>
      <c r="B280">
        <v>8.9448111719724022</v>
      </c>
      <c r="C280">
        <v>2.137353872016249</v>
      </c>
      <c r="D280">
        <v>5.6597790623822322E-2</v>
      </c>
      <c r="E280">
        <v>-5.1686945661407098</v>
      </c>
      <c r="F280">
        <v>0</v>
      </c>
    </row>
    <row r="281" spans="1:6" x14ac:dyDescent="0.25">
      <c r="A281" s="1">
        <v>279</v>
      </c>
      <c r="B281">
        <v>3.4659691131642232</v>
      </c>
      <c r="C281">
        <v>-0.63403176038643894</v>
      </c>
      <c r="D281">
        <v>4.624591023412844E-2</v>
      </c>
      <c r="E281">
        <v>-5.3717320217701552</v>
      </c>
      <c r="F281">
        <v>0</v>
      </c>
    </row>
    <row r="282" spans="1:6" x14ac:dyDescent="0.25">
      <c r="A282" s="1">
        <v>280</v>
      </c>
      <c r="B282">
        <v>2.255430209040489</v>
      </c>
      <c r="C282">
        <v>-1.2336511908248149</v>
      </c>
      <c r="D282">
        <v>3.4551180976214069E-2</v>
      </c>
      <c r="E282">
        <v>-5.6644375398879383</v>
      </c>
      <c r="F282">
        <v>0</v>
      </c>
    </row>
    <row r="283" spans="1:6" x14ac:dyDescent="0.25">
      <c r="A283" s="1">
        <v>281</v>
      </c>
      <c r="B283">
        <v>4.8538062060630356</v>
      </c>
      <c r="C283">
        <v>-5.8494190368835769E-2</v>
      </c>
      <c r="D283">
        <v>7.3555291005480958E-2</v>
      </c>
      <c r="E283">
        <v>-4.9049202755891779</v>
      </c>
      <c r="F283">
        <v>0</v>
      </c>
    </row>
    <row r="284" spans="1:6" x14ac:dyDescent="0.25">
      <c r="A284" s="1">
        <v>282</v>
      </c>
      <c r="B284">
        <v>4.8538062060630356</v>
      </c>
      <c r="C284">
        <v>-5.8494190368835769E-2</v>
      </c>
      <c r="D284">
        <v>7.3555291005480958E-2</v>
      </c>
      <c r="E284">
        <v>-4.9049202755891779</v>
      </c>
      <c r="F284">
        <v>0</v>
      </c>
    </row>
    <row r="285" spans="1:6" x14ac:dyDescent="0.25">
      <c r="A285" s="1">
        <v>283</v>
      </c>
      <c r="B285">
        <v>5.3730205406138234</v>
      </c>
      <c r="C285">
        <v>0.1494859640505074</v>
      </c>
      <c r="D285">
        <v>4.085350664468794E-2</v>
      </c>
      <c r="E285">
        <v>-5.4962539938715036</v>
      </c>
      <c r="F285">
        <v>0</v>
      </c>
    </row>
    <row r="286" spans="1:6" x14ac:dyDescent="0.25">
      <c r="A286" s="1">
        <v>284</v>
      </c>
      <c r="B286">
        <v>5.6622604934426768</v>
      </c>
      <c r="C286">
        <v>0.26646983155220211</v>
      </c>
      <c r="D286">
        <v>5.0745560150422191E-2</v>
      </c>
      <c r="E286">
        <v>-5.2784287673026711</v>
      </c>
      <c r="F286">
        <v>0</v>
      </c>
    </row>
    <row r="287" spans="1:6" x14ac:dyDescent="0.25">
      <c r="A287" s="1">
        <v>285</v>
      </c>
      <c r="B287">
        <v>6.1563922042877461</v>
      </c>
      <c r="C287">
        <v>0.47107946919427329</v>
      </c>
      <c r="D287">
        <v>5.5659381176669277E-2</v>
      </c>
      <c r="E287">
        <v>-5.1855082481892989</v>
      </c>
      <c r="F287">
        <v>0</v>
      </c>
    </row>
    <row r="288" spans="1:6" x14ac:dyDescent="0.25">
      <c r="A288" s="1">
        <v>286</v>
      </c>
      <c r="B288">
        <v>6.7216287721800612</v>
      </c>
      <c r="C288">
        <v>0.7179837798022991</v>
      </c>
      <c r="D288">
        <v>2.7314285312858181E-2</v>
      </c>
      <c r="E288">
        <v>-5.9001953694218763</v>
      </c>
      <c r="F288">
        <v>0</v>
      </c>
    </row>
    <row r="289" spans="1:6" x14ac:dyDescent="0.25">
      <c r="A289" s="1">
        <v>287</v>
      </c>
      <c r="B289">
        <v>6.7096045954721406</v>
      </c>
      <c r="C289">
        <v>0.71253228029496918</v>
      </c>
      <c r="D289">
        <v>2.5528270676176929E-2</v>
      </c>
      <c r="E289">
        <v>-5.9679977888602416</v>
      </c>
      <c r="F289">
        <v>0</v>
      </c>
    </row>
    <row r="290" spans="1:6" x14ac:dyDescent="0.25">
      <c r="A290" s="1">
        <v>288</v>
      </c>
      <c r="B290">
        <v>7.1464388764125673</v>
      </c>
      <c r="C290">
        <v>0.9180464420581822</v>
      </c>
      <c r="D290">
        <v>4.1102335514059327E-2</v>
      </c>
      <c r="E290">
        <v>-5.4901567231498483</v>
      </c>
      <c r="F290">
        <v>0</v>
      </c>
    </row>
    <row r="291" spans="1:6" x14ac:dyDescent="0.25">
      <c r="A291" s="1">
        <v>289</v>
      </c>
      <c r="B291">
        <v>5.0294820563123732</v>
      </c>
      <c r="C291">
        <v>1.1792959197437751E-2</v>
      </c>
      <c r="D291">
        <v>7.6128671520006116E-2</v>
      </c>
      <c r="E291">
        <v>-4.8702734240214944</v>
      </c>
      <c r="F291">
        <v>0</v>
      </c>
    </row>
    <row r="292" spans="1:6" x14ac:dyDescent="0.25">
      <c r="A292" s="1">
        <v>290</v>
      </c>
      <c r="B292">
        <v>4.1713465394427969</v>
      </c>
      <c r="C292">
        <v>-0.33454711154747868</v>
      </c>
      <c r="D292">
        <v>3.7027880162995359E-2</v>
      </c>
      <c r="E292">
        <v>-5.5949595648597477</v>
      </c>
      <c r="F292">
        <v>0</v>
      </c>
    </row>
    <row r="293" spans="1:6" x14ac:dyDescent="0.25">
      <c r="A293" s="1">
        <v>291</v>
      </c>
      <c r="B293">
        <v>6.2132729599769938</v>
      </c>
      <c r="C293">
        <v>0.49518573563438362</v>
      </c>
      <c r="D293">
        <v>7.5550447158276107E-2</v>
      </c>
      <c r="E293">
        <v>-4.8779560359387988</v>
      </c>
      <c r="F293">
        <v>0</v>
      </c>
    </row>
    <row r="294" spans="1:6" x14ac:dyDescent="0.25">
      <c r="A294" s="1">
        <v>292</v>
      </c>
      <c r="B294">
        <v>2.4331720273842672</v>
      </c>
      <c r="C294">
        <v>-1.1345781863859661</v>
      </c>
      <c r="D294">
        <v>6.5675784668637938E-2</v>
      </c>
      <c r="E294">
        <v>-5.0190208488190269</v>
      </c>
      <c r="F294">
        <v>0</v>
      </c>
    </row>
    <row r="295" spans="1:6" x14ac:dyDescent="0.25">
      <c r="A295" s="1">
        <v>293</v>
      </c>
      <c r="B295">
        <v>0.40991645026125018</v>
      </c>
      <c r="C295">
        <v>-3.1525315209306899</v>
      </c>
      <c r="D295">
        <v>4.454129648268982E-2</v>
      </c>
      <c r="E295">
        <v>-5.4094595234548306</v>
      </c>
      <c r="F295">
        <v>0</v>
      </c>
    </row>
    <row r="296" spans="1:6" x14ac:dyDescent="0.25">
      <c r="A296" s="1">
        <v>294</v>
      </c>
      <c r="B296">
        <v>0.1153950477648641</v>
      </c>
      <c r="C296">
        <v>-4.4503723309355934</v>
      </c>
      <c r="D296">
        <v>7.3584384478828424E-2</v>
      </c>
      <c r="E296">
        <v>-4.9045218908543644</v>
      </c>
      <c r="F296">
        <v>0</v>
      </c>
    </row>
    <row r="297" spans="1:6" x14ac:dyDescent="0.25">
      <c r="A297" s="1">
        <v>295</v>
      </c>
      <c r="B297">
        <v>0.38807506234681238</v>
      </c>
      <c r="C297">
        <v>-3.2095610070238489</v>
      </c>
      <c r="D297">
        <v>7.7637727040848675E-2</v>
      </c>
      <c r="E297">
        <v>-4.8504928220325798</v>
      </c>
      <c r="F297">
        <v>0</v>
      </c>
    </row>
    <row r="298" spans="1:6" x14ac:dyDescent="0.25">
      <c r="A298" s="1">
        <v>296</v>
      </c>
      <c r="B298">
        <v>0.53810205569167069</v>
      </c>
      <c r="C298">
        <v>-2.8669800335189248</v>
      </c>
      <c r="D298">
        <v>6.5676127407383156E-2</v>
      </c>
      <c r="E298">
        <v>-5.0190155956850537</v>
      </c>
      <c r="F298">
        <v>0</v>
      </c>
    </row>
    <row r="299" spans="1:6" x14ac:dyDescent="0.25">
      <c r="A299" s="1">
        <v>297</v>
      </c>
      <c r="B299">
        <v>0.39838068682101191</v>
      </c>
      <c r="C299">
        <v>-3.182278994006948</v>
      </c>
      <c r="D299">
        <v>6.592649010223052E-2</v>
      </c>
      <c r="E299">
        <v>-5.0151855604929159</v>
      </c>
      <c r="F299">
        <v>0</v>
      </c>
    </row>
    <row r="300" spans="1:6" x14ac:dyDescent="0.25">
      <c r="A300" s="1">
        <v>298</v>
      </c>
      <c r="B300">
        <v>5.5641184928668022</v>
      </c>
      <c r="C300">
        <v>0.22661221269581339</v>
      </c>
      <c r="D300">
        <v>6.5142427759464883E-2</v>
      </c>
      <c r="E300">
        <v>-5.0272287498978461</v>
      </c>
      <c r="F300">
        <v>0</v>
      </c>
    </row>
    <row r="301" spans="1:6" x14ac:dyDescent="0.25">
      <c r="A301" s="1">
        <v>299</v>
      </c>
      <c r="B301">
        <v>4.251483485165596</v>
      </c>
      <c r="C301">
        <v>-0.30167384673832892</v>
      </c>
      <c r="D301">
        <v>4.8574314555487538E-2</v>
      </c>
      <c r="E301">
        <v>-5.3223762207490104</v>
      </c>
      <c r="F301">
        <v>0</v>
      </c>
    </row>
    <row r="302" spans="1:6" x14ac:dyDescent="0.25">
      <c r="A302" s="1">
        <v>300</v>
      </c>
      <c r="B302">
        <v>5.2176190730874517</v>
      </c>
      <c r="C302">
        <v>8.7102657218751031E-2</v>
      </c>
      <c r="D302">
        <v>5.267147491285256E-2</v>
      </c>
      <c r="E302">
        <v>-5.240985268156467</v>
      </c>
      <c r="F302">
        <v>0</v>
      </c>
    </row>
    <row r="303" spans="1:6" x14ac:dyDescent="0.25">
      <c r="A303" s="1">
        <v>301</v>
      </c>
      <c r="B303">
        <v>4.5829638701660436</v>
      </c>
      <c r="C303">
        <v>-0.16720290431655929</v>
      </c>
      <c r="D303">
        <v>5.0621228419464308E-2</v>
      </c>
      <c r="E303">
        <v>-5.280894370891307</v>
      </c>
      <c r="F303">
        <v>0</v>
      </c>
    </row>
    <row r="304" spans="1:6" x14ac:dyDescent="0.25">
      <c r="A304" s="1">
        <v>302</v>
      </c>
      <c r="B304">
        <v>1.791830661484396</v>
      </c>
      <c r="C304">
        <v>-1.52189210597826</v>
      </c>
      <c r="D304">
        <v>5.4800359960524299E-2</v>
      </c>
      <c r="E304">
        <v>-5.2011485029447018</v>
      </c>
      <c r="F304">
        <v>0</v>
      </c>
    </row>
    <row r="305" spans="1:6" x14ac:dyDescent="0.25">
      <c r="A305" s="1">
        <v>303</v>
      </c>
      <c r="B305">
        <v>1.9038170196822111</v>
      </c>
      <c r="C305">
        <v>-1.4475318849706491</v>
      </c>
      <c r="D305">
        <v>5.4145536784764157E-2</v>
      </c>
      <c r="E305">
        <v>-5.21323555960329</v>
      </c>
      <c r="F305">
        <v>0</v>
      </c>
    </row>
    <row r="306" spans="1:6" x14ac:dyDescent="0.25">
      <c r="A306" s="1">
        <v>304</v>
      </c>
      <c r="B306">
        <v>2.0295102223679371</v>
      </c>
      <c r="C306">
        <v>-1.367951449391464</v>
      </c>
      <c r="D306">
        <v>5.4043485444691938E-2</v>
      </c>
      <c r="E306">
        <v>-5.2151323586027507</v>
      </c>
      <c r="F306">
        <v>0</v>
      </c>
    </row>
    <row r="307" spans="1:6" x14ac:dyDescent="0.25">
      <c r="A307" s="1">
        <v>305</v>
      </c>
      <c r="B307">
        <v>2.3967726011778572</v>
      </c>
      <c r="C307">
        <v>-1.1544497320328211</v>
      </c>
      <c r="D307">
        <v>6.2989868954793665E-2</v>
      </c>
      <c r="E307">
        <v>-5.0610475595395794</v>
      </c>
      <c r="F307">
        <v>0</v>
      </c>
    </row>
    <row r="308" spans="1:6" x14ac:dyDescent="0.25">
      <c r="A308" s="1">
        <v>306</v>
      </c>
      <c r="B308">
        <v>4.5267695410412498</v>
      </c>
      <c r="C308">
        <v>-0.18986046011582039</v>
      </c>
      <c r="D308">
        <v>3.5271276438524291E-2</v>
      </c>
      <c r="E308">
        <v>-5.643738075270802</v>
      </c>
      <c r="F308">
        <v>0</v>
      </c>
    </row>
    <row r="309" spans="1:6" x14ac:dyDescent="0.25">
      <c r="A309" s="1">
        <v>307</v>
      </c>
      <c r="B309">
        <v>4.5696115889359064</v>
      </c>
      <c r="C309">
        <v>-0.1725824521563348</v>
      </c>
      <c r="D309">
        <v>3.6756433080416498E-2</v>
      </c>
      <c r="E309">
        <v>-5.602344696745762</v>
      </c>
      <c r="F309">
        <v>0</v>
      </c>
    </row>
    <row r="310" spans="1:6" x14ac:dyDescent="0.25">
      <c r="A310" s="1">
        <v>308</v>
      </c>
      <c r="B310">
        <v>6.9586016651254514</v>
      </c>
      <c r="C310">
        <v>0.82766115574048071</v>
      </c>
      <c r="D310">
        <v>8.4741184833270172E-2</v>
      </c>
      <c r="E310">
        <v>-4.7622284169247147</v>
      </c>
      <c r="F310">
        <v>0</v>
      </c>
    </row>
    <row r="311" spans="1:6" x14ac:dyDescent="0.25">
      <c r="A311" s="1">
        <v>309</v>
      </c>
      <c r="B311">
        <v>6.9405554917353607</v>
      </c>
      <c r="C311">
        <v>0.81914844711403056</v>
      </c>
      <c r="D311">
        <v>0.1044981424373795</v>
      </c>
      <c r="E311">
        <v>-4.5506662795209127</v>
      </c>
      <c r="F311">
        <v>0</v>
      </c>
    </row>
    <row r="312" spans="1:6" x14ac:dyDescent="0.25">
      <c r="A312" s="1">
        <v>310</v>
      </c>
      <c r="B312">
        <v>6.5761228509725349</v>
      </c>
      <c r="C312">
        <v>0.65267176103361624</v>
      </c>
      <c r="D312">
        <v>4.6550000981546158E-2</v>
      </c>
      <c r="E312">
        <v>-5.3651474788152171</v>
      </c>
      <c r="F312">
        <v>0</v>
      </c>
    </row>
    <row r="313" spans="1:6" x14ac:dyDescent="0.25">
      <c r="A313" s="1">
        <v>311</v>
      </c>
      <c r="B313">
        <v>6.924008316582146</v>
      </c>
      <c r="C313">
        <v>0.81136749049774448</v>
      </c>
      <c r="D313">
        <v>5.5001089495212971E-2</v>
      </c>
      <c r="E313">
        <v>-5.1974720876958624</v>
      </c>
      <c r="F313">
        <v>0</v>
      </c>
    </row>
    <row r="314" spans="1:6" x14ac:dyDescent="0.25">
      <c r="A314" s="1">
        <v>312</v>
      </c>
      <c r="B314">
        <v>5.8297749421335414</v>
      </c>
      <c r="C314">
        <v>0.33500839114391973</v>
      </c>
      <c r="D314">
        <v>3.236107922063329E-2</v>
      </c>
      <c r="E314">
        <v>-5.7301425744464094</v>
      </c>
      <c r="F314">
        <v>0</v>
      </c>
    </row>
    <row r="315" spans="1:6" x14ac:dyDescent="0.25">
      <c r="A315" s="1">
        <v>313</v>
      </c>
      <c r="B315">
        <v>6.0908226608362703</v>
      </c>
      <c r="C315">
        <v>0.44345620381056272</v>
      </c>
      <c r="D315">
        <v>5.8726816757400713E-2</v>
      </c>
      <c r="E315">
        <v>-5.1315539115323094</v>
      </c>
      <c r="F315">
        <v>0</v>
      </c>
    </row>
    <row r="316" spans="1:6" x14ac:dyDescent="0.25">
      <c r="A316" s="1">
        <v>314</v>
      </c>
      <c r="B316">
        <v>5.726504233718039</v>
      </c>
      <c r="C316">
        <v>0.29267309024328692</v>
      </c>
      <c r="D316">
        <v>6.9019410694816138E-2</v>
      </c>
      <c r="E316">
        <v>-4.9690267228921279</v>
      </c>
      <c r="F316">
        <v>0</v>
      </c>
    </row>
    <row r="317" spans="1:6" x14ac:dyDescent="0.25">
      <c r="A317" s="1">
        <v>315</v>
      </c>
      <c r="B317">
        <v>6.0733351454512743</v>
      </c>
      <c r="C317">
        <v>0.43611747347144869</v>
      </c>
      <c r="D317">
        <v>3.8986771169756483E-2</v>
      </c>
      <c r="E317">
        <v>-5.5432116873941757</v>
      </c>
      <c r="F317">
        <v>0</v>
      </c>
    </row>
    <row r="318" spans="1:6" x14ac:dyDescent="0.25">
      <c r="A318" s="1">
        <v>316</v>
      </c>
      <c r="B318">
        <v>4.7380844211612443</v>
      </c>
      <c r="C318">
        <v>-0.1048622154716598</v>
      </c>
      <c r="D318">
        <v>7.013203990592963E-2</v>
      </c>
      <c r="E318">
        <v>-4.9529227102612916</v>
      </c>
      <c r="F318">
        <v>0</v>
      </c>
    </row>
    <row r="319" spans="1:6" x14ac:dyDescent="0.25">
      <c r="A319" s="1">
        <v>317</v>
      </c>
      <c r="B319">
        <v>4.5207565711478548</v>
      </c>
      <c r="C319">
        <v>-0.19228766816578341</v>
      </c>
      <c r="D319">
        <v>3.7587193308221273E-2</v>
      </c>
      <c r="E319">
        <v>-5.5799111820362333</v>
      </c>
      <c r="F319">
        <v>0</v>
      </c>
    </row>
    <row r="320" spans="1:6" x14ac:dyDescent="0.25">
      <c r="A320" s="1">
        <v>318</v>
      </c>
      <c r="B320">
        <v>6.8507270431314868</v>
      </c>
      <c r="C320">
        <v>0.77718316547125887</v>
      </c>
      <c r="D320">
        <v>4.5480975564108732E-2</v>
      </c>
      <c r="E320">
        <v>-5.3884877813068499</v>
      </c>
      <c r="F320">
        <v>0</v>
      </c>
    </row>
    <row r="321" spans="1:6" x14ac:dyDescent="0.25">
      <c r="A321" s="1">
        <v>319</v>
      </c>
      <c r="B321">
        <v>5.2890595133091614</v>
      </c>
      <c r="C321">
        <v>0.1157528775024564</v>
      </c>
      <c r="D321">
        <v>6.0322304716763288E-2</v>
      </c>
      <c r="E321">
        <v>-5.1045879429641703</v>
      </c>
      <c r="F321">
        <v>0</v>
      </c>
    </row>
    <row r="322" spans="1:6" x14ac:dyDescent="0.25">
      <c r="A322" s="1">
        <v>320</v>
      </c>
      <c r="B322">
        <v>2.5653346202407201</v>
      </c>
      <c r="C322">
        <v>-1.064064646466226</v>
      </c>
      <c r="D322">
        <v>5.881912304425943E-2</v>
      </c>
      <c r="E322">
        <v>-5.1299740692203963</v>
      </c>
      <c r="F322">
        <v>0</v>
      </c>
    </row>
    <row r="323" spans="1:6" x14ac:dyDescent="0.25">
      <c r="A323" s="1">
        <v>321</v>
      </c>
      <c r="B323">
        <v>4.1677422823499128</v>
      </c>
      <c r="C323">
        <v>-0.3360297139094911</v>
      </c>
      <c r="D323">
        <v>5.3683619529135793E-2</v>
      </c>
      <c r="E323">
        <v>-5.2218496303085979</v>
      </c>
      <c r="F323">
        <v>0</v>
      </c>
    </row>
    <row r="324" spans="1:6" x14ac:dyDescent="0.25">
      <c r="A324" s="1">
        <v>322</v>
      </c>
      <c r="B324">
        <v>1.0661157636075891</v>
      </c>
      <c r="C324">
        <v>-2.125829349097895</v>
      </c>
      <c r="D324">
        <v>6.1797947480537498E-2</v>
      </c>
      <c r="E324">
        <v>-5.080271251638564</v>
      </c>
      <c r="F324">
        <v>0</v>
      </c>
    </row>
    <row r="325" spans="1:6" x14ac:dyDescent="0.25">
      <c r="A325" s="1">
        <v>323</v>
      </c>
      <c r="B325">
        <v>1.8755887796787869</v>
      </c>
      <c r="C325">
        <v>-1.4659506344404281</v>
      </c>
      <c r="D325">
        <v>5.2268029132654187E-2</v>
      </c>
      <c r="E325">
        <v>-5.248714975045881</v>
      </c>
      <c r="F325">
        <v>0</v>
      </c>
    </row>
    <row r="326" spans="1:6" x14ac:dyDescent="0.25">
      <c r="A326" s="1">
        <v>324</v>
      </c>
      <c r="B326">
        <v>5.30425125785594</v>
      </c>
      <c r="C326">
        <v>0.1218510467120005</v>
      </c>
      <c r="D326">
        <v>4.6722516845353473E-2</v>
      </c>
      <c r="E326">
        <v>-5.3614309633030892</v>
      </c>
      <c r="F326">
        <v>0</v>
      </c>
    </row>
    <row r="327" spans="1:6" x14ac:dyDescent="0.25">
      <c r="A327" s="1">
        <v>325</v>
      </c>
      <c r="B327">
        <v>0.44821516275214418</v>
      </c>
      <c r="C327">
        <v>-3.0592099188442692</v>
      </c>
      <c r="D327">
        <v>6.1442946680279553E-2</v>
      </c>
      <c r="E327">
        <v>-5.0860680754706982</v>
      </c>
      <c r="F327">
        <v>0</v>
      </c>
    </row>
    <row r="328" spans="1:6" x14ac:dyDescent="0.25">
      <c r="A328" s="1">
        <v>326</v>
      </c>
      <c r="B328">
        <v>0.48710247604236012</v>
      </c>
      <c r="C328">
        <v>-2.971929266905843</v>
      </c>
      <c r="D328">
        <v>3.4629188454384487E-2</v>
      </c>
      <c r="E328">
        <v>-5.6621745199657179</v>
      </c>
      <c r="F328">
        <v>0</v>
      </c>
    </row>
    <row r="329" spans="1:6" x14ac:dyDescent="0.25">
      <c r="A329" s="1">
        <v>327</v>
      </c>
      <c r="B329">
        <v>0.58187967348852576</v>
      </c>
      <c r="C329">
        <v>-2.7841271271763501</v>
      </c>
      <c r="D329">
        <v>3.5482207724322583E-2</v>
      </c>
      <c r="E329">
        <v>-5.6377544613590436</v>
      </c>
      <c r="F329">
        <v>0</v>
      </c>
    </row>
    <row r="330" spans="1:6" x14ac:dyDescent="0.25">
      <c r="A330" s="1">
        <v>328</v>
      </c>
      <c r="B330">
        <v>0.49911176609957908</v>
      </c>
      <c r="C330">
        <v>-2.946310520692061</v>
      </c>
      <c r="D330">
        <v>4.3245530300714367E-2</v>
      </c>
      <c r="E330">
        <v>-5.4391125586308613</v>
      </c>
      <c r="F330">
        <v>0</v>
      </c>
    </row>
    <row r="331" spans="1:6" x14ac:dyDescent="0.25">
      <c r="A331" s="1">
        <v>329</v>
      </c>
      <c r="B331">
        <v>8.1650586114698047</v>
      </c>
      <c r="C331">
        <v>1.492851364635376</v>
      </c>
      <c r="D331">
        <v>6.0595840238930138E-2</v>
      </c>
      <c r="E331">
        <v>-5.1000361063706254</v>
      </c>
      <c r="F331">
        <v>0</v>
      </c>
    </row>
    <row r="332" spans="1:6" x14ac:dyDescent="0.25">
      <c r="A332" s="1">
        <v>330</v>
      </c>
      <c r="B332">
        <v>8.7107971296099969</v>
      </c>
      <c r="C332">
        <v>1.910539208129812</v>
      </c>
      <c r="D332">
        <v>4.731402651632844E-2</v>
      </c>
      <c r="E332">
        <v>-5.3487909455841756</v>
      </c>
      <c r="F332">
        <v>0</v>
      </c>
    </row>
    <row r="333" spans="1:6" x14ac:dyDescent="0.25">
      <c r="A333" s="1">
        <v>331</v>
      </c>
      <c r="B333">
        <v>8.6158048590762366</v>
      </c>
      <c r="C333">
        <v>1.8284794458960589</v>
      </c>
      <c r="D333">
        <v>3.3219800144695368E-2</v>
      </c>
      <c r="E333">
        <v>-5.703866773882492</v>
      </c>
      <c r="F333">
        <v>0</v>
      </c>
    </row>
    <row r="334" spans="1:6" x14ac:dyDescent="0.25">
      <c r="A334" s="1">
        <v>332</v>
      </c>
      <c r="B334">
        <v>8.5403610555328271</v>
      </c>
      <c r="C334">
        <v>1.766614178245399</v>
      </c>
      <c r="D334">
        <v>3.9600674925575702E-2</v>
      </c>
      <c r="E334">
        <v>-5.5275262809635652</v>
      </c>
      <c r="F334">
        <v>0</v>
      </c>
    </row>
    <row r="335" spans="1:6" x14ac:dyDescent="0.25">
      <c r="A335" s="1">
        <v>333</v>
      </c>
      <c r="B335">
        <v>8.4965557864085977</v>
      </c>
      <c r="C335">
        <v>1.7319022613850901</v>
      </c>
      <c r="D335">
        <v>7.4185368462181919E-2</v>
      </c>
      <c r="E335">
        <v>-4.896327240739387</v>
      </c>
      <c r="F335">
        <v>0</v>
      </c>
    </row>
    <row r="336" spans="1:6" x14ac:dyDescent="0.25">
      <c r="A336" s="1">
        <v>334</v>
      </c>
      <c r="B336">
        <v>9.6819320444476489</v>
      </c>
      <c r="C336">
        <v>3.4157516950676818</v>
      </c>
      <c r="D336">
        <v>7.8964966786413737E-2</v>
      </c>
      <c r="E336">
        <v>-4.8334082371512084</v>
      </c>
      <c r="F336">
        <v>1</v>
      </c>
    </row>
    <row r="337" spans="1:6" x14ac:dyDescent="0.25">
      <c r="A337" s="1">
        <v>335</v>
      </c>
      <c r="B337">
        <v>9.7018599858640862</v>
      </c>
      <c r="C337">
        <v>3.4825096749736231</v>
      </c>
      <c r="D337">
        <v>6.2086734242049017E-2</v>
      </c>
      <c r="E337">
        <v>-5.0755799977603528</v>
      </c>
      <c r="F337">
        <v>1</v>
      </c>
    </row>
    <row r="338" spans="1:6" x14ac:dyDescent="0.25">
      <c r="A338" s="1">
        <v>336</v>
      </c>
      <c r="B338">
        <v>4.2301773101220386</v>
      </c>
      <c r="C338">
        <v>-0.31039744092442739</v>
      </c>
      <c r="D338">
        <v>6.3760535409286709E-2</v>
      </c>
      <c r="E338">
        <v>-5.0488094728798849</v>
      </c>
      <c r="F338">
        <v>1</v>
      </c>
    </row>
    <row r="339" spans="1:6" x14ac:dyDescent="0.25">
      <c r="A339" s="1">
        <v>337</v>
      </c>
      <c r="B339">
        <v>4.5668934388101796</v>
      </c>
      <c r="C339">
        <v>-0.17367788000259651</v>
      </c>
      <c r="D339">
        <v>5.5786624595192097E-2</v>
      </c>
      <c r="E339">
        <v>-5.1832119526050722</v>
      </c>
      <c r="F339">
        <v>1</v>
      </c>
    </row>
    <row r="340" spans="1:6" x14ac:dyDescent="0.25">
      <c r="A340" s="1">
        <v>338</v>
      </c>
      <c r="B340">
        <v>3.1107730912228031</v>
      </c>
      <c r="C340">
        <v>-0.795087596221834</v>
      </c>
      <c r="D340">
        <v>5.7061389656837679E-2</v>
      </c>
      <c r="E340">
        <v>-5.1604901910054277</v>
      </c>
      <c r="F340">
        <v>1</v>
      </c>
    </row>
    <row r="341" spans="1:6" x14ac:dyDescent="0.25">
      <c r="A341" s="1">
        <v>339</v>
      </c>
      <c r="B341">
        <v>2.4195871650230951</v>
      </c>
      <c r="C341">
        <v>-1.1419707292381589</v>
      </c>
      <c r="D341">
        <v>5.5470088345681678E-2</v>
      </c>
      <c r="E341">
        <v>-5.1889339946169626</v>
      </c>
      <c r="F341">
        <v>1</v>
      </c>
    </row>
    <row r="342" spans="1:6" x14ac:dyDescent="0.25">
      <c r="A342" s="1">
        <v>340</v>
      </c>
      <c r="B342">
        <v>4.8411791873710399</v>
      </c>
      <c r="C342">
        <v>-6.3549703884412945E-2</v>
      </c>
      <c r="D342">
        <v>4.1973000578704532E-2</v>
      </c>
      <c r="E342">
        <v>-5.4691076703213657</v>
      </c>
      <c r="F342">
        <v>1</v>
      </c>
    </row>
    <row r="343" spans="1:6" x14ac:dyDescent="0.25">
      <c r="A343" s="1">
        <v>341</v>
      </c>
      <c r="B343">
        <v>5.3821338530739453</v>
      </c>
      <c r="C343">
        <v>0.15315219706567851</v>
      </c>
      <c r="D343">
        <v>5.2758875899883671E-2</v>
      </c>
      <c r="E343">
        <v>-5.2393184960389556</v>
      </c>
      <c r="F343">
        <v>0</v>
      </c>
    </row>
    <row r="344" spans="1:6" x14ac:dyDescent="0.25">
      <c r="A344" s="1">
        <v>342</v>
      </c>
      <c r="B344">
        <v>5.3845574061126458</v>
      </c>
      <c r="C344">
        <v>0.15412735040304071</v>
      </c>
      <c r="D344">
        <v>4.1682345944772839E-2</v>
      </c>
      <c r="E344">
        <v>-5.4760857455516394</v>
      </c>
      <c r="F344">
        <v>0</v>
      </c>
    </row>
    <row r="345" spans="1:6" x14ac:dyDescent="0.25">
      <c r="A345" s="1">
        <v>343</v>
      </c>
      <c r="B345">
        <v>5.1934673520814698</v>
      </c>
      <c r="C345">
        <v>7.7425596409971958E-2</v>
      </c>
      <c r="D345">
        <v>3.2587225940370793E-2</v>
      </c>
      <c r="E345">
        <v>-5.7231559589198344</v>
      </c>
      <c r="F345">
        <v>0</v>
      </c>
    </row>
    <row r="346" spans="1:6" x14ac:dyDescent="0.25">
      <c r="A346" s="1">
        <v>344</v>
      </c>
      <c r="B346">
        <v>8.9838127873976834</v>
      </c>
      <c r="C346">
        <v>2.1793667822185792</v>
      </c>
      <c r="D346">
        <v>3.7206618686808413E-2</v>
      </c>
      <c r="E346">
        <v>-5.5901261040869894</v>
      </c>
      <c r="F346">
        <v>0</v>
      </c>
    </row>
    <row r="347" spans="1:6" x14ac:dyDescent="0.25">
      <c r="A347" s="1">
        <v>345</v>
      </c>
      <c r="B347">
        <v>9.065509449999178</v>
      </c>
      <c r="C347">
        <v>2.27223080679296</v>
      </c>
      <c r="D347">
        <v>6.2971692885201699E-2</v>
      </c>
      <c r="E347">
        <v>-5.0613379857504679</v>
      </c>
      <c r="F347">
        <v>0</v>
      </c>
    </row>
    <row r="348" spans="1:6" x14ac:dyDescent="0.25">
      <c r="A348" s="1">
        <v>346</v>
      </c>
      <c r="B348">
        <v>9.0322343105568486</v>
      </c>
      <c r="C348">
        <v>2.2335650461443222</v>
      </c>
      <c r="D348">
        <v>6.3037499921684503E-2</v>
      </c>
      <c r="E348">
        <v>-5.0602868832968628</v>
      </c>
      <c r="F348">
        <v>0</v>
      </c>
    </row>
    <row r="349" spans="1:6" x14ac:dyDescent="0.25">
      <c r="A349" s="1">
        <v>347</v>
      </c>
      <c r="B349">
        <v>9.0387998325942505</v>
      </c>
      <c r="C349">
        <v>2.2410990046658328</v>
      </c>
      <c r="D349">
        <v>4.0643123890371953E-2</v>
      </c>
      <c r="E349">
        <v>-5.5014381101248642</v>
      </c>
      <c r="F349">
        <v>0</v>
      </c>
    </row>
    <row r="350" spans="1:6" x14ac:dyDescent="0.25">
      <c r="A350" s="1">
        <v>348</v>
      </c>
      <c r="B350">
        <v>8.3597700426039907</v>
      </c>
      <c r="C350">
        <v>1.62859446992185</v>
      </c>
      <c r="D350">
        <v>7.4728671721424653E-2</v>
      </c>
      <c r="E350">
        <v>-4.8889755996280391</v>
      </c>
      <c r="F350">
        <v>0</v>
      </c>
    </row>
    <row r="351" spans="1:6" x14ac:dyDescent="0.25">
      <c r="A351" s="1">
        <v>349</v>
      </c>
      <c r="B351">
        <v>1.20478134361936</v>
      </c>
      <c r="C351">
        <v>-1.987910146422377</v>
      </c>
      <c r="D351">
        <v>3.7346107684152377E-2</v>
      </c>
      <c r="E351">
        <v>-5.5863700759262258</v>
      </c>
      <c r="F351">
        <v>0</v>
      </c>
    </row>
    <row r="352" spans="1:6" x14ac:dyDescent="0.25">
      <c r="A352" s="1">
        <v>350</v>
      </c>
      <c r="B352">
        <v>1.4722955082762721</v>
      </c>
      <c r="C352">
        <v>-1.756497462226184</v>
      </c>
      <c r="D352">
        <v>5.2377977207768427E-2</v>
      </c>
      <c r="E352">
        <v>-5.2466025882159943</v>
      </c>
      <c r="F352">
        <v>0</v>
      </c>
    </row>
    <row r="353" spans="1:6" x14ac:dyDescent="0.25">
      <c r="A353" s="1">
        <v>351</v>
      </c>
      <c r="B353">
        <v>6.003303656561064</v>
      </c>
      <c r="C353">
        <v>0.40684182140051872</v>
      </c>
      <c r="D353">
        <v>5.7551585452721883E-2</v>
      </c>
      <c r="E353">
        <v>-5.1518869047664708</v>
      </c>
      <c r="F353">
        <v>0</v>
      </c>
    </row>
    <row r="354" spans="1:6" x14ac:dyDescent="0.25">
      <c r="A354" s="1">
        <v>352</v>
      </c>
      <c r="B354">
        <v>6.8381642547762969</v>
      </c>
      <c r="C354">
        <v>0.77136652085249735</v>
      </c>
      <c r="D354">
        <v>5.4614637925204837E-2</v>
      </c>
      <c r="E354">
        <v>-5.2045619991777841</v>
      </c>
      <c r="F354">
        <v>0</v>
      </c>
    </row>
    <row r="355" spans="1:6" x14ac:dyDescent="0.25">
      <c r="A355" s="1">
        <v>353</v>
      </c>
      <c r="B355">
        <v>6.8216314981467256</v>
      </c>
      <c r="C355">
        <v>0.76373065044300081</v>
      </c>
      <c r="D355">
        <v>4.8773040664588443E-2</v>
      </c>
      <c r="E355">
        <v>-5.3182734202391586</v>
      </c>
      <c r="F355">
        <v>0</v>
      </c>
    </row>
    <row r="356" spans="1:6" x14ac:dyDescent="0.25">
      <c r="A356" s="1">
        <v>354</v>
      </c>
      <c r="B356">
        <v>4.195727766214393</v>
      </c>
      <c r="C356">
        <v>-0.3245274293621796</v>
      </c>
      <c r="D356">
        <v>5.2706266930390849E-2</v>
      </c>
      <c r="E356">
        <v>-5.240321440968942</v>
      </c>
      <c r="F356">
        <v>0</v>
      </c>
    </row>
    <row r="357" spans="1:6" x14ac:dyDescent="0.25">
      <c r="A357" s="1">
        <v>355</v>
      </c>
      <c r="B357">
        <v>7.312679510819029</v>
      </c>
      <c r="C357">
        <v>1.0010651642451831</v>
      </c>
      <c r="D357">
        <v>5.7990968487846607E-2</v>
      </c>
      <c r="E357">
        <v>-5.1442371123795727</v>
      </c>
      <c r="F357">
        <v>0</v>
      </c>
    </row>
    <row r="358" spans="1:6" x14ac:dyDescent="0.25">
      <c r="A358" s="1">
        <v>356</v>
      </c>
      <c r="B358">
        <v>6.4448769016675103</v>
      </c>
      <c r="C358">
        <v>0.59489584691773434</v>
      </c>
      <c r="D358">
        <v>3.6848620882917259E-2</v>
      </c>
      <c r="E358">
        <v>-5.5998305112826916</v>
      </c>
      <c r="F358">
        <v>0</v>
      </c>
    </row>
    <row r="359" spans="1:6" x14ac:dyDescent="0.25">
      <c r="A359" s="1">
        <v>357</v>
      </c>
      <c r="B359">
        <v>5.4523030859578796</v>
      </c>
      <c r="C359">
        <v>0.18141717191466619</v>
      </c>
      <c r="D359">
        <v>7.5708376989666856E-2</v>
      </c>
      <c r="E359">
        <v>-4.8758519153253008</v>
      </c>
      <c r="F359">
        <v>0</v>
      </c>
    </row>
    <row r="360" spans="1:6" x14ac:dyDescent="0.25">
      <c r="A360" s="1">
        <v>358</v>
      </c>
      <c r="B360">
        <v>3.2567237615172329</v>
      </c>
      <c r="C360">
        <v>-0.72782418670018756</v>
      </c>
      <c r="D360">
        <v>3.5845087229441248E-2</v>
      </c>
      <c r="E360">
        <v>-5.6275429026888046</v>
      </c>
      <c r="F360">
        <v>0</v>
      </c>
    </row>
    <row r="361" spans="1:6" x14ac:dyDescent="0.25">
      <c r="A361" s="1">
        <v>359</v>
      </c>
      <c r="B361">
        <v>6.736508645416988</v>
      </c>
      <c r="C361">
        <v>0.72474419561682035</v>
      </c>
      <c r="D361">
        <v>4.8466413206017689E-2</v>
      </c>
      <c r="E361">
        <v>-5.3246109007713081</v>
      </c>
      <c r="F361">
        <v>0</v>
      </c>
    </row>
    <row r="362" spans="1:6" x14ac:dyDescent="0.25">
      <c r="A362" s="1">
        <v>360</v>
      </c>
      <c r="B362">
        <v>7.9654459685492887</v>
      </c>
      <c r="C362">
        <v>1.3648362871103861</v>
      </c>
      <c r="D362">
        <v>5.1291243076514462E-2</v>
      </c>
      <c r="E362">
        <v>-5.2676780112149526</v>
      </c>
      <c r="F362">
        <v>0</v>
      </c>
    </row>
    <row r="363" spans="1:6" x14ac:dyDescent="0.25">
      <c r="A363" s="1">
        <v>361</v>
      </c>
      <c r="B363">
        <v>2.002970563312553</v>
      </c>
      <c r="C363">
        <v>-1.384438792032856</v>
      </c>
      <c r="D363">
        <v>6.4476309718875885E-2</v>
      </c>
      <c r="E363">
        <v>-5.0375740000969884</v>
      </c>
      <c r="F363">
        <v>0</v>
      </c>
    </row>
    <row r="364" spans="1:6" x14ac:dyDescent="0.25">
      <c r="A364" s="1">
        <v>362</v>
      </c>
      <c r="B364">
        <v>0.63718254235957439</v>
      </c>
      <c r="C364">
        <v>-2.6874453543750869</v>
      </c>
      <c r="D364">
        <v>5.5089578657660329E-2</v>
      </c>
      <c r="E364">
        <v>-5.1958556206401134</v>
      </c>
      <c r="F364">
        <v>0</v>
      </c>
    </row>
    <row r="365" spans="1:6" x14ac:dyDescent="0.25">
      <c r="A365" s="1">
        <v>363</v>
      </c>
      <c r="B365">
        <v>1.4619441685079639</v>
      </c>
      <c r="C365">
        <v>-1.7647661553279059</v>
      </c>
      <c r="D365">
        <v>5.2441470477595523E-2</v>
      </c>
      <c r="E365">
        <v>-5.2453847264797542</v>
      </c>
      <c r="F365">
        <v>0</v>
      </c>
    </row>
    <row r="366" spans="1:6" x14ac:dyDescent="0.25">
      <c r="A366" s="1">
        <v>364</v>
      </c>
      <c r="B366">
        <v>5.7757592240447586</v>
      </c>
      <c r="C366">
        <v>0.31283016847108053</v>
      </c>
      <c r="D366">
        <v>6.861140128662159E-2</v>
      </c>
      <c r="E366">
        <v>-4.9749968655695644</v>
      </c>
      <c r="F366">
        <v>0</v>
      </c>
    </row>
    <row r="367" spans="1:6" x14ac:dyDescent="0.25">
      <c r="A367" s="1">
        <v>365</v>
      </c>
      <c r="B367">
        <v>0.79466594611597707</v>
      </c>
      <c r="C367">
        <v>-2.449616550706923</v>
      </c>
      <c r="D367">
        <v>5.807902120713259E-2</v>
      </c>
      <c r="E367">
        <v>-5.1427110205223769</v>
      </c>
      <c r="F367">
        <v>0</v>
      </c>
    </row>
    <row r="368" spans="1:6" x14ac:dyDescent="0.25">
      <c r="A368" s="1">
        <v>366</v>
      </c>
      <c r="B368">
        <v>5.878689630411059</v>
      </c>
      <c r="C368">
        <v>0.35516272143935668</v>
      </c>
      <c r="D368">
        <v>5.7243703336350572E-2</v>
      </c>
      <c r="E368">
        <v>-5.1572819036445736</v>
      </c>
      <c r="F368">
        <v>0</v>
      </c>
    </row>
    <row r="369" spans="1:6" x14ac:dyDescent="0.25">
      <c r="A369" s="1">
        <v>367</v>
      </c>
      <c r="B369">
        <v>9.192682472582149</v>
      </c>
      <c r="C369">
        <v>2.4324460058136488</v>
      </c>
      <c r="D369">
        <v>5.9116928384715391E-2</v>
      </c>
      <c r="E369">
        <v>-5.1248938162206974</v>
      </c>
      <c r="F369">
        <v>0</v>
      </c>
    </row>
    <row r="370" spans="1:6" x14ac:dyDescent="0.25">
      <c r="A370" s="1">
        <v>368</v>
      </c>
      <c r="B370">
        <v>9.1259613632878143</v>
      </c>
      <c r="C370">
        <v>2.345753946339153</v>
      </c>
      <c r="D370">
        <v>4.3723154172381817E-2</v>
      </c>
      <c r="E370">
        <v>-5.4280806644886468</v>
      </c>
      <c r="F370">
        <v>0</v>
      </c>
    </row>
    <row r="371" spans="1:6" x14ac:dyDescent="0.25">
      <c r="A371" s="1">
        <v>369</v>
      </c>
      <c r="B371">
        <v>4.9974386854418702</v>
      </c>
      <c r="C371">
        <v>-1.0245259128682791E-3</v>
      </c>
      <c r="D371">
        <v>3.23839485174333E-2</v>
      </c>
      <c r="E371">
        <v>-5.7294338382651331</v>
      </c>
      <c r="F371">
        <v>0</v>
      </c>
    </row>
    <row r="372" spans="1:6" x14ac:dyDescent="0.25">
      <c r="A372" s="1">
        <v>370</v>
      </c>
      <c r="B372">
        <v>4.7060060157397494</v>
      </c>
      <c r="C372">
        <v>-0.1177333988555226</v>
      </c>
      <c r="D372">
        <v>3.7089026065683997E-2</v>
      </c>
      <c r="E372">
        <v>-5.593303441856281</v>
      </c>
      <c r="F372">
        <v>0</v>
      </c>
    </row>
    <row r="373" spans="1:6" x14ac:dyDescent="0.25">
      <c r="A373" s="1">
        <v>371</v>
      </c>
      <c r="B373">
        <v>4.4759898941068812</v>
      </c>
      <c r="C373">
        <v>-0.2103765323458944</v>
      </c>
      <c r="D373">
        <v>6.0416671629206331E-2</v>
      </c>
      <c r="E373">
        <v>-5.1030152928917776</v>
      </c>
      <c r="F373">
        <v>0</v>
      </c>
    </row>
    <row r="374" spans="1:6" x14ac:dyDescent="0.25">
      <c r="A374" s="1">
        <v>372</v>
      </c>
      <c r="B374">
        <v>4.4545118957296852</v>
      </c>
      <c r="C374">
        <v>-0.21906715127418391</v>
      </c>
      <c r="D374">
        <v>4.3878315225231959E-2</v>
      </c>
      <c r="E374">
        <v>-5.4245226460476799</v>
      </c>
      <c r="F374">
        <v>0</v>
      </c>
    </row>
    <row r="375" spans="1:6" x14ac:dyDescent="0.25">
      <c r="A375" s="1">
        <v>373</v>
      </c>
      <c r="B375">
        <v>8.6313613415919175</v>
      </c>
      <c r="C375">
        <v>1.841585672095972</v>
      </c>
      <c r="D375">
        <v>4.7588247518105219E-2</v>
      </c>
      <c r="E375">
        <v>-5.3429843580935286</v>
      </c>
      <c r="F375">
        <v>0</v>
      </c>
    </row>
    <row r="376" spans="1:6" x14ac:dyDescent="0.25">
      <c r="A376" s="1">
        <v>374</v>
      </c>
      <c r="B376">
        <v>8.6746273520343173</v>
      </c>
      <c r="C376">
        <v>1.878708704728173</v>
      </c>
      <c r="D376">
        <v>7.1783935850026265E-2</v>
      </c>
      <c r="E376">
        <v>-4.9294753734144736</v>
      </c>
      <c r="F376">
        <v>0</v>
      </c>
    </row>
    <row r="377" spans="1:6" x14ac:dyDescent="0.25">
      <c r="A377" s="1">
        <v>375</v>
      </c>
      <c r="B377">
        <v>8.2304443539239518</v>
      </c>
      <c r="C377">
        <v>1.537111537549386</v>
      </c>
      <c r="D377">
        <v>3.9880540102572991E-2</v>
      </c>
      <c r="E377">
        <v>-5.5204558562764863</v>
      </c>
      <c r="F377">
        <v>0</v>
      </c>
    </row>
    <row r="378" spans="1:6" x14ac:dyDescent="0.25">
      <c r="A378" s="1">
        <v>376</v>
      </c>
      <c r="B378">
        <v>9.1105121124557993</v>
      </c>
      <c r="C378">
        <v>2.32653831313191</v>
      </c>
      <c r="D378">
        <v>6.9166938328098809E-2</v>
      </c>
      <c r="E378">
        <v>-4.9668766683114063</v>
      </c>
      <c r="F378">
        <v>0</v>
      </c>
    </row>
    <row r="379" spans="1:6" x14ac:dyDescent="0.25">
      <c r="A379" s="1">
        <v>377</v>
      </c>
      <c r="B379">
        <v>8.9338219499935487</v>
      </c>
      <c r="C379">
        <v>2.1257639551789498</v>
      </c>
      <c r="D379">
        <v>4.2560295808309188E-2</v>
      </c>
      <c r="E379">
        <v>-5.4551534643291024</v>
      </c>
      <c r="F379">
        <v>0</v>
      </c>
    </row>
    <row r="380" spans="1:6" x14ac:dyDescent="0.25">
      <c r="A380" s="1">
        <v>378</v>
      </c>
      <c r="B380">
        <v>8.7768130264652875</v>
      </c>
      <c r="C380">
        <v>1.9706536346345069</v>
      </c>
      <c r="D380">
        <v>6.2462090928690733E-2</v>
      </c>
      <c r="E380">
        <v>-5.0695147461261376</v>
      </c>
      <c r="F380">
        <v>0</v>
      </c>
    </row>
    <row r="381" spans="1:6" x14ac:dyDescent="0.25">
      <c r="A381" s="1">
        <v>379</v>
      </c>
      <c r="B381">
        <v>9.0569737379933652</v>
      </c>
      <c r="C381">
        <v>2.2621961870649101</v>
      </c>
      <c r="D381">
        <v>6.3963291836698286E-2</v>
      </c>
      <c r="E381">
        <v>-5.0456141448705907</v>
      </c>
      <c r="F381">
        <v>0</v>
      </c>
    </row>
    <row r="382" spans="1:6" x14ac:dyDescent="0.25">
      <c r="A382" s="1">
        <v>380</v>
      </c>
      <c r="B382">
        <v>9.453891421975424</v>
      </c>
      <c r="C382">
        <v>2.8513639095849199</v>
      </c>
      <c r="D382">
        <v>4.9157418729641487E-2</v>
      </c>
      <c r="E382">
        <v>-5.3103847323165407</v>
      </c>
      <c r="F382">
        <v>0</v>
      </c>
    </row>
    <row r="383" spans="1:6" x14ac:dyDescent="0.25">
      <c r="A383" s="1">
        <v>381</v>
      </c>
      <c r="B383">
        <v>9.4136009753202785</v>
      </c>
      <c r="C383">
        <v>2.7759103474199942</v>
      </c>
      <c r="D383">
        <v>3.4360844371083041E-2</v>
      </c>
      <c r="E383">
        <v>-5.6699806995832516</v>
      </c>
      <c r="F383">
        <v>0</v>
      </c>
    </row>
    <row r="384" spans="1:6" x14ac:dyDescent="0.25">
      <c r="A384" s="1">
        <v>382</v>
      </c>
      <c r="B384">
        <v>8.4705879171195875</v>
      </c>
      <c r="C384">
        <v>1.7117165159550749</v>
      </c>
      <c r="D384">
        <v>8.1422416411293053E-2</v>
      </c>
      <c r="E384">
        <v>-4.8025141802617481</v>
      </c>
      <c r="F384">
        <v>0</v>
      </c>
    </row>
    <row r="385" spans="1:6" x14ac:dyDescent="0.25">
      <c r="A385" s="1">
        <v>383</v>
      </c>
      <c r="B385">
        <v>8.4705879171195875</v>
      </c>
      <c r="C385">
        <v>1.7117165159550749</v>
      </c>
      <c r="D385">
        <v>8.1422416411293053E-2</v>
      </c>
      <c r="E385">
        <v>-4.8025141802617481</v>
      </c>
      <c r="F385">
        <v>0</v>
      </c>
    </row>
    <row r="386" spans="1:6" x14ac:dyDescent="0.25">
      <c r="A386" s="1">
        <v>384</v>
      </c>
      <c r="B386">
        <v>8.7833386850877151</v>
      </c>
      <c r="C386">
        <v>1.97674611541259</v>
      </c>
      <c r="D386">
        <v>5.3425419073704829E-2</v>
      </c>
      <c r="E386">
        <v>-5.2266968623326839</v>
      </c>
      <c r="F386">
        <v>0</v>
      </c>
    </row>
    <row r="387" spans="1:6" x14ac:dyDescent="0.25">
      <c r="A387" s="1">
        <v>385</v>
      </c>
      <c r="B387">
        <v>6.0583691572592233</v>
      </c>
      <c r="C387">
        <v>0.42984609075303809</v>
      </c>
      <c r="D387">
        <v>6.6136780129052275E-2</v>
      </c>
      <c r="E387">
        <v>-5.0119797029735409</v>
      </c>
      <c r="F387">
        <v>0</v>
      </c>
    </row>
    <row r="388" spans="1:6" x14ac:dyDescent="0.25">
      <c r="A388" s="1">
        <v>386</v>
      </c>
      <c r="B388">
        <v>6.4825003392765401</v>
      </c>
      <c r="C388">
        <v>0.61135587721546225</v>
      </c>
      <c r="D388">
        <v>6.6156573784801248E-2</v>
      </c>
      <c r="E388">
        <v>-5.0116784715726057</v>
      </c>
      <c r="F388">
        <v>0</v>
      </c>
    </row>
    <row r="389" spans="1:6" x14ac:dyDescent="0.25">
      <c r="A389" s="1">
        <v>387</v>
      </c>
      <c r="B389">
        <v>6.7023409799032931</v>
      </c>
      <c r="C389">
        <v>0.70924403646819345</v>
      </c>
      <c r="D389">
        <v>3.9038734569324551E-2</v>
      </c>
      <c r="E389">
        <v>-5.5418745111910681</v>
      </c>
      <c r="F389">
        <v>0</v>
      </c>
    </row>
    <row r="390" spans="1:6" x14ac:dyDescent="0.25">
      <c r="A390" s="1">
        <v>388</v>
      </c>
      <c r="B390">
        <v>0.30812505673368251</v>
      </c>
      <c r="C390">
        <v>-3.4485374498421981</v>
      </c>
      <c r="D390">
        <v>4.5917706064479008E-2</v>
      </c>
      <c r="E390">
        <v>-5.3788872310863427</v>
      </c>
      <c r="F390">
        <v>0</v>
      </c>
    </row>
    <row r="391" spans="1:6" x14ac:dyDescent="0.25">
      <c r="A391" s="1">
        <v>389</v>
      </c>
      <c r="B391">
        <v>9.6625935993294032</v>
      </c>
      <c r="C391">
        <v>3.354729239210628</v>
      </c>
      <c r="D391">
        <v>5.8311053129370703E-2</v>
      </c>
      <c r="E391">
        <v>-5.1387005334472651</v>
      </c>
      <c r="F391">
        <v>0</v>
      </c>
    </row>
    <row r="392" spans="1:6" x14ac:dyDescent="0.25">
      <c r="A392" s="1">
        <v>390</v>
      </c>
      <c r="B392">
        <v>9.506799134587741</v>
      </c>
      <c r="C392">
        <v>2.9588459939994101</v>
      </c>
      <c r="D392">
        <v>5.8491352441639152E-2</v>
      </c>
      <c r="E392">
        <v>-5.1355951417414909</v>
      </c>
      <c r="F392">
        <v>0</v>
      </c>
    </row>
    <row r="393" spans="1:6" x14ac:dyDescent="0.25">
      <c r="A393" s="1">
        <v>391</v>
      </c>
      <c r="B393">
        <v>9.5566205735511609</v>
      </c>
      <c r="C393">
        <v>3.0705635504836581</v>
      </c>
      <c r="D393">
        <v>7.4333737247936169E-2</v>
      </c>
      <c r="E393">
        <v>-4.8943143164446257</v>
      </c>
      <c r="F393">
        <v>0</v>
      </c>
    </row>
    <row r="394" spans="1:6" x14ac:dyDescent="0.25">
      <c r="A394" s="1">
        <v>392</v>
      </c>
      <c r="B394">
        <v>9.9266299233476527</v>
      </c>
      <c r="C394">
        <v>4.907460138624721</v>
      </c>
      <c r="D394">
        <v>4.3586081086792218E-2</v>
      </c>
      <c r="E394">
        <v>-5.4312343791857316</v>
      </c>
      <c r="F394">
        <v>0</v>
      </c>
    </row>
    <row r="395" spans="1:6" x14ac:dyDescent="0.25">
      <c r="A395" s="1">
        <v>393</v>
      </c>
      <c r="B395">
        <v>9.7926585142778215</v>
      </c>
      <c r="C395">
        <v>3.8550211292220489</v>
      </c>
      <c r="D395">
        <v>6.4092234705093287E-2</v>
      </c>
      <c r="E395">
        <v>-5.0435873081073446</v>
      </c>
      <c r="F395">
        <v>0</v>
      </c>
    </row>
    <row r="396" spans="1:6" x14ac:dyDescent="0.25">
      <c r="A396" s="1">
        <v>394</v>
      </c>
      <c r="B396">
        <v>9.8181339573667223</v>
      </c>
      <c r="C396">
        <v>3.9887159719968319</v>
      </c>
      <c r="D396">
        <v>7.7077226606346E-2</v>
      </c>
      <c r="E396">
        <v>-4.8577949291154017</v>
      </c>
      <c r="F396">
        <v>0</v>
      </c>
    </row>
    <row r="397" spans="1:6" x14ac:dyDescent="0.25">
      <c r="A397" s="1">
        <v>395</v>
      </c>
      <c r="B397">
        <v>9.713735673706875</v>
      </c>
      <c r="C397">
        <v>3.5243806098738899</v>
      </c>
      <c r="D397">
        <v>5.0309244334086803E-2</v>
      </c>
      <c r="E397">
        <v>-5.287107905639723</v>
      </c>
      <c r="F397">
        <v>0</v>
      </c>
    </row>
    <row r="398" spans="1:6" x14ac:dyDescent="0.25">
      <c r="A398" s="1">
        <v>396</v>
      </c>
      <c r="B398">
        <v>9.8231124866023105</v>
      </c>
      <c r="C398">
        <v>4.0169792919386351</v>
      </c>
      <c r="D398">
        <v>4.9969688933143491E-2</v>
      </c>
      <c r="E398">
        <v>-5.2939142762218117</v>
      </c>
      <c r="F398">
        <v>0</v>
      </c>
    </row>
    <row r="399" spans="1:6" x14ac:dyDescent="0.25">
      <c r="A399" s="1">
        <v>397</v>
      </c>
      <c r="B399">
        <v>9.8745377297389219</v>
      </c>
      <c r="C399">
        <v>4.365709698493192</v>
      </c>
      <c r="D399">
        <v>6.4806095958336044E-2</v>
      </c>
      <c r="E399">
        <v>-5.0324389996971428</v>
      </c>
      <c r="F399">
        <v>0</v>
      </c>
    </row>
    <row r="400" spans="1:6" x14ac:dyDescent="0.25">
      <c r="A400" s="1">
        <v>398</v>
      </c>
      <c r="B400">
        <v>9.7215604905805577</v>
      </c>
      <c r="C400">
        <v>3.552900594457792</v>
      </c>
      <c r="D400">
        <v>4.5436382225396678E-2</v>
      </c>
      <c r="E400">
        <v>-5.3894732253305104</v>
      </c>
      <c r="F400">
        <v>0</v>
      </c>
    </row>
    <row r="401" spans="1:6" x14ac:dyDescent="0.25">
      <c r="A401" s="1">
        <v>399</v>
      </c>
      <c r="B401">
        <v>9.8178482349970828</v>
      </c>
      <c r="C401">
        <v>3.9871170434259389</v>
      </c>
      <c r="D401">
        <v>5.2061763837138668E-2</v>
      </c>
      <c r="E401">
        <v>-5.2526898163910696</v>
      </c>
      <c r="F401">
        <v>0</v>
      </c>
    </row>
    <row r="402" spans="1:6" x14ac:dyDescent="0.25">
      <c r="A402" s="1">
        <v>400</v>
      </c>
      <c r="B402">
        <v>7.9339366297218419</v>
      </c>
      <c r="C402">
        <v>1.3455042917218889</v>
      </c>
      <c r="D402">
        <v>7.3222222823946123E-2</v>
      </c>
      <c r="E402">
        <v>-4.9094922452571037</v>
      </c>
      <c r="F402">
        <v>0</v>
      </c>
    </row>
    <row r="403" spans="1:6" x14ac:dyDescent="0.25">
      <c r="A403" s="1">
        <v>401</v>
      </c>
      <c r="B403">
        <v>8.0239599925443912</v>
      </c>
      <c r="C403">
        <v>1.4013372188644</v>
      </c>
      <c r="D403">
        <v>4.8692936142022032E-2</v>
      </c>
      <c r="E403">
        <v>-5.3199252135774886</v>
      </c>
      <c r="F403">
        <v>0</v>
      </c>
    </row>
    <row r="404" spans="1:6" x14ac:dyDescent="0.25">
      <c r="A404" s="1">
        <v>402</v>
      </c>
      <c r="B404">
        <v>7.5465902245766356</v>
      </c>
      <c r="C404">
        <v>1.123617033315488</v>
      </c>
      <c r="D404">
        <v>4.0083384467117768E-2</v>
      </c>
      <c r="E404">
        <v>-5.5153620826052716</v>
      </c>
      <c r="F404">
        <v>0</v>
      </c>
    </row>
    <row r="405" spans="1:6" x14ac:dyDescent="0.25">
      <c r="A405" s="1">
        <v>403</v>
      </c>
      <c r="B405">
        <v>8.168335129802637</v>
      </c>
      <c r="C405">
        <v>1.495039791221302</v>
      </c>
      <c r="D405">
        <v>6.560389892809658E-2</v>
      </c>
      <c r="E405">
        <v>-5.0201232390797736</v>
      </c>
      <c r="F405">
        <v>0</v>
      </c>
    </row>
    <row r="406" spans="1:6" x14ac:dyDescent="0.25">
      <c r="A406" s="1">
        <v>404</v>
      </c>
      <c r="B406">
        <v>6.4189012637796523</v>
      </c>
      <c r="C406">
        <v>0.58357729745757392</v>
      </c>
      <c r="D406">
        <v>5.1841997543213093E-2</v>
      </c>
      <c r="E406">
        <v>-5.2569421034767538</v>
      </c>
      <c r="F406">
        <v>0</v>
      </c>
    </row>
    <row r="407" spans="1:6" x14ac:dyDescent="0.25">
      <c r="A407" s="1">
        <v>405</v>
      </c>
      <c r="B407">
        <v>8.4411961619828233</v>
      </c>
      <c r="C407">
        <v>1.689205267278415</v>
      </c>
      <c r="D407">
        <v>4.4033098416212189E-2</v>
      </c>
      <c r="E407">
        <v>-5.4209857511505577</v>
      </c>
      <c r="F407">
        <v>0</v>
      </c>
    </row>
    <row r="408" spans="1:6" x14ac:dyDescent="0.25">
      <c r="A408" s="1">
        <v>406</v>
      </c>
      <c r="B408">
        <v>5.9068900562104538</v>
      </c>
      <c r="C408">
        <v>0.36681441712497048</v>
      </c>
      <c r="D408">
        <v>7.2393964879276573E-2</v>
      </c>
      <c r="E408">
        <v>-4.9209517060011621</v>
      </c>
      <c r="F408">
        <v>0</v>
      </c>
    </row>
    <row r="409" spans="1:6" x14ac:dyDescent="0.25">
      <c r="A409" s="1">
        <v>407</v>
      </c>
      <c r="B409">
        <v>4.0861643054217804</v>
      </c>
      <c r="C409">
        <v>-0.36968793120357041</v>
      </c>
      <c r="D409">
        <v>3.9466141863485307E-2</v>
      </c>
      <c r="E409">
        <v>-5.5309428130412348</v>
      </c>
      <c r="F409">
        <v>0</v>
      </c>
    </row>
    <row r="410" spans="1:6" x14ac:dyDescent="0.25">
      <c r="A410" s="1">
        <v>408</v>
      </c>
      <c r="B410">
        <v>3.8786915100454018</v>
      </c>
      <c r="C410">
        <v>-0.45627802214114949</v>
      </c>
      <c r="D410">
        <v>3.8612677481980322E-2</v>
      </c>
      <c r="E410">
        <v>-5.5528909755638143</v>
      </c>
      <c r="F410">
        <v>0</v>
      </c>
    </row>
    <row r="411" spans="1:6" x14ac:dyDescent="0.25">
      <c r="A411" s="1">
        <v>409</v>
      </c>
      <c r="B411">
        <v>3.5923644232218912</v>
      </c>
      <c r="C411">
        <v>-0.57867973868783351</v>
      </c>
      <c r="D411">
        <v>5.776497887598258E-2</v>
      </c>
      <c r="E411">
        <v>-5.1481644353490452</v>
      </c>
      <c r="F411">
        <v>0</v>
      </c>
    </row>
    <row r="412" spans="1:6" x14ac:dyDescent="0.25">
      <c r="A412" s="1">
        <v>410</v>
      </c>
      <c r="B412">
        <v>5.5432924125002794</v>
      </c>
      <c r="C412">
        <v>0.21817833817845239</v>
      </c>
      <c r="D412">
        <v>5.1174606672305729E-2</v>
      </c>
      <c r="E412">
        <v>-5.2699663266788503</v>
      </c>
      <c r="F412">
        <v>0</v>
      </c>
    </row>
    <row r="413" spans="1:6" x14ac:dyDescent="0.25">
      <c r="A413" s="1">
        <v>411</v>
      </c>
      <c r="B413">
        <v>7.2017055304697912</v>
      </c>
      <c r="C413">
        <v>0.9453077636339875</v>
      </c>
      <c r="D413">
        <v>4.7248030873482033E-2</v>
      </c>
      <c r="E413">
        <v>-5.3501933932871646</v>
      </c>
      <c r="F413">
        <v>0</v>
      </c>
    </row>
    <row r="414" spans="1:6" x14ac:dyDescent="0.25">
      <c r="A414" s="1">
        <v>412</v>
      </c>
      <c r="B414">
        <v>4.1670341379377671</v>
      </c>
      <c r="C414">
        <v>-0.33632105034561288</v>
      </c>
      <c r="D414">
        <v>5.9005919011525028E-2</v>
      </c>
      <c r="E414">
        <v>-5.1267845416948532</v>
      </c>
      <c r="F414">
        <v>0</v>
      </c>
    </row>
    <row r="415" spans="1:6" x14ac:dyDescent="0.25">
      <c r="A415" s="1">
        <v>413</v>
      </c>
      <c r="B415">
        <v>0.71041809382582688</v>
      </c>
      <c r="C415">
        <v>-2.5707951648115248</v>
      </c>
      <c r="D415">
        <v>4.3575069894266717E-2</v>
      </c>
      <c r="E415">
        <v>-5.4314881479787687</v>
      </c>
      <c r="F415">
        <v>0</v>
      </c>
    </row>
    <row r="416" spans="1:6" x14ac:dyDescent="0.25">
      <c r="A416" s="1">
        <v>414</v>
      </c>
      <c r="B416">
        <v>8.1251807261576143</v>
      </c>
      <c r="C416">
        <v>1.466455703695063</v>
      </c>
      <c r="D416">
        <v>3.0496037456622129E-2</v>
      </c>
      <c r="E416">
        <v>-5.7896893529953957</v>
      </c>
      <c r="F416">
        <v>0</v>
      </c>
    </row>
    <row r="417" spans="1:6" x14ac:dyDescent="0.25">
      <c r="A417" s="1">
        <v>415</v>
      </c>
      <c r="B417">
        <v>8.3893991964694088</v>
      </c>
      <c r="C417">
        <v>1.6503616291552401</v>
      </c>
      <c r="D417">
        <v>4.44658884071744E-2</v>
      </c>
      <c r="E417">
        <v>-5.411161525082294</v>
      </c>
      <c r="F417">
        <v>0</v>
      </c>
    </row>
    <row r="418" spans="1:6" x14ac:dyDescent="0.25">
      <c r="A418" s="1">
        <v>416</v>
      </c>
      <c r="B418">
        <v>8.5062236900110282</v>
      </c>
      <c r="C418">
        <v>1.739490744470007</v>
      </c>
      <c r="D418">
        <v>3.9149539399287087E-2</v>
      </c>
      <c r="E418">
        <v>-5.5390290772008344</v>
      </c>
      <c r="F418">
        <v>0</v>
      </c>
    </row>
    <row r="419" spans="1:6" x14ac:dyDescent="0.25">
      <c r="A419" s="1">
        <v>417</v>
      </c>
      <c r="B419">
        <v>8.5297217822647653</v>
      </c>
      <c r="C419">
        <v>1.758105097942056</v>
      </c>
      <c r="D419">
        <v>6.377293524249332E-2</v>
      </c>
      <c r="E419">
        <v>-5.0486137687983206</v>
      </c>
      <c r="F419">
        <v>0</v>
      </c>
    </row>
    <row r="420" spans="1:6" x14ac:dyDescent="0.25">
      <c r="A420" s="1">
        <v>418</v>
      </c>
      <c r="B420">
        <v>8.0139879909764336</v>
      </c>
      <c r="C420">
        <v>1.395059901262909</v>
      </c>
      <c r="D420">
        <v>4.5514179423726132E-2</v>
      </c>
      <c r="E420">
        <v>-5.3877546517004582</v>
      </c>
      <c r="F420">
        <v>0</v>
      </c>
    </row>
    <row r="421" spans="1:6" x14ac:dyDescent="0.25">
      <c r="A421" s="1">
        <v>419</v>
      </c>
      <c r="B421">
        <v>7.5851937234056486</v>
      </c>
      <c r="C421">
        <v>1.144579085648805</v>
      </c>
      <c r="D421">
        <v>6.1391572239338159E-2</v>
      </c>
      <c r="E421">
        <v>-5.0869097268564634</v>
      </c>
      <c r="F421">
        <v>0</v>
      </c>
    </row>
    <row r="422" spans="1:6" x14ac:dyDescent="0.25">
      <c r="A422" s="1">
        <v>420</v>
      </c>
      <c r="B422">
        <v>2.4209433812220582</v>
      </c>
      <c r="C422">
        <v>-1.141231444126237</v>
      </c>
      <c r="D422">
        <v>4.1116461896635391E-2</v>
      </c>
      <c r="E422">
        <v>-5.4898116756524384</v>
      </c>
      <c r="F422">
        <v>0</v>
      </c>
    </row>
    <row r="423" spans="1:6" x14ac:dyDescent="0.25">
      <c r="A423" s="1">
        <v>421</v>
      </c>
      <c r="B423">
        <v>2.404726740197896</v>
      </c>
      <c r="C423">
        <v>-1.1500898387449909</v>
      </c>
      <c r="D423">
        <v>4.49631582342047E-2</v>
      </c>
      <c r="E423">
        <v>-5.3999904687807208</v>
      </c>
      <c r="F423">
        <v>0</v>
      </c>
    </row>
    <row r="424" spans="1:6" x14ac:dyDescent="0.25">
      <c r="A424" s="1">
        <v>422</v>
      </c>
      <c r="B424">
        <v>1.774313012441866</v>
      </c>
      <c r="C424">
        <v>-1.533848504720762</v>
      </c>
      <c r="D424">
        <v>8.4240701732528983E-2</v>
      </c>
      <c r="E424">
        <v>-4.7682024208357232</v>
      </c>
      <c r="F424">
        <v>0</v>
      </c>
    </row>
    <row r="425" spans="1:6" x14ac:dyDescent="0.25">
      <c r="A425" s="1">
        <v>423</v>
      </c>
      <c r="B425">
        <v>0.90995219456497567</v>
      </c>
      <c r="C425">
        <v>-2.3015433815955761</v>
      </c>
      <c r="D425">
        <v>4.4085139524923302E-2</v>
      </c>
      <c r="E425">
        <v>-5.4197993584305344</v>
      </c>
      <c r="F425">
        <v>0</v>
      </c>
    </row>
    <row r="426" spans="1:6" x14ac:dyDescent="0.25">
      <c r="A426" s="1">
        <v>424</v>
      </c>
      <c r="B426">
        <v>3.231952024054602</v>
      </c>
      <c r="C426">
        <v>-0.73912641441704896</v>
      </c>
      <c r="D426">
        <v>4.6241969832872848E-2</v>
      </c>
      <c r="E426">
        <v>-5.3718176266706044</v>
      </c>
      <c r="F426">
        <v>0</v>
      </c>
    </row>
    <row r="427" spans="1:6" x14ac:dyDescent="0.25">
      <c r="A427" s="1">
        <v>425</v>
      </c>
      <c r="B427">
        <v>0.46371380615890162</v>
      </c>
      <c r="C427">
        <v>-3.023591835935461</v>
      </c>
      <c r="D427">
        <v>4.6396906580022761E-2</v>
      </c>
      <c r="E427">
        <v>-5.3684570960689708</v>
      </c>
      <c r="F427">
        <v>0</v>
      </c>
    </row>
    <row r="428" spans="1:6" x14ac:dyDescent="0.25">
      <c r="A428" s="1">
        <v>426</v>
      </c>
      <c r="B428">
        <v>0.33165369506886161</v>
      </c>
      <c r="C428">
        <v>-3.3725212235087501</v>
      </c>
      <c r="D428">
        <v>2.3209424543600841E-2</v>
      </c>
      <c r="E428">
        <v>-6.0634583054494664</v>
      </c>
      <c r="F428">
        <v>0</v>
      </c>
    </row>
    <row r="429" spans="1:6" x14ac:dyDescent="0.25">
      <c r="A429" s="1">
        <v>427</v>
      </c>
      <c r="B429">
        <v>0.2412750380566456</v>
      </c>
      <c r="C429">
        <v>-3.6999795122033579</v>
      </c>
      <c r="D429">
        <v>8.1100118885933728E-2</v>
      </c>
      <c r="E429">
        <v>-4.8065128680098228</v>
      </c>
      <c r="F429">
        <v>0</v>
      </c>
    </row>
    <row r="430" spans="1:6" x14ac:dyDescent="0.25">
      <c r="A430" s="1">
        <v>428</v>
      </c>
      <c r="B430">
        <v>0.33748529687504519</v>
      </c>
      <c r="C430">
        <v>-3.3544872700144079</v>
      </c>
      <c r="D430">
        <v>5.8971132417383283E-2</v>
      </c>
      <c r="E430">
        <v>-5.1273777589917664</v>
      </c>
      <c r="F430">
        <v>0</v>
      </c>
    </row>
    <row r="431" spans="1:6" x14ac:dyDescent="0.25">
      <c r="A431" s="1">
        <v>429</v>
      </c>
      <c r="B431">
        <v>0.30556216807938907</v>
      </c>
      <c r="C431">
        <v>-3.4571543265567461</v>
      </c>
      <c r="D431">
        <v>5.5093022213694623E-2</v>
      </c>
      <c r="E431">
        <v>-5.1957927680282001</v>
      </c>
      <c r="F431">
        <v>0</v>
      </c>
    </row>
    <row r="432" spans="1:6" x14ac:dyDescent="0.25">
      <c r="A432" s="1">
        <v>430</v>
      </c>
      <c r="B432">
        <v>0.72626953921383008</v>
      </c>
      <c r="C432">
        <v>-2.5470197885064501</v>
      </c>
      <c r="D432">
        <v>6.3497035471707361E-2</v>
      </c>
      <c r="E432">
        <v>-5.0529772039917082</v>
      </c>
      <c r="F432">
        <v>0</v>
      </c>
    </row>
    <row r="433" spans="1:6" x14ac:dyDescent="0.25">
      <c r="A433" s="1">
        <v>431</v>
      </c>
      <c r="B433">
        <v>0.47553437050385439</v>
      </c>
      <c r="C433">
        <v>-2.9971799342895462</v>
      </c>
      <c r="D433">
        <v>4.1513460038436423E-2</v>
      </c>
      <c r="E433">
        <v>-5.4801626722874319</v>
      </c>
      <c r="F433">
        <v>0</v>
      </c>
    </row>
    <row r="434" spans="1:6" x14ac:dyDescent="0.25">
      <c r="A434" s="1">
        <v>432</v>
      </c>
      <c r="B434">
        <v>0.63518524056139103</v>
      </c>
      <c r="C434">
        <v>-2.6907981608196292</v>
      </c>
      <c r="D434">
        <v>5.8850019983544367E-2</v>
      </c>
      <c r="E434">
        <v>-5.1294458118396946</v>
      </c>
      <c r="F434">
        <v>0</v>
      </c>
    </row>
    <row r="435" spans="1:6" x14ac:dyDescent="0.25">
      <c r="A435" s="1">
        <v>433</v>
      </c>
      <c r="B435">
        <v>0.3032474400289728</v>
      </c>
      <c r="C435">
        <v>-3.4649972148013002</v>
      </c>
      <c r="D435">
        <v>5.177535377712536E-2</v>
      </c>
      <c r="E435">
        <v>-5.2582351464869621</v>
      </c>
      <c r="F435">
        <v>0</v>
      </c>
    </row>
    <row r="436" spans="1:6" x14ac:dyDescent="0.25">
      <c r="A436" s="1">
        <v>434</v>
      </c>
      <c r="B436">
        <v>1.3783688012691619</v>
      </c>
      <c r="C436">
        <v>-1.8333735290074631</v>
      </c>
      <c r="D436">
        <v>3.5863336037310213E-2</v>
      </c>
      <c r="E436">
        <v>-5.6270320987266604</v>
      </c>
      <c r="F436">
        <v>0</v>
      </c>
    </row>
    <row r="437" spans="1:6" x14ac:dyDescent="0.25">
      <c r="A437" s="1">
        <v>435</v>
      </c>
      <c r="B437">
        <v>1.2193341588590749</v>
      </c>
      <c r="C437">
        <v>-1.9742473025617051</v>
      </c>
      <c r="D437">
        <v>6.5350688069417975E-2</v>
      </c>
      <c r="E437">
        <v>-5.0240158871137819</v>
      </c>
      <c r="F437">
        <v>0</v>
      </c>
    </row>
    <row r="438" spans="1:6" x14ac:dyDescent="0.25">
      <c r="A438" s="1">
        <v>436</v>
      </c>
      <c r="B438">
        <v>0.48451755232103239</v>
      </c>
      <c r="C438">
        <v>-2.9775218239768528</v>
      </c>
      <c r="D438">
        <v>3.8146265592474193E-2</v>
      </c>
      <c r="E438">
        <v>-5.5650905857183766</v>
      </c>
      <c r="F438">
        <v>0</v>
      </c>
    </row>
    <row r="439" spans="1:6" x14ac:dyDescent="0.25">
      <c r="A439" s="1">
        <v>437</v>
      </c>
      <c r="B439">
        <v>5.1925469416979508</v>
      </c>
      <c r="C439">
        <v>7.7056882846367969E-2</v>
      </c>
      <c r="D439">
        <v>3.6781628211269152E-2</v>
      </c>
      <c r="E439">
        <v>-5.6016569409541699</v>
      </c>
      <c r="F439">
        <v>0</v>
      </c>
    </row>
    <row r="440" spans="1:6" x14ac:dyDescent="0.25">
      <c r="A440" s="1">
        <v>438</v>
      </c>
      <c r="B440">
        <v>5.193264179174867</v>
      </c>
      <c r="C440">
        <v>7.7344205518061981E-2</v>
      </c>
      <c r="D440">
        <v>3.3001048414625291E-2</v>
      </c>
      <c r="E440">
        <v>-5.7104954786768856</v>
      </c>
      <c r="F440">
        <v>0</v>
      </c>
    </row>
    <row r="441" spans="1:6" x14ac:dyDescent="0.25">
      <c r="A441" s="1">
        <v>439</v>
      </c>
      <c r="B441">
        <v>2.9866817746752661</v>
      </c>
      <c r="C441">
        <v>-0.85364794822438617</v>
      </c>
      <c r="D441">
        <v>9.2841673144090989E-2</v>
      </c>
      <c r="E441">
        <v>-4.6701172351113476</v>
      </c>
      <c r="F441">
        <v>0</v>
      </c>
    </row>
    <row r="442" spans="1:6" x14ac:dyDescent="0.25">
      <c r="A442" s="1">
        <v>440</v>
      </c>
      <c r="B442">
        <v>4.189247744138914</v>
      </c>
      <c r="C442">
        <v>-0.32718885672384551</v>
      </c>
      <c r="D442">
        <v>2.900840834668179E-2</v>
      </c>
      <c r="E442">
        <v>-5.8398495845981007</v>
      </c>
      <c r="F442">
        <v>0</v>
      </c>
    </row>
    <row r="443" spans="1:6" x14ac:dyDescent="0.25">
      <c r="A443" s="1">
        <v>441</v>
      </c>
      <c r="B443">
        <v>4.3188241631197073</v>
      </c>
      <c r="C443">
        <v>-0.27417504409990312</v>
      </c>
      <c r="D443">
        <v>3.2593512576402472E-2</v>
      </c>
      <c r="E443">
        <v>-5.7229624296176391</v>
      </c>
      <c r="F443">
        <v>0</v>
      </c>
    </row>
    <row r="444" spans="1:6" x14ac:dyDescent="0.25">
      <c r="A444" s="1">
        <v>442</v>
      </c>
      <c r="B444">
        <v>6.4932480975764841</v>
      </c>
      <c r="C444">
        <v>0.61607265768270902</v>
      </c>
      <c r="D444">
        <v>5.2808434560190673E-2</v>
      </c>
      <c r="E444">
        <v>-5.2383746121691823</v>
      </c>
      <c r="F444">
        <v>1</v>
      </c>
    </row>
    <row r="445" spans="1:6" x14ac:dyDescent="0.25">
      <c r="A445" s="1">
        <v>443</v>
      </c>
      <c r="B445">
        <v>4.9344097455089191</v>
      </c>
      <c r="C445">
        <v>-2.6237606883139E-2</v>
      </c>
      <c r="D445">
        <v>5.7148605413403039E-2</v>
      </c>
      <c r="E445">
        <v>-5.1589541314084606</v>
      </c>
      <c r="F445">
        <v>1</v>
      </c>
    </row>
    <row r="446" spans="1:6" x14ac:dyDescent="0.25">
      <c r="A446" s="1">
        <v>444</v>
      </c>
      <c r="B446">
        <v>4.2199899955648847</v>
      </c>
      <c r="C446">
        <v>-0.31457265622802671</v>
      </c>
      <c r="D446">
        <v>5.1135137731734642E-2</v>
      </c>
      <c r="E446">
        <v>-5.270741851703634</v>
      </c>
      <c r="F446">
        <v>1</v>
      </c>
    </row>
    <row r="447" spans="1:6" x14ac:dyDescent="0.25">
      <c r="A447" s="1">
        <v>445</v>
      </c>
      <c r="B447">
        <v>7.0330420812533703</v>
      </c>
      <c r="C447">
        <v>0.86308218259858438</v>
      </c>
      <c r="D447">
        <v>5.7323821529902223E-2</v>
      </c>
      <c r="E447">
        <v>-5.1558752258267324</v>
      </c>
      <c r="F447">
        <v>1</v>
      </c>
    </row>
    <row r="448" spans="1:6" x14ac:dyDescent="0.25">
      <c r="A448" s="1">
        <v>446</v>
      </c>
      <c r="B448">
        <v>4.5562084462332084</v>
      </c>
      <c r="C448">
        <v>-0.17798499832274239</v>
      </c>
      <c r="D448">
        <v>4.5726129295585227E-2</v>
      </c>
      <c r="E448">
        <v>-5.3830873811487727</v>
      </c>
      <c r="F448">
        <v>1</v>
      </c>
    </row>
    <row r="449" spans="1:6" x14ac:dyDescent="0.25">
      <c r="A449" s="1">
        <v>447</v>
      </c>
      <c r="B449">
        <v>4.6853861291286787</v>
      </c>
      <c r="C449">
        <v>-0.12601202974781189</v>
      </c>
      <c r="D449">
        <v>4.5411333845985821E-2</v>
      </c>
      <c r="E449">
        <v>-5.3900271782469966</v>
      </c>
      <c r="F449">
        <v>1</v>
      </c>
    </row>
    <row r="450" spans="1:6" x14ac:dyDescent="0.25">
      <c r="A450" s="1">
        <v>448</v>
      </c>
      <c r="B450">
        <v>5.2825642453458013</v>
      </c>
      <c r="C450">
        <v>0.11314625270220061</v>
      </c>
      <c r="D450">
        <v>5.0026854807319728E-2</v>
      </c>
      <c r="E450">
        <v>-5.2927651737833559</v>
      </c>
      <c r="F450">
        <v>1</v>
      </c>
    </row>
    <row r="451" spans="1:6" x14ac:dyDescent="0.25">
      <c r="A451" s="1">
        <v>449</v>
      </c>
      <c r="B451">
        <v>6.1208628972058001</v>
      </c>
      <c r="C451">
        <v>0.45609035014623078</v>
      </c>
      <c r="D451">
        <v>9.1135823654770479E-2</v>
      </c>
      <c r="E451">
        <v>-4.6888340454851294</v>
      </c>
      <c r="F451">
        <v>0</v>
      </c>
    </row>
    <row r="452" spans="1:6" x14ac:dyDescent="0.25">
      <c r="A452" s="1">
        <v>450</v>
      </c>
      <c r="B452">
        <v>6.2567437955050114</v>
      </c>
      <c r="C452">
        <v>0.51370401376932173</v>
      </c>
      <c r="D452">
        <v>7.8372705086412628E-2</v>
      </c>
      <c r="E452">
        <v>-4.8409965113212108</v>
      </c>
      <c r="F452">
        <v>0</v>
      </c>
    </row>
    <row r="453" spans="1:6" x14ac:dyDescent="0.25">
      <c r="A453" s="1">
        <v>451</v>
      </c>
      <c r="B453">
        <v>5.3037928145759334</v>
      </c>
      <c r="C453">
        <v>0.12166698890577381</v>
      </c>
      <c r="D453">
        <v>6.0824317972448833E-2</v>
      </c>
      <c r="E453">
        <v>-5.0962496911794029</v>
      </c>
      <c r="F453">
        <v>0</v>
      </c>
    </row>
    <row r="454" spans="1:6" x14ac:dyDescent="0.25">
      <c r="A454" s="1">
        <v>452</v>
      </c>
      <c r="B454">
        <v>4.9279822359158381</v>
      </c>
      <c r="C454">
        <v>-2.880909801146481E-2</v>
      </c>
      <c r="D454">
        <v>7.2633761267305696E-2</v>
      </c>
      <c r="E454">
        <v>-4.9176206441354244</v>
      </c>
      <c r="F454">
        <v>0</v>
      </c>
    </row>
    <row r="455" spans="1:6" x14ac:dyDescent="0.25">
      <c r="A455" s="1">
        <v>453</v>
      </c>
      <c r="B455">
        <v>4.4819835325594539</v>
      </c>
      <c r="C455">
        <v>-0.20795275885965481</v>
      </c>
      <c r="D455">
        <v>5.4055376363076273E-2</v>
      </c>
      <c r="E455">
        <v>-5.2149111622417248</v>
      </c>
      <c r="F455">
        <v>0</v>
      </c>
    </row>
    <row r="456" spans="1:6" x14ac:dyDescent="0.25">
      <c r="A456" s="1">
        <v>454</v>
      </c>
      <c r="B456">
        <v>5.0348589894681881</v>
      </c>
      <c r="C456">
        <v>1.3943821707844001E-2</v>
      </c>
      <c r="D456">
        <v>5.0001972558621322E-2</v>
      </c>
      <c r="E456">
        <v>-5.2932651760831257</v>
      </c>
      <c r="F456">
        <v>0</v>
      </c>
    </row>
    <row r="457" spans="1:6" x14ac:dyDescent="0.25">
      <c r="A457" s="1">
        <v>455</v>
      </c>
      <c r="B457">
        <v>4.1315047940879577</v>
      </c>
      <c r="C457">
        <v>-0.35095655010581028</v>
      </c>
      <c r="D457">
        <v>3.5524433392289827E-2</v>
      </c>
      <c r="E457">
        <v>-5.636560879418937</v>
      </c>
      <c r="F457">
        <v>0</v>
      </c>
    </row>
    <row r="458" spans="1:6" x14ac:dyDescent="0.25">
      <c r="A458" s="1">
        <v>456</v>
      </c>
      <c r="B458">
        <v>4.041309327385834</v>
      </c>
      <c r="C458">
        <v>-0.3882820407357826</v>
      </c>
      <c r="D458">
        <v>6.4815652801672091E-2</v>
      </c>
      <c r="E458">
        <v>-5.0322905803735072</v>
      </c>
      <c r="F458">
        <v>0</v>
      </c>
    </row>
    <row r="459" spans="1:6" x14ac:dyDescent="0.25">
      <c r="A459" s="1">
        <v>457</v>
      </c>
      <c r="B459">
        <v>4.0325614820136462</v>
      </c>
      <c r="C459">
        <v>-0.39191599884303158</v>
      </c>
      <c r="D459">
        <v>5.4455405660310173E-2</v>
      </c>
      <c r="E459">
        <v>-5.2074978284468534</v>
      </c>
      <c r="F459">
        <v>0</v>
      </c>
    </row>
    <row r="460" spans="1:6" x14ac:dyDescent="0.25">
      <c r="A460" s="1">
        <v>458</v>
      </c>
      <c r="B460">
        <v>5.4599388682027961</v>
      </c>
      <c r="C460">
        <v>0.184497116278109</v>
      </c>
      <c r="D460">
        <v>5.6229578807752832E-2</v>
      </c>
      <c r="E460">
        <v>-5.1752586140045267</v>
      </c>
      <c r="F460">
        <v>0</v>
      </c>
    </row>
    <row r="461" spans="1:6" x14ac:dyDescent="0.25">
      <c r="A461" s="1">
        <v>459</v>
      </c>
      <c r="B461">
        <v>1.7822371620394151</v>
      </c>
      <c r="C461">
        <v>-1.528428603436103</v>
      </c>
      <c r="D461">
        <v>5.0004182451354462E-2</v>
      </c>
      <c r="E461">
        <v>-5.2932207588488298</v>
      </c>
      <c r="F461">
        <v>0</v>
      </c>
    </row>
    <row r="462" spans="1:6" x14ac:dyDescent="0.25">
      <c r="A462" s="1">
        <v>460</v>
      </c>
      <c r="B462">
        <v>0.85577145395453369</v>
      </c>
      <c r="C462">
        <v>-2.3688748518127749</v>
      </c>
      <c r="D462">
        <v>4.5669682374503168E-2</v>
      </c>
      <c r="E462">
        <v>-5.3843282709012268</v>
      </c>
      <c r="F462">
        <v>0</v>
      </c>
    </row>
    <row r="463" spans="1:6" x14ac:dyDescent="0.25">
      <c r="A463" s="1">
        <v>461</v>
      </c>
      <c r="B463">
        <v>0.92426090426682306</v>
      </c>
      <c r="C463">
        <v>-2.2843657031631159</v>
      </c>
      <c r="D463">
        <v>5.3652029398275347E-2</v>
      </c>
      <c r="E463">
        <v>-5.2224414296637844</v>
      </c>
      <c r="F463">
        <v>0</v>
      </c>
    </row>
    <row r="464" spans="1:6" x14ac:dyDescent="0.25">
      <c r="A464" s="1">
        <v>462</v>
      </c>
      <c r="B464">
        <v>1.474195860423072</v>
      </c>
      <c r="C464">
        <v>-1.754984684190863</v>
      </c>
      <c r="D464">
        <v>4.0538393278359362E-2</v>
      </c>
      <c r="E464">
        <v>-5.5040287863246844</v>
      </c>
      <c r="F464">
        <v>0</v>
      </c>
    </row>
    <row r="465" spans="1:6" x14ac:dyDescent="0.25">
      <c r="A465" s="1">
        <v>463</v>
      </c>
      <c r="B465">
        <v>6.6601579285075454</v>
      </c>
      <c r="C465">
        <v>0.69021967537387852</v>
      </c>
      <c r="D465">
        <v>6.8167691284462664E-2</v>
      </c>
      <c r="E465">
        <v>-4.9815295447765946</v>
      </c>
      <c r="F465">
        <v>0</v>
      </c>
    </row>
    <row r="466" spans="1:6" x14ac:dyDescent="0.25">
      <c r="A466" s="1">
        <v>464</v>
      </c>
      <c r="B466">
        <v>7.2420179025126918</v>
      </c>
      <c r="C466">
        <v>0.96540059515156806</v>
      </c>
      <c r="D466">
        <v>3.7948658176706708E-2</v>
      </c>
      <c r="E466">
        <v>-5.5703041418325858</v>
      </c>
      <c r="F466">
        <v>0</v>
      </c>
    </row>
    <row r="467" spans="1:6" x14ac:dyDescent="0.25">
      <c r="A467" s="1">
        <v>465</v>
      </c>
      <c r="B467">
        <v>6.2677481782396889</v>
      </c>
      <c r="C467">
        <v>0.51840539084669446</v>
      </c>
      <c r="D467">
        <v>4.1941292468436302E-2</v>
      </c>
      <c r="E467">
        <v>-5.469866580617718</v>
      </c>
      <c r="F467">
        <v>0</v>
      </c>
    </row>
    <row r="468" spans="1:6" x14ac:dyDescent="0.25">
      <c r="A468" s="1">
        <v>466</v>
      </c>
      <c r="B468">
        <v>2.6942991355524399</v>
      </c>
      <c r="C468">
        <v>-0.99751687419466084</v>
      </c>
      <c r="D468">
        <v>5.7363565318633999E-2</v>
      </c>
      <c r="E468">
        <v>-5.1551781481198118</v>
      </c>
      <c r="F468">
        <v>0</v>
      </c>
    </row>
    <row r="469" spans="1:6" x14ac:dyDescent="0.25">
      <c r="A469" s="1">
        <v>467</v>
      </c>
      <c r="B469">
        <v>1.70836439190941</v>
      </c>
      <c r="C469">
        <v>-1.5797108317906181</v>
      </c>
      <c r="D469">
        <v>4.8469834936229667E-2</v>
      </c>
      <c r="E469">
        <v>-5.3245399593941221</v>
      </c>
      <c r="F469">
        <v>0</v>
      </c>
    </row>
    <row r="470" spans="1:6" x14ac:dyDescent="0.25">
      <c r="A470" s="1">
        <v>468</v>
      </c>
      <c r="B470">
        <v>3.8637087686237059</v>
      </c>
      <c r="C470">
        <v>-0.46259298260845222</v>
      </c>
      <c r="D470">
        <v>5.9007063867181568E-2</v>
      </c>
      <c r="E470">
        <v>-5.1267650243312914</v>
      </c>
      <c r="F470">
        <v>0</v>
      </c>
    </row>
    <row r="471" spans="1:6" x14ac:dyDescent="0.25">
      <c r="A471" s="1">
        <v>469</v>
      </c>
      <c r="B471">
        <v>5.6302164767415466</v>
      </c>
      <c r="C471">
        <v>0.25343442111945291</v>
      </c>
      <c r="D471">
        <v>5.2296796161610398E-2</v>
      </c>
      <c r="E471">
        <v>-5.2481618593870776</v>
      </c>
      <c r="F471">
        <v>0</v>
      </c>
    </row>
    <row r="472" spans="1:6" x14ac:dyDescent="0.25">
      <c r="A472" s="1">
        <v>470</v>
      </c>
      <c r="B472">
        <v>3.387505495874136</v>
      </c>
      <c r="C472">
        <v>-0.66886715744721548</v>
      </c>
      <c r="D472">
        <v>4.2645632656501363E-2</v>
      </c>
      <c r="E472">
        <v>-5.4531418204437543</v>
      </c>
      <c r="F472">
        <v>0</v>
      </c>
    </row>
    <row r="473" spans="1:6" x14ac:dyDescent="0.25">
      <c r="A473" s="1">
        <v>471</v>
      </c>
      <c r="B473">
        <v>1.3240966223093551</v>
      </c>
      <c r="C473">
        <v>-1.879819023740894</v>
      </c>
      <c r="D473">
        <v>4.6262053134963718E-2</v>
      </c>
      <c r="E473">
        <v>-5.3713813943274236</v>
      </c>
      <c r="F473">
        <v>0</v>
      </c>
    </row>
    <row r="474" spans="1:6" x14ac:dyDescent="0.25">
      <c r="A474" s="1">
        <v>472</v>
      </c>
      <c r="B474">
        <v>9.1237044639849127</v>
      </c>
      <c r="C474">
        <v>2.3429277879012629</v>
      </c>
      <c r="D474">
        <v>3.833166994644454E-2</v>
      </c>
      <c r="E474">
        <v>-5.5602233935168019</v>
      </c>
      <c r="F474">
        <v>0</v>
      </c>
    </row>
    <row r="475" spans="1:6" x14ac:dyDescent="0.25">
      <c r="A475" s="1">
        <v>473</v>
      </c>
      <c r="B475">
        <v>9.1071512502301584</v>
      </c>
      <c r="C475">
        <v>2.3223980421856592</v>
      </c>
      <c r="D475">
        <v>4.1714938903859147E-2</v>
      </c>
      <c r="E475">
        <v>-5.4753008413881146</v>
      </c>
      <c r="F475">
        <v>0</v>
      </c>
    </row>
    <row r="476" spans="1:6" x14ac:dyDescent="0.25">
      <c r="A476" s="1">
        <v>474</v>
      </c>
      <c r="B476">
        <v>8.6234500272467347</v>
      </c>
      <c r="C476">
        <v>1.8349048906248031</v>
      </c>
      <c r="D476">
        <v>8.0570778186230138E-2</v>
      </c>
      <c r="E476">
        <v>-4.8131146302464778</v>
      </c>
      <c r="F476">
        <v>0</v>
      </c>
    </row>
    <row r="477" spans="1:6" x14ac:dyDescent="0.25">
      <c r="A477" s="1">
        <v>475</v>
      </c>
      <c r="B477">
        <v>7.4147603180759303</v>
      </c>
      <c r="C477">
        <v>1.053654427197505</v>
      </c>
      <c r="D477">
        <v>3.3232687825611597E-2</v>
      </c>
      <c r="E477">
        <v>-5.7034776042622726</v>
      </c>
      <c r="F477">
        <v>0</v>
      </c>
    </row>
    <row r="478" spans="1:6" x14ac:dyDescent="0.25">
      <c r="A478" s="1">
        <v>476</v>
      </c>
      <c r="B478">
        <v>3.0364534467268438</v>
      </c>
      <c r="C478">
        <v>-0.82999870180527302</v>
      </c>
      <c r="D478">
        <v>4.276391759557259E-2</v>
      </c>
      <c r="E478">
        <v>-5.4503601101097781</v>
      </c>
      <c r="F478">
        <v>1</v>
      </c>
    </row>
    <row r="479" spans="1:6" x14ac:dyDescent="0.25">
      <c r="A479" s="1">
        <v>477</v>
      </c>
      <c r="B479">
        <v>1.667619747462272</v>
      </c>
      <c r="C479">
        <v>-1.608751851163585</v>
      </c>
      <c r="D479">
        <v>7.0983033514367702E-2</v>
      </c>
      <c r="E479">
        <v>-4.940775871914683</v>
      </c>
      <c r="F479">
        <v>1</v>
      </c>
    </row>
    <row r="480" spans="1:6" x14ac:dyDescent="0.25">
      <c r="A480" s="1">
        <v>478</v>
      </c>
      <c r="B480">
        <v>1.687755177395845</v>
      </c>
      <c r="C480">
        <v>-1.5943303589110951</v>
      </c>
      <c r="D480">
        <v>6.8346885735952503E-2</v>
      </c>
      <c r="E480">
        <v>-4.9788862212981124</v>
      </c>
      <c r="F480">
        <v>1</v>
      </c>
    </row>
    <row r="481" spans="1:6" x14ac:dyDescent="0.25">
      <c r="A481" s="1">
        <v>479</v>
      </c>
      <c r="B481">
        <v>1.975948469035576</v>
      </c>
      <c r="C481">
        <v>-1.401394952180917</v>
      </c>
      <c r="D481">
        <v>4.8265457228400803E-2</v>
      </c>
      <c r="E481">
        <v>-5.3287860073194082</v>
      </c>
      <c r="F481">
        <v>0</v>
      </c>
    </row>
    <row r="482" spans="1:6" x14ac:dyDescent="0.25">
      <c r="A482" s="1">
        <v>480</v>
      </c>
      <c r="B482">
        <v>2.2089065024583801</v>
      </c>
      <c r="C482">
        <v>-1.2604836241776101</v>
      </c>
      <c r="D482">
        <v>3.7354131022565171E-2</v>
      </c>
      <c r="E482">
        <v>-5.5861544563192336</v>
      </c>
      <c r="F482">
        <v>0</v>
      </c>
    </row>
    <row r="483" spans="1:6" x14ac:dyDescent="0.25">
      <c r="A483" s="1">
        <v>481</v>
      </c>
      <c r="B483">
        <v>2.7052565528290011</v>
      </c>
      <c r="C483">
        <v>-0.99195726131486051</v>
      </c>
      <c r="D483">
        <v>6.9969904807788794E-2</v>
      </c>
      <c r="E483">
        <v>-4.9552535694838982</v>
      </c>
      <c r="F483">
        <v>0</v>
      </c>
    </row>
    <row r="484" spans="1:6" x14ac:dyDescent="0.25">
      <c r="A484" s="1">
        <v>482</v>
      </c>
      <c r="B484">
        <v>1.6819168582293931</v>
      </c>
      <c r="C484">
        <v>-1.5984977066493149</v>
      </c>
      <c r="D484">
        <v>3.9208943282689229E-2</v>
      </c>
      <c r="E484">
        <v>-5.5375069050480938</v>
      </c>
      <c r="F484">
        <v>0</v>
      </c>
    </row>
    <row r="485" spans="1:6" x14ac:dyDescent="0.25">
      <c r="A485" s="1">
        <v>483</v>
      </c>
      <c r="B485">
        <v>1.5948981048210431</v>
      </c>
      <c r="C485">
        <v>-1.66202903987798</v>
      </c>
      <c r="D485">
        <v>6.5371602120504843E-2</v>
      </c>
      <c r="E485">
        <v>-5.0236938051305096</v>
      </c>
      <c r="F485">
        <v>0</v>
      </c>
    </row>
    <row r="486" spans="1:6" x14ac:dyDescent="0.25">
      <c r="A486" s="1">
        <v>484</v>
      </c>
      <c r="B486">
        <v>1.6673923225673799</v>
      </c>
      <c r="C486">
        <v>-1.6089155311502801</v>
      </c>
      <c r="D486">
        <v>6.5613022158769407E-2</v>
      </c>
      <c r="E486">
        <v>-5.0199832650272862</v>
      </c>
      <c r="F486">
        <v>0</v>
      </c>
    </row>
    <row r="487" spans="1:6" x14ac:dyDescent="0.25">
      <c r="A487" s="1">
        <v>485</v>
      </c>
      <c r="B487">
        <v>1.6673923225673799</v>
      </c>
      <c r="C487">
        <v>-1.6089155311502801</v>
      </c>
      <c r="D487">
        <v>6.5613022158769407E-2</v>
      </c>
      <c r="E487">
        <v>-5.0199832650272862</v>
      </c>
      <c r="F487">
        <v>0</v>
      </c>
    </row>
    <row r="488" spans="1:6" x14ac:dyDescent="0.25">
      <c r="A488" s="1">
        <v>486</v>
      </c>
      <c r="B488">
        <v>7.088405907058303</v>
      </c>
      <c r="C488">
        <v>0.88975974900180654</v>
      </c>
      <c r="D488">
        <v>5.2651357127466603E-2</v>
      </c>
      <c r="E488">
        <v>-5.2413693119428029</v>
      </c>
      <c r="F488">
        <v>0</v>
      </c>
    </row>
    <row r="489" spans="1:6" x14ac:dyDescent="0.25">
      <c r="A489" s="1">
        <v>487</v>
      </c>
      <c r="B489">
        <v>6.7068956485368521</v>
      </c>
      <c r="C489">
        <v>0.71130550664009229</v>
      </c>
      <c r="D489">
        <v>5.8794363639026653E-2</v>
      </c>
      <c r="E489">
        <v>-5.1303975898489016</v>
      </c>
      <c r="F489">
        <v>0</v>
      </c>
    </row>
    <row r="490" spans="1:6" x14ac:dyDescent="0.25">
      <c r="A490" s="1">
        <v>488</v>
      </c>
      <c r="B490">
        <v>6.894116417650932</v>
      </c>
      <c r="C490">
        <v>0.7973701122715896</v>
      </c>
      <c r="D490">
        <v>4.644388477132344E-2</v>
      </c>
      <c r="E490">
        <v>-5.3674403600787199</v>
      </c>
      <c r="F490">
        <v>0</v>
      </c>
    </row>
    <row r="491" spans="1:6" x14ac:dyDescent="0.25">
      <c r="A491" s="1">
        <v>489</v>
      </c>
      <c r="B491">
        <v>7.1267379286924717</v>
      </c>
      <c r="C491">
        <v>0.90840562169673489</v>
      </c>
      <c r="D491">
        <v>3.9516935295813467E-2</v>
      </c>
      <c r="E491">
        <v>-5.529651528185048</v>
      </c>
      <c r="F491">
        <v>0</v>
      </c>
    </row>
    <row r="492" spans="1:6" x14ac:dyDescent="0.25">
      <c r="A492" s="1">
        <v>490</v>
      </c>
      <c r="B492">
        <v>6.8502827381835631</v>
      </c>
      <c r="C492">
        <v>0.77697723641402805</v>
      </c>
      <c r="D492">
        <v>6.8899752108678436E-2</v>
      </c>
      <c r="E492">
        <v>-4.9707739711221546</v>
      </c>
      <c r="F492">
        <v>0</v>
      </c>
    </row>
    <row r="493" spans="1:6" x14ac:dyDescent="0.25">
      <c r="A493" s="1">
        <v>491</v>
      </c>
      <c r="B493">
        <v>2.3585227312246309</v>
      </c>
      <c r="C493">
        <v>-1.175555482577761</v>
      </c>
      <c r="D493">
        <v>3.9931578043742859E-2</v>
      </c>
      <c r="E493">
        <v>-5.5191717796811286</v>
      </c>
      <c r="F493">
        <v>0</v>
      </c>
    </row>
    <row r="494" spans="1:6" x14ac:dyDescent="0.25">
      <c r="A494" s="1">
        <v>492</v>
      </c>
      <c r="B494">
        <v>4.7135857521992879</v>
      </c>
      <c r="C494">
        <v>-0.11469125549987159</v>
      </c>
      <c r="D494">
        <v>6.9455728155617527E-2</v>
      </c>
      <c r="E494">
        <v>-4.9626810217558743</v>
      </c>
      <c r="F494">
        <v>0</v>
      </c>
    </row>
    <row r="495" spans="1:6" x14ac:dyDescent="0.25">
      <c r="A495" s="1">
        <v>493</v>
      </c>
      <c r="B495">
        <v>5.3069235776911308</v>
      </c>
      <c r="C495">
        <v>0.1229239824591053</v>
      </c>
      <c r="D495">
        <v>3.9434215777988349E-2</v>
      </c>
      <c r="E495">
        <v>-5.5317552944041744</v>
      </c>
      <c r="F495">
        <v>0</v>
      </c>
    </row>
    <row r="496" spans="1:6" x14ac:dyDescent="0.25">
      <c r="A496" s="1">
        <v>494</v>
      </c>
      <c r="B496">
        <v>4.92268483627159</v>
      </c>
      <c r="C496">
        <v>-3.0928530707939359E-2</v>
      </c>
      <c r="D496">
        <v>6.3611403370421732E-2</v>
      </c>
      <c r="E496">
        <v>-5.0511661608240974</v>
      </c>
      <c r="F496">
        <v>0</v>
      </c>
    </row>
    <row r="497" spans="1:6" x14ac:dyDescent="0.25">
      <c r="A497" s="1">
        <v>495</v>
      </c>
      <c r="B497">
        <v>2.1559894944768541</v>
      </c>
      <c r="C497">
        <v>-1.291500467296828</v>
      </c>
      <c r="D497">
        <v>3.2635241993687267E-2</v>
      </c>
      <c r="E497">
        <v>-5.7216787636492574</v>
      </c>
      <c r="F497">
        <v>0</v>
      </c>
    </row>
    <row r="498" spans="1:6" x14ac:dyDescent="0.25">
      <c r="A498" s="1">
        <v>496</v>
      </c>
      <c r="B498">
        <v>5.8084186844329082</v>
      </c>
      <c r="C498">
        <v>0.32623029744538129</v>
      </c>
      <c r="D498">
        <v>3.7797479499416448E-2</v>
      </c>
      <c r="E498">
        <v>-5.5743110422352746</v>
      </c>
      <c r="F498">
        <v>0</v>
      </c>
    </row>
    <row r="499" spans="1:6" x14ac:dyDescent="0.25">
      <c r="A499" s="1">
        <v>497</v>
      </c>
      <c r="B499">
        <v>9.2989006729054822</v>
      </c>
      <c r="C499">
        <v>2.5850018945127111</v>
      </c>
      <c r="D499">
        <v>4.099398838115606E-2</v>
      </c>
      <c r="E499">
        <v>-5.4928071164642711</v>
      </c>
      <c r="F499">
        <v>0</v>
      </c>
    </row>
    <row r="500" spans="1:6" x14ac:dyDescent="0.25">
      <c r="A500" s="1">
        <v>498</v>
      </c>
      <c r="B500">
        <v>9.2976445679711066</v>
      </c>
      <c r="C500">
        <v>2.583076785477453</v>
      </c>
      <c r="D500">
        <v>5.141352916117499E-2</v>
      </c>
      <c r="E500">
        <v>-5.2652844057494024</v>
      </c>
      <c r="F500">
        <v>0</v>
      </c>
    </row>
    <row r="501" spans="1:6" x14ac:dyDescent="0.25">
      <c r="A501" s="1">
        <v>499</v>
      </c>
      <c r="B501">
        <v>9.4798833649699858</v>
      </c>
      <c r="C501">
        <v>2.90287420734112</v>
      </c>
      <c r="D501">
        <v>6.8084696849742776E-2</v>
      </c>
      <c r="E501">
        <v>-4.9827561468782786</v>
      </c>
      <c r="F501"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6.7173269968203746</v>
      </c>
      <c r="C2">
        <v>0.71603227656740864</v>
      </c>
      <c r="D2">
        <v>2.1387563306623871</v>
      </c>
      <c r="E2">
        <v>-1.301720315373238</v>
      </c>
      <c r="F2">
        <v>4</v>
      </c>
    </row>
    <row r="3" spans="1:6" x14ac:dyDescent="0.25">
      <c r="A3" s="1">
        <v>1</v>
      </c>
      <c r="B3">
        <v>6.6096087421744638</v>
      </c>
      <c r="C3">
        <v>0.66757913028722959</v>
      </c>
      <c r="D3">
        <v>2.1589890092471471</v>
      </c>
      <c r="E3">
        <v>-1.2897277180993389</v>
      </c>
      <c r="F3">
        <v>4</v>
      </c>
    </row>
    <row r="4" spans="1:6" x14ac:dyDescent="0.25">
      <c r="A4" s="1">
        <v>2</v>
      </c>
      <c r="B4">
        <v>6.3169816360121169</v>
      </c>
      <c r="C4">
        <v>0.53950888123831153</v>
      </c>
      <c r="D4">
        <v>2.17274789675252</v>
      </c>
      <c r="E4">
        <v>-1.2816188254157179</v>
      </c>
      <c r="F4">
        <v>3</v>
      </c>
    </row>
    <row r="5" spans="1:6" x14ac:dyDescent="0.25">
      <c r="A5" s="1">
        <v>3</v>
      </c>
      <c r="B5">
        <v>5.9920525763453103</v>
      </c>
      <c r="C5">
        <v>0.40215477475397537</v>
      </c>
      <c r="D5">
        <v>2.2502984227661189</v>
      </c>
      <c r="E5">
        <v>-1.2365914966985689</v>
      </c>
      <c r="F5">
        <v>4</v>
      </c>
    </row>
    <row r="6" spans="1:6" x14ac:dyDescent="0.25">
      <c r="A6" s="1">
        <v>4</v>
      </c>
      <c r="B6">
        <v>7.9243143697083109</v>
      </c>
      <c r="C6">
        <v>1.3396442778158579</v>
      </c>
      <c r="D6">
        <v>2.211164575196586</v>
      </c>
      <c r="E6">
        <v>-1.259172018693794</v>
      </c>
      <c r="F6">
        <v>2</v>
      </c>
    </row>
    <row r="7" spans="1:6" x14ac:dyDescent="0.25">
      <c r="A7" s="1">
        <v>5</v>
      </c>
      <c r="B7">
        <v>9.0135774378597873</v>
      </c>
      <c r="C7">
        <v>2.212402498920353</v>
      </c>
      <c r="D7">
        <v>2.1207048381291398</v>
      </c>
      <c r="E7">
        <v>-1.3124899491627471</v>
      </c>
      <c r="F7">
        <v>2</v>
      </c>
    </row>
    <row r="8" spans="1:6" x14ac:dyDescent="0.25">
      <c r="A8" s="1">
        <v>6</v>
      </c>
      <c r="B8">
        <v>8.2091700681035942</v>
      </c>
      <c r="C8">
        <v>1.522572668920924</v>
      </c>
      <c r="D8">
        <v>2.1317805077523229</v>
      </c>
      <c r="E8">
        <v>-1.3058742472982729</v>
      </c>
      <c r="F8">
        <v>2</v>
      </c>
    </row>
    <row r="9" spans="1:6" x14ac:dyDescent="0.25">
      <c r="A9" s="1">
        <v>7</v>
      </c>
      <c r="B9">
        <v>7.9831042455833092</v>
      </c>
      <c r="C9">
        <v>1.3757677648711339</v>
      </c>
      <c r="D9">
        <v>2.308268251870472</v>
      </c>
      <c r="E9">
        <v>-1.203648384107995</v>
      </c>
      <c r="F9">
        <v>2</v>
      </c>
    </row>
    <row r="10" spans="1:6" x14ac:dyDescent="0.25">
      <c r="A10" s="1">
        <v>8</v>
      </c>
      <c r="B10">
        <v>9.0502746693655407</v>
      </c>
      <c r="C10">
        <v>2.2543775692977821</v>
      </c>
      <c r="D10">
        <v>2.2816139207800399</v>
      </c>
      <c r="E10">
        <v>-1.2187222325424669</v>
      </c>
      <c r="F10">
        <v>3</v>
      </c>
    </row>
    <row r="11" spans="1:6" x14ac:dyDescent="0.25">
      <c r="A11" s="1">
        <v>9</v>
      </c>
      <c r="B11">
        <v>9.7622677243654028</v>
      </c>
      <c r="C11">
        <v>3.715134853012612</v>
      </c>
      <c r="D11">
        <v>2.3067729599437539</v>
      </c>
      <c r="E11">
        <v>-1.2044907757922449</v>
      </c>
      <c r="F11">
        <v>3</v>
      </c>
    </row>
    <row r="12" spans="1:6" x14ac:dyDescent="0.25">
      <c r="A12" s="1">
        <v>10</v>
      </c>
      <c r="B12">
        <v>9.9231186614394122</v>
      </c>
      <c r="C12">
        <v>4.8603593565167014</v>
      </c>
      <c r="D12">
        <v>2.0980501487540169</v>
      </c>
      <c r="E12">
        <v>-1.326101132819816</v>
      </c>
      <c r="F12">
        <v>2</v>
      </c>
    </row>
    <row r="13" spans="1:6" x14ac:dyDescent="0.25">
      <c r="A13" s="1">
        <v>11</v>
      </c>
      <c r="B13">
        <v>9.9231741225559915</v>
      </c>
      <c r="C13">
        <v>4.8610865918450026</v>
      </c>
      <c r="D13">
        <v>2.2547324006631002</v>
      </c>
      <c r="E13">
        <v>-1.2340507279258921</v>
      </c>
      <c r="F13">
        <v>1</v>
      </c>
    </row>
    <row r="14" spans="1:6" x14ac:dyDescent="0.25">
      <c r="A14" s="1">
        <v>12</v>
      </c>
      <c r="B14">
        <v>9.8746442308857691</v>
      </c>
      <c r="C14">
        <v>4.3665697142765012</v>
      </c>
      <c r="D14">
        <v>2.20407678481553</v>
      </c>
      <c r="E14">
        <v>-1.263292202809458</v>
      </c>
      <c r="F14">
        <v>1</v>
      </c>
    </row>
    <row r="15" spans="1:6" x14ac:dyDescent="0.25">
      <c r="A15" s="1">
        <v>13</v>
      </c>
      <c r="B15">
        <v>9.8910518304828994</v>
      </c>
      <c r="C15">
        <v>4.5085135117707562</v>
      </c>
      <c r="D15">
        <v>2.2186363743284732</v>
      </c>
      <c r="E15">
        <v>-1.2548388346943391</v>
      </c>
      <c r="F15">
        <v>0</v>
      </c>
    </row>
    <row r="16" spans="1:6" x14ac:dyDescent="0.25">
      <c r="A16" s="1">
        <v>14</v>
      </c>
      <c r="B16">
        <v>9.9722782764041131</v>
      </c>
      <c r="C16">
        <v>5.8853479988581752</v>
      </c>
      <c r="D16">
        <v>2.24829772354484</v>
      </c>
      <c r="E16">
        <v>-1.237739105259458</v>
      </c>
      <c r="F16">
        <v>0</v>
      </c>
    </row>
    <row r="17" spans="1:6" x14ac:dyDescent="0.25">
      <c r="A17" s="1">
        <v>15</v>
      </c>
      <c r="B17">
        <v>8.2402326530826517</v>
      </c>
      <c r="C17">
        <v>1.5438469670594159</v>
      </c>
      <c r="D17">
        <v>2.2643463150881429</v>
      </c>
      <c r="E17">
        <v>-1.228553875791099</v>
      </c>
      <c r="F17">
        <v>0</v>
      </c>
    </row>
    <row r="18" spans="1:6" x14ac:dyDescent="0.25">
      <c r="A18" s="1">
        <v>16</v>
      </c>
      <c r="B18">
        <v>8.2255574221071033</v>
      </c>
      <c r="C18">
        <v>1.5337597330572159</v>
      </c>
      <c r="D18">
        <v>2.1350746646610879</v>
      </c>
      <c r="E18">
        <v>-1.3039114253761079</v>
      </c>
      <c r="F18">
        <v>0</v>
      </c>
    </row>
    <row r="19" spans="1:6" x14ac:dyDescent="0.25">
      <c r="A19" s="1">
        <v>17</v>
      </c>
      <c r="B19">
        <v>6.7547479053276032</v>
      </c>
      <c r="C19">
        <v>0.73305261675241962</v>
      </c>
      <c r="D19">
        <v>2.3587435624396522</v>
      </c>
      <c r="E19">
        <v>-1.1754329563636889</v>
      </c>
      <c r="F19">
        <v>0</v>
      </c>
    </row>
    <row r="20" spans="1:6" x14ac:dyDescent="0.25">
      <c r="A20" s="1">
        <v>18</v>
      </c>
      <c r="B20">
        <v>6.9339424890740933</v>
      </c>
      <c r="C20">
        <v>0.81603601526661429</v>
      </c>
      <c r="D20">
        <v>2.130661834302725</v>
      </c>
      <c r="E20">
        <v>-1.306541311260043</v>
      </c>
      <c r="F20">
        <v>1</v>
      </c>
    </row>
    <row r="21" spans="1:6" x14ac:dyDescent="0.25">
      <c r="A21" s="1">
        <v>19</v>
      </c>
      <c r="B21">
        <v>7.2383734335689756</v>
      </c>
      <c r="C21">
        <v>0.96357667548281811</v>
      </c>
      <c r="D21">
        <v>2.2483466610099829</v>
      </c>
      <c r="E21">
        <v>-1.237711025899159</v>
      </c>
      <c r="F21">
        <v>2</v>
      </c>
    </row>
    <row r="22" spans="1:6" x14ac:dyDescent="0.25">
      <c r="A22" s="1">
        <v>20</v>
      </c>
      <c r="B22">
        <v>8.0389183293634829</v>
      </c>
      <c r="C22">
        <v>1.410798344200872</v>
      </c>
      <c r="D22">
        <v>2.0426325097774738</v>
      </c>
      <c r="E22">
        <v>-1.359858805932846</v>
      </c>
      <c r="F22">
        <v>2</v>
      </c>
    </row>
    <row r="23" spans="1:6" x14ac:dyDescent="0.25">
      <c r="A23" s="1">
        <v>21</v>
      </c>
      <c r="B23">
        <v>8.0363019036896617</v>
      </c>
      <c r="C23">
        <v>1.4091395358147389</v>
      </c>
      <c r="D23">
        <v>2.0831522698158031</v>
      </c>
      <c r="E23">
        <v>-1.33511085191731</v>
      </c>
      <c r="F23">
        <v>2</v>
      </c>
    </row>
    <row r="24" spans="1:6" x14ac:dyDescent="0.25">
      <c r="A24" s="1">
        <v>22</v>
      </c>
      <c r="B24">
        <v>9.411332373855922</v>
      </c>
      <c r="C24">
        <v>2.7718080914160872</v>
      </c>
      <c r="D24">
        <v>2.1716757384389149</v>
      </c>
      <c r="E24">
        <v>-1.2822493727401241</v>
      </c>
      <c r="F24">
        <v>3</v>
      </c>
    </row>
    <row r="25" spans="1:6" x14ac:dyDescent="0.25">
      <c r="A25" s="1">
        <v>23</v>
      </c>
      <c r="B25">
        <v>9.4330611514143996</v>
      </c>
      <c r="C25">
        <v>2.8117244942476152</v>
      </c>
      <c r="D25">
        <v>2.3364888095907221</v>
      </c>
      <c r="E25">
        <v>-1.1878209649204261</v>
      </c>
      <c r="F25">
        <v>3</v>
      </c>
    </row>
    <row r="26" spans="1:6" x14ac:dyDescent="0.25">
      <c r="A26" s="1">
        <v>24</v>
      </c>
      <c r="B26">
        <v>9.8773127793044448</v>
      </c>
      <c r="C26">
        <v>4.3883575723643586</v>
      </c>
      <c r="D26">
        <v>2.2273326438374279</v>
      </c>
      <c r="E26">
        <v>-1.249808648845512</v>
      </c>
      <c r="F26">
        <v>3</v>
      </c>
    </row>
    <row r="27" spans="1:6" x14ac:dyDescent="0.25">
      <c r="A27" s="1">
        <v>25</v>
      </c>
      <c r="B27">
        <v>9.905787612014791</v>
      </c>
      <c r="C27">
        <v>4.6553227923706562</v>
      </c>
      <c r="D27">
        <v>2.4264277356918038</v>
      </c>
      <c r="E27">
        <v>-1.1382447455451781</v>
      </c>
      <c r="F27">
        <v>2</v>
      </c>
    </row>
    <row r="28" spans="1:6" x14ac:dyDescent="0.25">
      <c r="A28" s="1">
        <v>26</v>
      </c>
      <c r="B28">
        <v>9.9009182594250884</v>
      </c>
      <c r="C28">
        <v>4.6044376134628582</v>
      </c>
      <c r="D28">
        <v>2.3005664910062</v>
      </c>
      <c r="E28">
        <v>-1.20799136284706</v>
      </c>
      <c r="F28">
        <v>3</v>
      </c>
    </row>
    <row r="29" spans="1:6" x14ac:dyDescent="0.25">
      <c r="A29" s="1">
        <v>27</v>
      </c>
      <c r="B29">
        <v>9.9138278902905146</v>
      </c>
      <c r="C29">
        <v>4.7453392460998041</v>
      </c>
      <c r="D29">
        <v>2.166812347773162</v>
      </c>
      <c r="E29">
        <v>-1.285112411314089</v>
      </c>
      <c r="F29">
        <v>3</v>
      </c>
    </row>
    <row r="30" spans="1:6" x14ac:dyDescent="0.25">
      <c r="A30" s="1">
        <v>28</v>
      </c>
      <c r="B30">
        <v>9.8767053924397636</v>
      </c>
      <c r="C30">
        <v>4.3833575979180548</v>
      </c>
      <c r="D30">
        <v>2.2522330231928969</v>
      </c>
      <c r="E30">
        <v>-1.2354824910112461</v>
      </c>
      <c r="F30">
        <v>3</v>
      </c>
    </row>
    <row r="31" spans="1:6" x14ac:dyDescent="0.25">
      <c r="A31" s="1">
        <v>29</v>
      </c>
      <c r="B31">
        <v>9.7729177664908473</v>
      </c>
      <c r="C31">
        <v>3.7620581319114499</v>
      </c>
      <c r="D31">
        <v>2.232509383627491</v>
      </c>
      <c r="E31">
        <v>-1.246820917269287</v>
      </c>
      <c r="F31">
        <v>3</v>
      </c>
    </row>
    <row r="32" spans="1:6" x14ac:dyDescent="0.25">
      <c r="A32" s="1">
        <v>30</v>
      </c>
      <c r="B32">
        <v>9.2242379333184434</v>
      </c>
      <c r="C32">
        <v>2.4757439985759491</v>
      </c>
      <c r="D32">
        <v>2.2570217885659138</v>
      </c>
      <c r="E32">
        <v>-1.2327402438692041</v>
      </c>
      <c r="F32">
        <v>3</v>
      </c>
    </row>
    <row r="33" spans="1:6" x14ac:dyDescent="0.25">
      <c r="A33" s="1">
        <v>31</v>
      </c>
      <c r="B33">
        <v>9.2211524630753878</v>
      </c>
      <c r="C33">
        <v>2.471439994418386</v>
      </c>
      <c r="D33">
        <v>2.322769813021349</v>
      </c>
      <c r="E33">
        <v>-1.195498470884246</v>
      </c>
      <c r="F33">
        <v>2</v>
      </c>
    </row>
    <row r="34" spans="1:6" x14ac:dyDescent="0.25">
      <c r="A34" s="1">
        <v>32</v>
      </c>
      <c r="B34">
        <v>9.1672047803060472</v>
      </c>
      <c r="C34">
        <v>2.3985999193262928</v>
      </c>
      <c r="D34">
        <v>2.0459850572900731</v>
      </c>
      <c r="E34">
        <v>-1.3577974612991821</v>
      </c>
      <c r="F34">
        <v>3</v>
      </c>
    </row>
    <row r="35" spans="1:6" x14ac:dyDescent="0.25">
      <c r="A35" s="1">
        <v>33</v>
      </c>
      <c r="B35">
        <v>9.2069165723429442</v>
      </c>
      <c r="C35">
        <v>2.4517818607004269</v>
      </c>
      <c r="D35">
        <v>2.4725000875294918</v>
      </c>
      <c r="E35">
        <v>-1.1133331498298491</v>
      </c>
      <c r="F35">
        <v>4</v>
      </c>
    </row>
    <row r="36" spans="1:6" x14ac:dyDescent="0.25">
      <c r="A36" s="1">
        <v>34</v>
      </c>
      <c r="B36">
        <v>9.1016083948293947</v>
      </c>
      <c r="C36">
        <v>2.3156003643911869</v>
      </c>
      <c r="D36">
        <v>2.2363241174045418</v>
      </c>
      <c r="E36">
        <v>-1.2446224193427089</v>
      </c>
      <c r="F36">
        <v>4</v>
      </c>
    </row>
    <row r="37" spans="1:6" x14ac:dyDescent="0.25">
      <c r="A37" s="1">
        <v>35</v>
      </c>
      <c r="B37">
        <v>8.6329504666438535</v>
      </c>
      <c r="C37">
        <v>1.8429315393943679</v>
      </c>
      <c r="D37">
        <v>2.3780154553091992</v>
      </c>
      <c r="E37">
        <v>-1.1647704771895711</v>
      </c>
      <c r="F37">
        <v>4</v>
      </c>
    </row>
    <row r="38" spans="1:6" x14ac:dyDescent="0.25">
      <c r="A38" s="1">
        <v>36</v>
      </c>
      <c r="B38">
        <v>8.6240723360600153</v>
      </c>
      <c r="C38">
        <v>1.8354292335752731</v>
      </c>
      <c r="D38">
        <v>2.2356237380558279</v>
      </c>
      <c r="E38">
        <v>-1.2450258599552599</v>
      </c>
      <c r="F38">
        <v>3</v>
      </c>
    </row>
    <row r="39" spans="1:6" x14ac:dyDescent="0.25">
      <c r="A39" s="1">
        <v>37</v>
      </c>
      <c r="B39">
        <v>8.90319989085868</v>
      </c>
      <c r="C39">
        <v>2.094013801643591</v>
      </c>
      <c r="D39">
        <v>2.386767066890076</v>
      </c>
      <c r="E39">
        <v>-1.159948150060496</v>
      </c>
      <c r="F39">
        <v>2</v>
      </c>
    </row>
    <row r="40" spans="1:6" x14ac:dyDescent="0.25">
      <c r="A40" s="1">
        <v>38</v>
      </c>
      <c r="B40">
        <v>8.91194479842029</v>
      </c>
      <c r="C40">
        <v>2.103000605199874</v>
      </c>
      <c r="D40">
        <v>2.426909154134429</v>
      </c>
      <c r="E40">
        <v>-1.137982791378044</v>
      </c>
      <c r="F40">
        <v>2</v>
      </c>
    </row>
    <row r="41" spans="1:6" x14ac:dyDescent="0.25">
      <c r="A41" s="1">
        <v>39</v>
      </c>
      <c r="B41">
        <v>9.6232973578858445</v>
      </c>
      <c r="C41">
        <v>3.2404861171106512</v>
      </c>
      <c r="D41">
        <v>2.0816113106609722</v>
      </c>
      <c r="E41">
        <v>-1.336045474412745</v>
      </c>
      <c r="F41">
        <v>3</v>
      </c>
    </row>
    <row r="42" spans="1:6" x14ac:dyDescent="0.25">
      <c r="A42" s="1">
        <v>40</v>
      </c>
      <c r="B42">
        <v>9.6601504079331217</v>
      </c>
      <c r="C42">
        <v>3.3472613538056968</v>
      </c>
      <c r="D42">
        <v>2.3212639280905609</v>
      </c>
      <c r="E42">
        <v>-1.1963431257244821</v>
      </c>
      <c r="F42">
        <v>3</v>
      </c>
    </row>
    <row r="43" spans="1:6" x14ac:dyDescent="0.25">
      <c r="A43" s="1">
        <v>41</v>
      </c>
      <c r="B43">
        <v>9.6752949288142478</v>
      </c>
      <c r="C43">
        <v>3.3944137039797542</v>
      </c>
      <c r="D43">
        <v>2.2189062897610881</v>
      </c>
      <c r="E43">
        <v>-1.254682495815644</v>
      </c>
      <c r="F43">
        <v>1</v>
      </c>
    </row>
    <row r="44" spans="1:6" x14ac:dyDescent="0.25">
      <c r="A44" s="1">
        <v>42</v>
      </c>
      <c r="B44">
        <v>9.6812792950807438</v>
      </c>
      <c r="C44">
        <v>3.4136341440078262</v>
      </c>
      <c r="D44">
        <v>2.2748402570418742</v>
      </c>
      <c r="E44">
        <v>-1.2225726680173721</v>
      </c>
      <c r="F44">
        <v>1</v>
      </c>
    </row>
    <row r="45" spans="1:6" x14ac:dyDescent="0.25">
      <c r="A45" s="1">
        <v>43</v>
      </c>
      <c r="B45">
        <v>9.6818805342289114</v>
      </c>
      <c r="C45">
        <v>3.4155844407115041</v>
      </c>
      <c r="D45">
        <v>2.1717212986108798</v>
      </c>
      <c r="E45">
        <v>-1.28222257375937</v>
      </c>
      <c r="F45">
        <v>2</v>
      </c>
    </row>
    <row r="46" spans="1:6" x14ac:dyDescent="0.25">
      <c r="A46" s="1">
        <v>44</v>
      </c>
      <c r="B46">
        <v>9.6927215147265571</v>
      </c>
      <c r="C46">
        <v>3.4513760689657742</v>
      </c>
      <c r="D46">
        <v>2.0479887618989832</v>
      </c>
      <c r="E46">
        <v>-1.3565666627871611</v>
      </c>
      <c r="F46">
        <v>1</v>
      </c>
    </row>
    <row r="47" spans="1:6" x14ac:dyDescent="0.25">
      <c r="A47" s="1">
        <v>45</v>
      </c>
      <c r="B47">
        <v>9.6907017875247643</v>
      </c>
      <c r="C47">
        <v>3.4446162257400221</v>
      </c>
      <c r="D47">
        <v>2.0364726075426329</v>
      </c>
      <c r="E47">
        <v>-1.3636528441914011</v>
      </c>
      <c r="F47">
        <v>1</v>
      </c>
    </row>
    <row r="48" spans="1:6" x14ac:dyDescent="0.25">
      <c r="A48" s="1">
        <v>46</v>
      </c>
      <c r="B48">
        <v>9.6977491398667794</v>
      </c>
      <c r="C48">
        <v>3.468391754869554</v>
      </c>
      <c r="D48">
        <v>2.1913987889279731</v>
      </c>
      <c r="E48">
        <v>-1.27068578917398</v>
      </c>
      <c r="F48">
        <v>1</v>
      </c>
    </row>
    <row r="49" spans="1:6" x14ac:dyDescent="0.25">
      <c r="A49" s="1">
        <v>47</v>
      </c>
      <c r="B49">
        <v>9.8000088968320078</v>
      </c>
      <c r="C49">
        <v>3.8918656910997069</v>
      </c>
      <c r="D49">
        <v>2.1677552516534759</v>
      </c>
      <c r="E49">
        <v>-1.284556968627877</v>
      </c>
      <c r="F49">
        <v>2</v>
      </c>
    </row>
    <row r="50" spans="1:6" x14ac:dyDescent="0.25">
      <c r="A50" s="1">
        <v>48</v>
      </c>
      <c r="B50">
        <v>9.8584204849233021</v>
      </c>
      <c r="C50">
        <v>4.2432197372805529</v>
      </c>
      <c r="D50">
        <v>2.2693845625060409</v>
      </c>
      <c r="E50">
        <v>-1.225679799286737</v>
      </c>
      <c r="F50">
        <v>1</v>
      </c>
    </row>
    <row r="51" spans="1:6" x14ac:dyDescent="0.25">
      <c r="A51" s="1">
        <v>49</v>
      </c>
      <c r="B51">
        <v>9.8079252521730087</v>
      </c>
      <c r="C51">
        <v>3.933061429174376</v>
      </c>
      <c r="D51">
        <v>2.2244546268112471</v>
      </c>
      <c r="E51">
        <v>-1.2514718260389139</v>
      </c>
      <c r="F51">
        <v>1</v>
      </c>
    </row>
    <row r="52" spans="1:6" x14ac:dyDescent="0.25">
      <c r="A52" s="1">
        <v>50</v>
      </c>
      <c r="B52">
        <v>9.691924477740697</v>
      </c>
      <c r="C52">
        <v>3.448703334622512</v>
      </c>
      <c r="D52">
        <v>2.174743912387465</v>
      </c>
      <c r="E52">
        <v>-1.280445546564617</v>
      </c>
      <c r="F52">
        <v>1</v>
      </c>
    </row>
    <row r="53" spans="1:6" x14ac:dyDescent="0.25">
      <c r="A53" s="1">
        <v>51</v>
      </c>
      <c r="B53">
        <v>9.6832201032330083</v>
      </c>
      <c r="C53">
        <v>3.4199425794939029</v>
      </c>
      <c r="D53">
        <v>2.086426444523465</v>
      </c>
      <c r="E53">
        <v>-1.333126689300109</v>
      </c>
      <c r="F53">
        <v>1</v>
      </c>
    </row>
    <row r="54" spans="1:6" x14ac:dyDescent="0.25">
      <c r="A54" s="1">
        <v>52</v>
      </c>
      <c r="B54">
        <v>9.6927922738297774</v>
      </c>
      <c r="C54">
        <v>3.4516136724775892</v>
      </c>
      <c r="D54">
        <v>2.2399240358667329</v>
      </c>
      <c r="E54">
        <v>-1.242550170607235</v>
      </c>
      <c r="F54">
        <v>0</v>
      </c>
    </row>
    <row r="55" spans="1:6" x14ac:dyDescent="0.25">
      <c r="A55" s="1">
        <v>53</v>
      </c>
      <c r="B55">
        <v>9.4520179513307809</v>
      </c>
      <c r="C55">
        <v>2.847741009006191</v>
      </c>
      <c r="D55">
        <v>2.0560002074739181</v>
      </c>
      <c r="E55">
        <v>-1.35165445212146</v>
      </c>
      <c r="F55">
        <v>0</v>
      </c>
    </row>
    <row r="56" spans="1:6" x14ac:dyDescent="0.25">
      <c r="A56" s="1">
        <v>54</v>
      </c>
      <c r="B56">
        <v>9.2818668430808593</v>
      </c>
      <c r="C56">
        <v>2.5591629668113791</v>
      </c>
      <c r="D56">
        <v>2.109143861231936</v>
      </c>
      <c r="E56">
        <v>-1.319422526143315</v>
      </c>
      <c r="F56">
        <v>0</v>
      </c>
    </row>
    <row r="57" spans="1:6" x14ac:dyDescent="0.25">
      <c r="A57" s="1">
        <v>55</v>
      </c>
      <c r="B57">
        <v>9.3029768259774421</v>
      </c>
      <c r="C57">
        <v>2.5912710582918539</v>
      </c>
      <c r="D57">
        <v>2.111629921122983</v>
      </c>
      <c r="E57">
        <v>-1.3179294091441101</v>
      </c>
      <c r="F57">
        <v>0</v>
      </c>
    </row>
    <row r="58" spans="1:6" x14ac:dyDescent="0.25">
      <c r="A58" s="1">
        <v>56</v>
      </c>
      <c r="B58">
        <v>9.5226762775119287</v>
      </c>
      <c r="C58">
        <v>2.9932362856681158</v>
      </c>
      <c r="D58">
        <v>2.2785938426634971</v>
      </c>
      <c r="E58">
        <v>-1.220437975150287</v>
      </c>
      <c r="F58">
        <v>0</v>
      </c>
    </row>
    <row r="59" spans="1:6" x14ac:dyDescent="0.25">
      <c r="A59" s="1">
        <v>57</v>
      </c>
      <c r="B59">
        <v>6.2417678658204263</v>
      </c>
      <c r="C59">
        <v>0.50731478433231458</v>
      </c>
      <c r="D59">
        <v>2.1873275277284558</v>
      </c>
      <c r="E59">
        <v>-1.273066599595343</v>
      </c>
      <c r="F59">
        <v>1</v>
      </c>
    </row>
    <row r="60" spans="1:6" x14ac:dyDescent="0.25">
      <c r="A60" s="1">
        <v>58</v>
      </c>
      <c r="B60">
        <v>7.1655066050637366</v>
      </c>
      <c r="C60">
        <v>0.92741553976237223</v>
      </c>
      <c r="D60">
        <v>2.2357289726437388</v>
      </c>
      <c r="E60">
        <v>-1.244965235766373</v>
      </c>
      <c r="F60">
        <v>2</v>
      </c>
    </row>
    <row r="61" spans="1:6" x14ac:dyDescent="0.25">
      <c r="A61" s="1">
        <v>59</v>
      </c>
      <c r="B61">
        <v>8.8207829920231902</v>
      </c>
      <c r="C61">
        <v>2.0122599750171601</v>
      </c>
      <c r="D61">
        <v>2.2490409375171012</v>
      </c>
      <c r="E61">
        <v>-1.2373127103530721</v>
      </c>
      <c r="F61">
        <v>1</v>
      </c>
    </row>
    <row r="62" spans="1:6" x14ac:dyDescent="0.25">
      <c r="A62" s="1">
        <v>60</v>
      </c>
      <c r="B62">
        <v>7.1267794546398928</v>
      </c>
      <c r="C62">
        <v>0.90842590111039545</v>
      </c>
      <c r="D62">
        <v>2.1467498527129369</v>
      </c>
      <c r="E62">
        <v>-1.29697247564733</v>
      </c>
      <c r="F62">
        <v>1</v>
      </c>
    </row>
    <row r="63" spans="1:6" x14ac:dyDescent="0.25">
      <c r="A63" s="1">
        <v>61</v>
      </c>
      <c r="B63">
        <v>9.5354949236290771</v>
      </c>
      <c r="C63">
        <v>3.0218039358068012</v>
      </c>
      <c r="D63">
        <v>2.1536589388699321</v>
      </c>
      <c r="E63">
        <v>-1.292879088573498</v>
      </c>
      <c r="F63">
        <v>1</v>
      </c>
    </row>
    <row r="64" spans="1:6" x14ac:dyDescent="0.25">
      <c r="A64" s="1">
        <v>62</v>
      </c>
      <c r="B64">
        <v>9.520667209134059</v>
      </c>
      <c r="C64">
        <v>2.9888250924226281</v>
      </c>
      <c r="D64">
        <v>2.4490743906247201</v>
      </c>
      <c r="E64">
        <v>-1.125959999587431</v>
      </c>
      <c r="F64">
        <v>1</v>
      </c>
    </row>
    <row r="65" spans="1:6" x14ac:dyDescent="0.25">
      <c r="A65" s="1">
        <v>63</v>
      </c>
      <c r="B65">
        <v>9.3266196871974962</v>
      </c>
      <c r="C65">
        <v>2.6283176516440951</v>
      </c>
      <c r="D65">
        <v>2.3073096266600222</v>
      </c>
      <c r="E65">
        <v>-1.2041883938210971</v>
      </c>
      <c r="F65">
        <v>1</v>
      </c>
    </row>
    <row r="66" spans="1:6" x14ac:dyDescent="0.25">
      <c r="A66" s="1">
        <v>64</v>
      </c>
      <c r="B66">
        <v>9.31706845126911</v>
      </c>
      <c r="C66">
        <v>2.613208681274283</v>
      </c>
      <c r="D66">
        <v>2.135286052063293</v>
      </c>
      <c r="E66">
        <v>-1.303785545656025</v>
      </c>
      <c r="F66">
        <v>1</v>
      </c>
    </row>
    <row r="67" spans="1:6" x14ac:dyDescent="0.25">
      <c r="A67" s="1">
        <v>65</v>
      </c>
      <c r="B67">
        <v>9.3173856601888225</v>
      </c>
      <c r="C67">
        <v>2.6137073158800632</v>
      </c>
      <c r="D67">
        <v>2.3555549331599459</v>
      </c>
      <c r="E67">
        <v>-1.177202908903944</v>
      </c>
      <c r="F67">
        <v>1</v>
      </c>
    </row>
    <row r="68" spans="1:6" x14ac:dyDescent="0.25">
      <c r="A68" s="1">
        <v>66</v>
      </c>
      <c r="B68">
        <v>9.3163637857262529</v>
      </c>
      <c r="C68">
        <v>2.612101754141591</v>
      </c>
      <c r="D68">
        <v>2.3228793120221671</v>
      </c>
      <c r="E68">
        <v>-1.195437067503756</v>
      </c>
      <c r="F68">
        <v>1</v>
      </c>
    </row>
    <row r="69" spans="1:6" x14ac:dyDescent="0.25">
      <c r="A69" s="1">
        <v>67</v>
      </c>
      <c r="B69">
        <v>9.2977741591364662</v>
      </c>
      <c r="C69">
        <v>2.5832752498483851</v>
      </c>
      <c r="D69">
        <v>2.0934941707791568</v>
      </c>
      <c r="E69">
        <v>-1.328851421215167</v>
      </c>
      <c r="F69">
        <v>1</v>
      </c>
    </row>
    <row r="70" spans="1:6" x14ac:dyDescent="0.25">
      <c r="A70" s="1">
        <v>68</v>
      </c>
      <c r="B70">
        <v>8.4729901401463401</v>
      </c>
      <c r="C70">
        <v>1.713571990311225</v>
      </c>
      <c r="D70">
        <v>2.2330724815898808</v>
      </c>
      <c r="E70">
        <v>-1.2464962257818051</v>
      </c>
      <c r="F70">
        <v>2</v>
      </c>
    </row>
    <row r="71" spans="1:6" x14ac:dyDescent="0.25">
      <c r="A71" s="1">
        <v>69</v>
      </c>
      <c r="B71">
        <v>5.634186479743982</v>
      </c>
      <c r="C71">
        <v>0.25504822249270398</v>
      </c>
      <c r="D71">
        <v>2.3515408461836702</v>
      </c>
      <c r="E71">
        <v>-1.179433417229915</v>
      </c>
      <c r="F71">
        <v>3</v>
      </c>
    </row>
    <row r="72" spans="1:6" x14ac:dyDescent="0.25">
      <c r="A72" s="1">
        <v>70</v>
      </c>
      <c r="B72">
        <v>5.7091589585702307</v>
      </c>
      <c r="C72">
        <v>0.28558895942097262</v>
      </c>
      <c r="D72">
        <v>2.1192083234210801</v>
      </c>
      <c r="E72">
        <v>-1.3133857788021379</v>
      </c>
      <c r="F72">
        <v>2</v>
      </c>
    </row>
    <row r="73" spans="1:6" x14ac:dyDescent="0.25">
      <c r="A73" s="1">
        <v>71</v>
      </c>
      <c r="B73">
        <v>7.1610052927331447</v>
      </c>
      <c r="C73">
        <v>0.92520036193561872</v>
      </c>
      <c r="D73">
        <v>2.3301309386812972</v>
      </c>
      <c r="E73">
        <v>-1.1913750808398711</v>
      </c>
      <c r="F73">
        <v>2</v>
      </c>
    </row>
    <row r="74" spans="1:6" x14ac:dyDescent="0.25">
      <c r="A74" s="1">
        <v>72</v>
      </c>
      <c r="B74">
        <v>7.147008083927008</v>
      </c>
      <c r="C74">
        <v>0.91832558058660341</v>
      </c>
      <c r="D74">
        <v>2.3147086164011661</v>
      </c>
      <c r="E74">
        <v>-1.200024480188796</v>
      </c>
      <c r="F74">
        <v>3</v>
      </c>
    </row>
    <row r="75" spans="1:6" x14ac:dyDescent="0.25">
      <c r="A75" s="1">
        <v>73</v>
      </c>
      <c r="B75">
        <v>8.0038549889647896</v>
      </c>
      <c r="C75">
        <v>1.388705473167053</v>
      </c>
      <c r="D75">
        <v>2.2271715818500399</v>
      </c>
      <c r="E75">
        <v>-1.249901684430526</v>
      </c>
      <c r="F75">
        <v>3</v>
      </c>
    </row>
    <row r="76" spans="1:6" x14ac:dyDescent="0.25">
      <c r="A76" s="1">
        <v>74</v>
      </c>
      <c r="B76">
        <v>8.9597678087284525</v>
      </c>
      <c r="C76">
        <v>2.15330036337433</v>
      </c>
      <c r="D76">
        <v>2.1586367309923111</v>
      </c>
      <c r="E76">
        <v>-1.2899358262165239</v>
      </c>
      <c r="F76">
        <v>2</v>
      </c>
    </row>
    <row r="77" spans="1:6" x14ac:dyDescent="0.25">
      <c r="A77" s="1">
        <v>75</v>
      </c>
      <c r="B77">
        <v>8.8470662122072738</v>
      </c>
      <c r="C77">
        <v>2.0377760890029868</v>
      </c>
      <c r="D77">
        <v>2.2187452285748401</v>
      </c>
      <c r="E77">
        <v>-1.254775783122198</v>
      </c>
      <c r="F77">
        <v>2</v>
      </c>
    </row>
    <row r="78" spans="1:6" x14ac:dyDescent="0.25">
      <c r="A78" s="1">
        <v>76</v>
      </c>
      <c r="B78">
        <v>8.6829345361906647</v>
      </c>
      <c r="C78">
        <v>1.8859534234516471</v>
      </c>
      <c r="D78">
        <v>2.1215726432125122</v>
      </c>
      <c r="E78">
        <v>-1.3119706834276399</v>
      </c>
      <c r="F78">
        <v>1</v>
      </c>
    </row>
    <row r="79" spans="1:6" x14ac:dyDescent="0.25">
      <c r="A79" s="1">
        <v>77</v>
      </c>
      <c r="B79">
        <v>8.5434130310870469</v>
      </c>
      <c r="C79">
        <v>1.769064573786989</v>
      </c>
      <c r="D79">
        <v>2.1972655397817209</v>
      </c>
      <c r="E79">
        <v>-1.2672605932672321</v>
      </c>
      <c r="F79">
        <v>1</v>
      </c>
    </row>
    <row r="80" spans="1:6" x14ac:dyDescent="0.25">
      <c r="A80" s="1">
        <v>78</v>
      </c>
      <c r="B80">
        <v>7.3763218873175651</v>
      </c>
      <c r="C80">
        <v>1.0336979320372419</v>
      </c>
      <c r="D80">
        <v>2.201702236026772</v>
      </c>
      <c r="E80">
        <v>-1.2646746696631861</v>
      </c>
      <c r="F80">
        <v>0</v>
      </c>
    </row>
    <row r="81" spans="1:6" x14ac:dyDescent="0.25">
      <c r="A81" s="1">
        <v>79</v>
      </c>
      <c r="B81">
        <v>7.4943862771834553</v>
      </c>
      <c r="C81">
        <v>1.09562054024565</v>
      </c>
      <c r="D81">
        <v>2.2741635804749452</v>
      </c>
      <c r="E81">
        <v>-1.2229577634282951</v>
      </c>
      <c r="F81">
        <v>0</v>
      </c>
    </row>
    <row r="82" spans="1:6" x14ac:dyDescent="0.25">
      <c r="A82" s="1">
        <v>80</v>
      </c>
      <c r="B82">
        <v>6.7999329913822777</v>
      </c>
      <c r="C82">
        <v>0.75374100814554357</v>
      </c>
      <c r="D82">
        <v>2.2345578552058201</v>
      </c>
      <c r="E82">
        <v>-1.245640014866243</v>
      </c>
      <c r="F82">
        <v>0</v>
      </c>
    </row>
    <row r="83" spans="1:6" x14ac:dyDescent="0.25">
      <c r="A83" s="1">
        <v>81</v>
      </c>
      <c r="B83">
        <v>6.5129968322529983</v>
      </c>
      <c r="C83">
        <v>0.62475701705330267</v>
      </c>
      <c r="D83">
        <v>2.2492799551366081</v>
      </c>
      <c r="E83">
        <v>-1.237175603004377</v>
      </c>
      <c r="F83">
        <v>0</v>
      </c>
    </row>
    <row r="84" spans="1:6" x14ac:dyDescent="0.25">
      <c r="A84" s="1">
        <v>82</v>
      </c>
      <c r="B84">
        <v>8.1006459187740649</v>
      </c>
      <c r="C84">
        <v>1.450429930433289</v>
      </c>
      <c r="D84">
        <v>2.1805690142983791</v>
      </c>
      <c r="E84">
        <v>-1.277025929457499</v>
      </c>
      <c r="F84">
        <v>1</v>
      </c>
    </row>
    <row r="85" spans="1:6" x14ac:dyDescent="0.25">
      <c r="A85" s="1">
        <v>83</v>
      </c>
      <c r="B85">
        <v>8.0831721811423005</v>
      </c>
      <c r="C85">
        <v>1.439112750152429</v>
      </c>
      <c r="D85">
        <v>2.1890631117784438</v>
      </c>
      <c r="E85">
        <v>-1.27205126728277</v>
      </c>
      <c r="F85">
        <v>2</v>
      </c>
    </row>
    <row r="86" spans="1:6" x14ac:dyDescent="0.25">
      <c r="A86" s="1">
        <v>84</v>
      </c>
      <c r="B86">
        <v>8.0630861722333318</v>
      </c>
      <c r="C86">
        <v>1.4262004870487071</v>
      </c>
      <c r="D86">
        <v>2.128560139458695</v>
      </c>
      <c r="E86">
        <v>-1.307795241019051</v>
      </c>
      <c r="F86">
        <v>2</v>
      </c>
    </row>
    <row r="87" spans="1:6" x14ac:dyDescent="0.25">
      <c r="A87" s="1">
        <v>85</v>
      </c>
      <c r="B87">
        <v>8.5848018928319778</v>
      </c>
      <c r="C87">
        <v>1.802723891756048</v>
      </c>
      <c r="D87">
        <v>2.163963445482628</v>
      </c>
      <c r="E87">
        <v>-1.2867916962819119</v>
      </c>
      <c r="F87">
        <v>2</v>
      </c>
    </row>
    <row r="88" spans="1:6" x14ac:dyDescent="0.25">
      <c r="A88" s="1">
        <v>86</v>
      </c>
      <c r="B88">
        <v>8.6708978988998986</v>
      </c>
      <c r="C88">
        <v>1.87546874702888</v>
      </c>
      <c r="D88">
        <v>1.975550652704148</v>
      </c>
      <c r="E88">
        <v>-1.4016458785142649</v>
      </c>
      <c r="F88">
        <v>2</v>
      </c>
    </row>
    <row r="89" spans="1:6" x14ac:dyDescent="0.25">
      <c r="A89" s="1">
        <v>87</v>
      </c>
      <c r="B89">
        <v>8.6648983492802447</v>
      </c>
      <c r="C89">
        <v>1.870272760098826</v>
      </c>
      <c r="D89">
        <v>2.0355617241949888</v>
      </c>
      <c r="E89">
        <v>-1.364214604457596</v>
      </c>
      <c r="F89">
        <v>2</v>
      </c>
    </row>
    <row r="90" spans="1:6" x14ac:dyDescent="0.25">
      <c r="A90" s="1">
        <v>88</v>
      </c>
      <c r="B90">
        <v>8.7012715539725782</v>
      </c>
      <c r="C90">
        <v>1.902083503252828</v>
      </c>
      <c r="D90">
        <v>2.1974161381639319</v>
      </c>
      <c r="E90">
        <v>-1.267172755711333</v>
      </c>
      <c r="F90">
        <v>2</v>
      </c>
    </row>
    <row r="91" spans="1:6" x14ac:dyDescent="0.25">
      <c r="A91" s="1">
        <v>89</v>
      </c>
      <c r="B91">
        <v>9.539892182103749</v>
      </c>
      <c r="C91">
        <v>3.0317766139623519</v>
      </c>
      <c r="D91">
        <v>2.2512547771640068</v>
      </c>
      <c r="E91">
        <v>-1.236043184015218</v>
      </c>
      <c r="F91">
        <v>2</v>
      </c>
    </row>
    <row r="92" spans="1:6" x14ac:dyDescent="0.25">
      <c r="A92" s="1">
        <v>90</v>
      </c>
      <c r="B92">
        <v>9.5195576539197617</v>
      </c>
      <c r="C92">
        <v>2.9863964279162181</v>
      </c>
      <c r="D92">
        <v>2.2995806238000709</v>
      </c>
      <c r="E92">
        <v>-1.2085480229866781</v>
      </c>
      <c r="F92">
        <v>1</v>
      </c>
    </row>
    <row r="93" spans="1:6" x14ac:dyDescent="0.25">
      <c r="A93" s="1">
        <v>91</v>
      </c>
      <c r="B93">
        <v>7.7952585267190386</v>
      </c>
      <c r="C93">
        <v>1.262905411323572</v>
      </c>
      <c r="D93">
        <v>2.1539947810212019</v>
      </c>
      <c r="E93">
        <v>-1.2926803571571179</v>
      </c>
      <c r="F93">
        <v>2</v>
      </c>
    </row>
    <row r="94" spans="1:6" x14ac:dyDescent="0.25">
      <c r="A94" s="1">
        <v>92</v>
      </c>
      <c r="B94">
        <v>7.7340314504287839</v>
      </c>
      <c r="C94">
        <v>1.227627976453878</v>
      </c>
      <c r="D94">
        <v>2.2748186740442109</v>
      </c>
      <c r="E94">
        <v>-1.222584949614395</v>
      </c>
      <c r="F94">
        <v>1</v>
      </c>
    </row>
    <row r="95" spans="1:6" x14ac:dyDescent="0.25">
      <c r="A95" s="1">
        <v>93</v>
      </c>
      <c r="B95">
        <v>8.4198387237472332</v>
      </c>
      <c r="C95">
        <v>1.6730637587141139</v>
      </c>
      <c r="D95">
        <v>2.3594641254066242</v>
      </c>
      <c r="E95">
        <v>-1.1750332136236961</v>
      </c>
      <c r="F95">
        <v>2</v>
      </c>
    </row>
    <row r="96" spans="1:6" x14ac:dyDescent="0.25">
      <c r="A96" s="1">
        <v>94</v>
      </c>
      <c r="B96">
        <v>8.3794894498479309</v>
      </c>
      <c r="C96">
        <v>1.643045733790421</v>
      </c>
      <c r="D96">
        <v>2.2612792103276602</v>
      </c>
      <c r="E96">
        <v>-1.2303057258675649</v>
      </c>
      <c r="F96">
        <v>1</v>
      </c>
    </row>
    <row r="97" spans="1:6" x14ac:dyDescent="0.25">
      <c r="A97" s="1">
        <v>95</v>
      </c>
      <c r="B97">
        <v>9.4776446044629079</v>
      </c>
      <c r="C97">
        <v>2.8983429143507551</v>
      </c>
      <c r="D97">
        <v>2.214271606392392</v>
      </c>
      <c r="E97">
        <v>-1.2573688610923099</v>
      </c>
      <c r="F97">
        <v>2</v>
      </c>
    </row>
    <row r="98" spans="1:6" x14ac:dyDescent="0.25">
      <c r="A98" s="1">
        <v>96</v>
      </c>
      <c r="B98">
        <v>9.7801640789629527</v>
      </c>
      <c r="C98">
        <v>3.7952300852510379</v>
      </c>
      <c r="D98">
        <v>2.2624746363951891</v>
      </c>
      <c r="E98">
        <v>-1.2296227299196161</v>
      </c>
      <c r="F98">
        <v>0</v>
      </c>
    </row>
    <row r="99" spans="1:6" x14ac:dyDescent="0.25">
      <c r="A99" s="1">
        <v>97</v>
      </c>
      <c r="B99">
        <v>9.7896523467060153</v>
      </c>
      <c r="C99">
        <v>3.840319570054918</v>
      </c>
      <c r="D99">
        <v>2.2035654233835351</v>
      </c>
      <c r="E99">
        <v>-1.263589828103358</v>
      </c>
      <c r="F99">
        <v>1</v>
      </c>
    </row>
    <row r="100" spans="1:6" x14ac:dyDescent="0.25">
      <c r="A100" s="1">
        <v>98</v>
      </c>
      <c r="B100">
        <v>9.8985340130140642</v>
      </c>
      <c r="C100">
        <v>4.5804183069290554</v>
      </c>
      <c r="D100">
        <v>2.1411563996314942</v>
      </c>
      <c r="E100">
        <v>-1.300293414238108</v>
      </c>
      <c r="F100">
        <v>1</v>
      </c>
    </row>
    <row r="101" spans="1:6" x14ac:dyDescent="0.25">
      <c r="A101" s="1">
        <v>99</v>
      </c>
      <c r="B101">
        <v>9.8951955676743442</v>
      </c>
      <c r="C101">
        <v>4.5477085579575149</v>
      </c>
      <c r="D101">
        <v>2.4670373521384108</v>
      </c>
      <c r="E101">
        <v>-1.1162704322180279</v>
      </c>
      <c r="F101">
        <v>2</v>
      </c>
    </row>
    <row r="102" spans="1:6" x14ac:dyDescent="0.25">
      <c r="A102" s="1">
        <v>100</v>
      </c>
      <c r="B102">
        <v>9.8980791215266191</v>
      </c>
      <c r="C102">
        <v>4.5758991781371359</v>
      </c>
      <c r="D102">
        <v>2.3814981603024332</v>
      </c>
      <c r="E102">
        <v>-1.1628499726417301</v>
      </c>
      <c r="F102">
        <v>2</v>
      </c>
    </row>
    <row r="103" spans="1:6" x14ac:dyDescent="0.25">
      <c r="A103" s="1">
        <v>101</v>
      </c>
      <c r="B103">
        <v>9.8978857888863985</v>
      </c>
      <c r="C103">
        <v>4.5739845529690779</v>
      </c>
      <c r="D103">
        <v>2.3731217104850408</v>
      </c>
      <c r="E103">
        <v>-1.167472359359905</v>
      </c>
      <c r="F103">
        <v>3</v>
      </c>
    </row>
    <row r="104" spans="1:6" x14ac:dyDescent="0.25">
      <c r="A104" s="1">
        <v>102</v>
      </c>
      <c r="B104">
        <v>9.8962960419492791</v>
      </c>
      <c r="C104">
        <v>4.5583755461511553</v>
      </c>
      <c r="D104">
        <v>2.2753583559197348</v>
      </c>
      <c r="E104">
        <v>-1.222277873508294</v>
      </c>
      <c r="F104">
        <v>4</v>
      </c>
    </row>
    <row r="105" spans="1:6" x14ac:dyDescent="0.25">
      <c r="A105" s="1">
        <v>103</v>
      </c>
      <c r="B105">
        <v>9.8585223659821946</v>
      </c>
      <c r="C105">
        <v>4.2439499337925533</v>
      </c>
      <c r="D105">
        <v>2.335502930343778</v>
      </c>
      <c r="E105">
        <v>-1.1883716406413669</v>
      </c>
      <c r="F105">
        <v>3</v>
      </c>
    </row>
    <row r="106" spans="1:6" x14ac:dyDescent="0.25">
      <c r="A106" s="1">
        <v>104</v>
      </c>
      <c r="B106">
        <v>9.8794795669362721</v>
      </c>
      <c r="C106">
        <v>4.4063958063940971</v>
      </c>
      <c r="D106">
        <v>2.1815399541027021</v>
      </c>
      <c r="E106">
        <v>-1.276456581706044</v>
      </c>
      <c r="F106">
        <v>2</v>
      </c>
    </row>
    <row r="107" spans="1:6" x14ac:dyDescent="0.25">
      <c r="A107" s="1">
        <v>105</v>
      </c>
      <c r="B107">
        <v>9.8789874840831722</v>
      </c>
      <c r="C107">
        <v>4.4022713265456064</v>
      </c>
      <c r="D107">
        <v>2.3699146828232842</v>
      </c>
      <c r="E107">
        <v>-1.169245071349122</v>
      </c>
      <c r="F107">
        <v>2</v>
      </c>
    </row>
    <row r="108" spans="1:6" x14ac:dyDescent="0.25">
      <c r="A108" s="1">
        <v>106</v>
      </c>
      <c r="B108">
        <v>9.876792991107763</v>
      </c>
      <c r="C108">
        <v>4.3840772021672123</v>
      </c>
      <c r="D108">
        <v>2.488935225480402</v>
      </c>
      <c r="E108">
        <v>-1.1045222378888431</v>
      </c>
      <c r="F108">
        <v>3</v>
      </c>
    </row>
    <row r="109" spans="1:6" x14ac:dyDescent="0.25">
      <c r="A109" s="1">
        <v>107</v>
      </c>
      <c r="B109">
        <v>9.8951075388353438</v>
      </c>
      <c r="C109">
        <v>4.546860080031899</v>
      </c>
      <c r="D109">
        <v>1.967676581575551</v>
      </c>
      <c r="E109">
        <v>-1.4066203818821339</v>
      </c>
      <c r="F109">
        <v>2</v>
      </c>
    </row>
    <row r="110" spans="1:6" x14ac:dyDescent="0.25">
      <c r="A110" s="1">
        <v>108</v>
      </c>
      <c r="B110">
        <v>9.9182827571379804</v>
      </c>
      <c r="C110">
        <v>4.7988700455937474</v>
      </c>
      <c r="D110">
        <v>2.1699743472257911</v>
      </c>
      <c r="E110">
        <v>-1.2832504402861611</v>
      </c>
      <c r="F110">
        <v>2</v>
      </c>
    </row>
    <row r="111" spans="1:6" x14ac:dyDescent="0.25">
      <c r="A111" s="1">
        <v>109</v>
      </c>
      <c r="B111">
        <v>9.9279947914111446</v>
      </c>
      <c r="C111">
        <v>4.9263753443366189</v>
      </c>
      <c r="D111">
        <v>2.0579177850328669</v>
      </c>
      <c r="E111">
        <v>-1.3504807969275521</v>
      </c>
      <c r="F111">
        <v>2</v>
      </c>
    </row>
    <row r="112" spans="1:6" x14ac:dyDescent="0.25">
      <c r="A112" s="1">
        <v>110</v>
      </c>
      <c r="B112">
        <v>9.9920865651430866</v>
      </c>
      <c r="C112">
        <v>7.1409867853486064</v>
      </c>
      <c r="D112">
        <v>2.269895081356637</v>
      </c>
      <c r="E112">
        <v>-1.2253888246650959</v>
      </c>
      <c r="F112">
        <v>3</v>
      </c>
    </row>
    <row r="113" spans="1:6" x14ac:dyDescent="0.25">
      <c r="A113" s="1">
        <v>111</v>
      </c>
      <c r="B113">
        <v>9.9921252011142503</v>
      </c>
      <c r="C113">
        <v>7.1458849357942933</v>
      </c>
      <c r="D113">
        <v>2.1247856937858369</v>
      </c>
      <c r="E113">
        <v>-1.310049450521386</v>
      </c>
      <c r="F113">
        <v>3</v>
      </c>
    </row>
    <row r="114" spans="1:6" x14ac:dyDescent="0.25">
      <c r="A114" s="1">
        <v>112</v>
      </c>
      <c r="B114">
        <v>9.7742398367730097</v>
      </c>
      <c r="C114">
        <v>3.768032404655234</v>
      </c>
      <c r="D114">
        <v>2.197892422742223</v>
      </c>
      <c r="E114">
        <v>-1.266894987873765</v>
      </c>
      <c r="F114">
        <v>3</v>
      </c>
    </row>
    <row r="115" spans="1:6" x14ac:dyDescent="0.25">
      <c r="A115" s="1">
        <v>113</v>
      </c>
      <c r="B115">
        <v>9.7875422412818143</v>
      </c>
      <c r="C115">
        <v>3.8301224700275598</v>
      </c>
      <c r="D115">
        <v>2.2193407772244051</v>
      </c>
      <c r="E115">
        <v>-1.254430863014812</v>
      </c>
      <c r="F115">
        <v>3</v>
      </c>
    </row>
    <row r="116" spans="1:6" x14ac:dyDescent="0.25">
      <c r="A116" s="1">
        <v>114</v>
      </c>
      <c r="B116">
        <v>9.7153257115147831</v>
      </c>
      <c r="C116">
        <v>3.5301142086106032</v>
      </c>
      <c r="D116">
        <v>2.1322159595244909</v>
      </c>
      <c r="E116">
        <v>-1.3056146568106231</v>
      </c>
      <c r="F116">
        <v>3</v>
      </c>
    </row>
    <row r="117" spans="1:6" x14ac:dyDescent="0.25">
      <c r="A117" s="1">
        <v>115</v>
      </c>
      <c r="B117">
        <v>9.7051777741710339</v>
      </c>
      <c r="C117">
        <v>3.494042262847092</v>
      </c>
      <c r="D117">
        <v>1.956368894811523</v>
      </c>
      <c r="E117">
        <v>-1.413790460875366</v>
      </c>
      <c r="F117">
        <v>3</v>
      </c>
    </row>
    <row r="118" spans="1:6" x14ac:dyDescent="0.25">
      <c r="A118" s="1">
        <v>116</v>
      </c>
      <c r="B118">
        <v>9.9182841470452239</v>
      </c>
      <c r="C118">
        <v>4.7988871946131404</v>
      </c>
      <c r="D118">
        <v>2.3898273360183722</v>
      </c>
      <c r="E118">
        <v>-1.1582647417171921</v>
      </c>
      <c r="F118">
        <v>2</v>
      </c>
    </row>
    <row r="119" spans="1:6" x14ac:dyDescent="0.25">
      <c r="A119" s="1">
        <v>117</v>
      </c>
      <c r="B119">
        <v>9.729946542810092</v>
      </c>
      <c r="C119">
        <v>3.584343752113115</v>
      </c>
      <c r="D119">
        <v>2.0608802199753429</v>
      </c>
      <c r="E119">
        <v>-1.348669227386031</v>
      </c>
      <c r="F119">
        <v>2</v>
      </c>
    </row>
    <row r="120" spans="1:6" x14ac:dyDescent="0.25">
      <c r="A120" s="1">
        <v>118</v>
      </c>
      <c r="B120">
        <v>8.6369512109176334</v>
      </c>
      <c r="C120">
        <v>1.8463257039975931</v>
      </c>
      <c r="D120">
        <v>2.1650411621160122</v>
      </c>
      <c r="E120">
        <v>-1.286156248375327</v>
      </c>
      <c r="F120">
        <v>1</v>
      </c>
    </row>
    <row r="121" spans="1:6" x14ac:dyDescent="0.25">
      <c r="A121" s="1">
        <v>119</v>
      </c>
      <c r="B121">
        <v>8.621301078224608</v>
      </c>
      <c r="C121">
        <v>1.833095766298525</v>
      </c>
      <c r="D121">
        <v>2.0243982974502521</v>
      </c>
      <c r="E121">
        <v>-1.37111457507745</v>
      </c>
      <c r="F121">
        <v>2</v>
      </c>
    </row>
    <row r="122" spans="1:6" x14ac:dyDescent="0.25">
      <c r="A122" s="1">
        <v>120</v>
      </c>
      <c r="B122">
        <v>8.7326062047085422</v>
      </c>
      <c r="C122">
        <v>1.93010119735439</v>
      </c>
      <c r="D122">
        <v>2.3004907958843992</v>
      </c>
      <c r="E122">
        <v>-1.208034097417173</v>
      </c>
      <c r="F122">
        <v>3</v>
      </c>
    </row>
    <row r="123" spans="1:6" x14ac:dyDescent="0.25">
      <c r="A123" s="1">
        <v>121</v>
      </c>
      <c r="B123">
        <v>8.7269901429147865</v>
      </c>
      <c r="C123">
        <v>1.925036475948855</v>
      </c>
      <c r="D123">
        <v>2.298665664666987</v>
      </c>
      <c r="E123">
        <v>-1.209064795361142</v>
      </c>
      <c r="F123">
        <v>3</v>
      </c>
    </row>
    <row r="124" spans="1:6" x14ac:dyDescent="0.25">
      <c r="A124" s="1">
        <v>122</v>
      </c>
      <c r="B124">
        <v>8.7257448064651406</v>
      </c>
      <c r="C124">
        <v>1.9239159830950889</v>
      </c>
      <c r="D124">
        <v>2.288058564519849</v>
      </c>
      <c r="E124">
        <v>-1.215066293761311</v>
      </c>
      <c r="F124">
        <v>3</v>
      </c>
    </row>
    <row r="125" spans="1:6" x14ac:dyDescent="0.25">
      <c r="A125" s="1">
        <v>123</v>
      </c>
      <c r="B125">
        <v>8.12681899588984</v>
      </c>
      <c r="C125">
        <v>1.467531522177085</v>
      </c>
      <c r="D125">
        <v>2.283971747173545</v>
      </c>
      <c r="E125">
        <v>-1.217383834798256</v>
      </c>
      <c r="F125">
        <v>2</v>
      </c>
    </row>
    <row r="126" spans="1:6" x14ac:dyDescent="0.25">
      <c r="A126" s="1">
        <v>124</v>
      </c>
      <c r="B126">
        <v>8.5741851649614116</v>
      </c>
      <c r="C126">
        <v>1.794012499683179</v>
      </c>
      <c r="D126">
        <v>2.1108088717860638</v>
      </c>
      <c r="E126">
        <v>-1.3184223854134109</v>
      </c>
      <c r="F126">
        <v>2</v>
      </c>
    </row>
    <row r="127" spans="1:6" x14ac:dyDescent="0.25">
      <c r="A127" s="1">
        <v>125</v>
      </c>
      <c r="B127">
        <v>9.3640209401353722</v>
      </c>
      <c r="C127">
        <v>2.6894644267896548</v>
      </c>
      <c r="D127">
        <v>2.3485025917490239</v>
      </c>
      <c r="E127">
        <v>-1.1811234382639511</v>
      </c>
      <c r="F127">
        <v>2</v>
      </c>
    </row>
    <row r="128" spans="1:6" x14ac:dyDescent="0.25">
      <c r="A128" s="1">
        <v>126</v>
      </c>
      <c r="B128">
        <v>9.0530013605252293</v>
      </c>
      <c r="C128">
        <v>2.2575539672435121</v>
      </c>
      <c r="D128">
        <v>2.3152160188534459</v>
      </c>
      <c r="E128">
        <v>-1.19973927157633</v>
      </c>
      <c r="F128">
        <v>2</v>
      </c>
    </row>
    <row r="129" spans="1:6" x14ac:dyDescent="0.25">
      <c r="A129" s="1">
        <v>127</v>
      </c>
      <c r="B129">
        <v>8.1374738087067637</v>
      </c>
      <c r="C129">
        <v>1.474546055325382</v>
      </c>
      <c r="D129">
        <v>2.2003549010143981</v>
      </c>
      <c r="E129">
        <v>-1.265459566533607</v>
      </c>
      <c r="F129">
        <v>3</v>
      </c>
    </row>
    <row r="130" spans="1:6" x14ac:dyDescent="0.25">
      <c r="A130" s="1">
        <v>128</v>
      </c>
      <c r="B130">
        <v>7.534989954491202</v>
      </c>
      <c r="C130">
        <v>1.117361616154434</v>
      </c>
      <c r="D130">
        <v>2.2157237208552751</v>
      </c>
      <c r="E130">
        <v>-1.256526751055387</v>
      </c>
      <c r="F130">
        <v>1</v>
      </c>
    </row>
    <row r="131" spans="1:6" x14ac:dyDescent="0.25">
      <c r="A131" s="1">
        <v>129</v>
      </c>
      <c r="B131">
        <v>7.5242399511199984</v>
      </c>
      <c r="C131">
        <v>1.111582363025756</v>
      </c>
      <c r="D131">
        <v>2.1941193552478842</v>
      </c>
      <c r="E131">
        <v>-1.2690966173238989</v>
      </c>
      <c r="F131">
        <v>0</v>
      </c>
    </row>
    <row r="132" spans="1:6" x14ac:dyDescent="0.25">
      <c r="A132" s="1">
        <v>130</v>
      </c>
      <c r="B132">
        <v>8.8969506374862668</v>
      </c>
      <c r="C132">
        <v>2.0876301007982532</v>
      </c>
      <c r="D132">
        <v>2.1641124155849201</v>
      </c>
      <c r="E132">
        <v>-1.28670384625025</v>
      </c>
      <c r="F132">
        <v>0</v>
      </c>
    </row>
    <row r="133" spans="1:6" x14ac:dyDescent="0.25">
      <c r="A133" s="1">
        <v>131</v>
      </c>
      <c r="B133">
        <v>8.952709788741716</v>
      </c>
      <c r="C133">
        <v>2.1457501790451881</v>
      </c>
      <c r="D133">
        <v>2.2995005123670502</v>
      </c>
      <c r="E133">
        <v>-1.208593264464989</v>
      </c>
      <c r="F133">
        <v>0</v>
      </c>
    </row>
    <row r="134" spans="1:6" x14ac:dyDescent="0.25">
      <c r="A134" s="1">
        <v>132</v>
      </c>
      <c r="B134">
        <v>6.8761879399130521</v>
      </c>
      <c r="C134">
        <v>0.78901034974165596</v>
      </c>
      <c r="D134">
        <v>2.1212732662335352</v>
      </c>
      <c r="E134">
        <v>-1.3121498031271499</v>
      </c>
      <c r="F134">
        <v>0</v>
      </c>
    </row>
    <row r="135" spans="1:6" x14ac:dyDescent="0.25">
      <c r="A135" s="1">
        <v>133</v>
      </c>
      <c r="B135">
        <v>6.8441074971169531</v>
      </c>
      <c r="C135">
        <v>0.77411672146100807</v>
      </c>
      <c r="D135">
        <v>2.0983236460756678</v>
      </c>
      <c r="E135">
        <v>-1.3259361714880229</v>
      </c>
      <c r="F135">
        <v>2</v>
      </c>
    </row>
    <row r="136" spans="1:6" x14ac:dyDescent="0.25">
      <c r="A136" s="1">
        <v>134</v>
      </c>
      <c r="B136">
        <v>6.9424425898046707</v>
      </c>
      <c r="C136">
        <v>0.82003730553586429</v>
      </c>
      <c r="D136">
        <v>2.1963395604065981</v>
      </c>
      <c r="E136">
        <v>-1.2678007722693829</v>
      </c>
      <c r="F136">
        <v>2</v>
      </c>
    </row>
    <row r="137" spans="1:6" x14ac:dyDescent="0.25">
      <c r="A137" s="1">
        <v>135</v>
      </c>
      <c r="B137">
        <v>6.8365560276600092</v>
      </c>
      <c r="C137">
        <v>0.77062280131327499</v>
      </c>
      <c r="D137">
        <v>2.302105506084883</v>
      </c>
      <c r="E137">
        <v>-1.20712270751276</v>
      </c>
      <c r="F137">
        <v>1</v>
      </c>
    </row>
    <row r="138" spans="1:6" x14ac:dyDescent="0.25">
      <c r="A138" s="1">
        <v>136</v>
      </c>
      <c r="B138">
        <v>6.8095474671936991</v>
      </c>
      <c r="C138">
        <v>0.75816290018423138</v>
      </c>
      <c r="D138">
        <v>2.2953998619116329</v>
      </c>
      <c r="E138">
        <v>-1.210910510900302</v>
      </c>
      <c r="F138">
        <v>1</v>
      </c>
    </row>
    <row r="139" spans="1:6" x14ac:dyDescent="0.25">
      <c r="A139" s="1">
        <v>137</v>
      </c>
      <c r="B139">
        <v>6.7896236595715509</v>
      </c>
      <c r="C139">
        <v>0.74900734406680969</v>
      </c>
      <c r="D139">
        <v>2.2591600167948589</v>
      </c>
      <c r="E139">
        <v>-1.2315171364634081</v>
      </c>
      <c r="F139">
        <v>1</v>
      </c>
    </row>
    <row r="140" spans="1:6" x14ac:dyDescent="0.25">
      <c r="A140" s="1">
        <v>138</v>
      </c>
      <c r="B140">
        <v>5.9953144182768234</v>
      </c>
      <c r="C140">
        <v>0.40351316285358829</v>
      </c>
      <c r="D140">
        <v>2.1813711677196581</v>
      </c>
      <c r="E140">
        <v>-1.2765555429458659</v>
      </c>
      <c r="F140">
        <v>1</v>
      </c>
    </row>
    <row r="141" spans="1:6" x14ac:dyDescent="0.25">
      <c r="A141" s="1">
        <v>139</v>
      </c>
      <c r="B141">
        <v>9.787302001663523</v>
      </c>
      <c r="C141">
        <v>3.8289677989533151</v>
      </c>
      <c r="D141">
        <v>2.166398988112443</v>
      </c>
      <c r="E141">
        <v>-1.285355966975293</v>
      </c>
      <c r="F141">
        <v>1</v>
      </c>
    </row>
    <row r="142" spans="1:6" x14ac:dyDescent="0.25">
      <c r="A142" s="1">
        <v>140</v>
      </c>
      <c r="B142">
        <v>9.7842637397932855</v>
      </c>
      <c r="C142">
        <v>3.814473989164322</v>
      </c>
      <c r="D142">
        <v>2.3207124583934551</v>
      </c>
      <c r="E142">
        <v>-1.1966525421668051</v>
      </c>
      <c r="F142">
        <v>1</v>
      </c>
    </row>
    <row r="143" spans="1:6" x14ac:dyDescent="0.25">
      <c r="A143" s="1">
        <v>141</v>
      </c>
      <c r="B143">
        <v>9.5823120357500073</v>
      </c>
      <c r="C143">
        <v>3.1329395249482359</v>
      </c>
      <c r="D143">
        <v>2.146777312037051</v>
      </c>
      <c r="E143">
        <v>-1.296956188052695</v>
      </c>
      <c r="F143">
        <v>1</v>
      </c>
    </row>
    <row r="144" spans="1:6" x14ac:dyDescent="0.25">
      <c r="A144" s="1">
        <v>142</v>
      </c>
      <c r="B144">
        <v>8.7794354480002266</v>
      </c>
      <c r="C144">
        <v>1.9730986065561851</v>
      </c>
      <c r="D144">
        <v>2.0403886816384111</v>
      </c>
      <c r="E144">
        <v>-1.361239849390085</v>
      </c>
      <c r="F144">
        <v>1</v>
      </c>
    </row>
    <row r="145" spans="1:6" x14ac:dyDescent="0.25">
      <c r="A145" s="1">
        <v>143</v>
      </c>
      <c r="B145">
        <v>9.1339397658143682</v>
      </c>
      <c r="C145">
        <v>2.355797938590217</v>
      </c>
      <c r="D145">
        <v>2.222835647055708</v>
      </c>
      <c r="E145">
        <v>-1.252408093395176</v>
      </c>
      <c r="F145">
        <v>2</v>
      </c>
    </row>
    <row r="146" spans="1:6" x14ac:dyDescent="0.25">
      <c r="A146" s="1">
        <v>144</v>
      </c>
      <c r="B146">
        <v>9.2399397524976674</v>
      </c>
      <c r="C146">
        <v>2.4978929411541908</v>
      </c>
      <c r="D146">
        <v>2.2512324966130142</v>
      </c>
      <c r="E146">
        <v>-1.2360559563831981</v>
      </c>
      <c r="F146">
        <v>2</v>
      </c>
    </row>
    <row r="147" spans="1:6" x14ac:dyDescent="0.25">
      <c r="A147" s="1">
        <v>145</v>
      </c>
      <c r="B147">
        <v>9.2248056966336609</v>
      </c>
      <c r="C147">
        <v>2.4765376940404469</v>
      </c>
      <c r="D147">
        <v>2.1194655352832501</v>
      </c>
      <c r="E147">
        <v>-1.313231776140019</v>
      </c>
      <c r="F147">
        <v>2</v>
      </c>
    </row>
    <row r="148" spans="1:6" x14ac:dyDescent="0.25">
      <c r="A148" s="1">
        <v>146</v>
      </c>
      <c r="B148">
        <v>9.2642789335789715</v>
      </c>
      <c r="C148">
        <v>2.533070247715409</v>
      </c>
      <c r="D148">
        <v>2.2768334841694968</v>
      </c>
      <c r="E148">
        <v>-1.221438795458633</v>
      </c>
      <c r="F148">
        <v>2</v>
      </c>
    </row>
    <row r="149" spans="1:6" x14ac:dyDescent="0.25">
      <c r="A149" s="1">
        <v>147</v>
      </c>
      <c r="B149">
        <v>9.2126604481965959</v>
      </c>
      <c r="C149">
        <v>2.459674346504265</v>
      </c>
      <c r="D149">
        <v>2.2457197584443089</v>
      </c>
      <c r="E149">
        <v>-1.2392189052336069</v>
      </c>
      <c r="F149">
        <v>2</v>
      </c>
    </row>
    <row r="150" spans="1:6" x14ac:dyDescent="0.25">
      <c r="A150" s="1">
        <v>148</v>
      </c>
      <c r="B150">
        <v>9.2099437289933554</v>
      </c>
      <c r="C150">
        <v>2.4559348474112488</v>
      </c>
      <c r="D150">
        <v>2.189153449103026</v>
      </c>
      <c r="E150">
        <v>-1.2719984350015361</v>
      </c>
      <c r="F150">
        <v>2</v>
      </c>
    </row>
    <row r="151" spans="1:6" x14ac:dyDescent="0.25">
      <c r="A151" s="1">
        <v>149</v>
      </c>
      <c r="B151">
        <v>9.1896540685310431</v>
      </c>
      <c r="C151">
        <v>2.4283723400960922</v>
      </c>
      <c r="D151">
        <v>2.3069852197086722</v>
      </c>
      <c r="E151">
        <v>-1.204371173283741</v>
      </c>
      <c r="F151">
        <v>3</v>
      </c>
    </row>
    <row r="152" spans="1:6" x14ac:dyDescent="0.25">
      <c r="A152" s="1">
        <v>150</v>
      </c>
      <c r="B152">
        <v>9.6550258912558462</v>
      </c>
      <c r="C152">
        <v>3.3317645094044761</v>
      </c>
      <c r="D152">
        <v>2.2482411717648292</v>
      </c>
      <c r="E152">
        <v>-1.2377715541051439</v>
      </c>
      <c r="F152">
        <v>4</v>
      </c>
    </row>
    <row r="153" spans="1:6" x14ac:dyDescent="0.25">
      <c r="A153" s="1">
        <v>151</v>
      </c>
      <c r="B153">
        <v>8.5473727108516151</v>
      </c>
      <c r="C153">
        <v>1.7722501100165451</v>
      </c>
      <c r="D153">
        <v>2.206328001996436</v>
      </c>
      <c r="E153">
        <v>-1.261982526033677</v>
      </c>
      <c r="F153">
        <v>4</v>
      </c>
    </row>
    <row r="154" spans="1:6" x14ac:dyDescent="0.25">
      <c r="A154" s="1">
        <v>152</v>
      </c>
      <c r="B154">
        <v>7.723769921013897</v>
      </c>
      <c r="C154">
        <v>1.221781976238721</v>
      </c>
      <c r="D154">
        <v>2.263204868584427</v>
      </c>
      <c r="E154">
        <v>-1.229205643946313</v>
      </c>
      <c r="F154">
        <v>4</v>
      </c>
    </row>
    <row r="155" spans="1:6" x14ac:dyDescent="0.25">
      <c r="A155" s="1">
        <v>153</v>
      </c>
      <c r="B155">
        <v>9.5986896342479699</v>
      </c>
      <c r="C155">
        <v>3.1746467643364951</v>
      </c>
      <c r="D155">
        <v>2.2856287697163049</v>
      </c>
      <c r="E155">
        <v>-1.2164438236192061</v>
      </c>
      <c r="F155">
        <v>4</v>
      </c>
    </row>
    <row r="156" spans="1:6" x14ac:dyDescent="0.25">
      <c r="A156" s="1">
        <v>154</v>
      </c>
      <c r="B156">
        <v>7.9388416851139043</v>
      </c>
      <c r="C156">
        <v>1.348499267574053</v>
      </c>
      <c r="D156">
        <v>2.2557869260221848</v>
      </c>
      <c r="E156">
        <v>-1.233446982823815</v>
      </c>
      <c r="F156">
        <v>3</v>
      </c>
    </row>
    <row r="157" spans="1:6" x14ac:dyDescent="0.25">
      <c r="A157" s="1">
        <v>155</v>
      </c>
      <c r="B157">
        <v>7.6958319517952631</v>
      </c>
      <c r="C157">
        <v>1.205959199576873</v>
      </c>
      <c r="D157">
        <v>2.3695670712105739</v>
      </c>
      <c r="E157">
        <v>-1.169437315940578</v>
      </c>
      <c r="F157">
        <v>2</v>
      </c>
    </row>
    <row r="158" spans="1:6" x14ac:dyDescent="0.25">
      <c r="A158" s="1">
        <v>156</v>
      </c>
      <c r="B158">
        <v>7.7553000154773111</v>
      </c>
      <c r="C158">
        <v>1.2398046075151949</v>
      </c>
      <c r="D158">
        <v>2.145092529682163</v>
      </c>
      <c r="E158">
        <v>-1.2979558030899989</v>
      </c>
      <c r="F158">
        <v>2</v>
      </c>
    </row>
    <row r="159" spans="1:6" x14ac:dyDescent="0.25">
      <c r="A159" s="1">
        <v>157</v>
      </c>
      <c r="B159">
        <v>7.7400350709489052</v>
      </c>
      <c r="C159">
        <v>1.2310569236769171</v>
      </c>
      <c r="D159">
        <v>2.1785847301539012</v>
      </c>
      <c r="E159">
        <v>-1.278190059357023</v>
      </c>
      <c r="F159">
        <v>3</v>
      </c>
    </row>
    <row r="160" spans="1:6" x14ac:dyDescent="0.25">
      <c r="A160" s="1">
        <v>158</v>
      </c>
      <c r="B160">
        <v>7.8612480672405569</v>
      </c>
      <c r="C160">
        <v>1.3017229311061671</v>
      </c>
      <c r="D160">
        <v>2.4113430744751518</v>
      </c>
      <c r="E160">
        <v>-1.146470738004487</v>
      </c>
      <c r="F160">
        <v>3</v>
      </c>
    </row>
    <row r="161" spans="1:6" x14ac:dyDescent="0.25">
      <c r="A161" s="1">
        <v>159</v>
      </c>
      <c r="B161">
        <v>7.8571053283805883</v>
      </c>
      <c r="C161">
        <v>1.299260694461895</v>
      </c>
      <c r="D161">
        <v>2.2158113408876452</v>
      </c>
      <c r="E161">
        <v>-1.2564759510898109</v>
      </c>
      <c r="F161">
        <v>3</v>
      </c>
    </row>
    <row r="162" spans="1:6" x14ac:dyDescent="0.25">
      <c r="A162" s="1">
        <v>160</v>
      </c>
      <c r="B162">
        <v>5.9827195864637082</v>
      </c>
      <c r="C162">
        <v>0.39827008528005903</v>
      </c>
      <c r="D162">
        <v>2.2477927794237171</v>
      </c>
      <c r="E162">
        <v>-1.238028857660729</v>
      </c>
      <c r="F162">
        <v>3</v>
      </c>
    </row>
    <row r="163" spans="1:6" x14ac:dyDescent="0.25">
      <c r="A163" s="1">
        <v>161</v>
      </c>
      <c r="B163">
        <v>5.9681680939979023</v>
      </c>
      <c r="C163">
        <v>0.39221918846879811</v>
      </c>
      <c r="D163">
        <v>2.1611542803305568</v>
      </c>
      <c r="E163">
        <v>-1.2884491258859481</v>
      </c>
      <c r="F163">
        <v>3</v>
      </c>
    </row>
    <row r="164" spans="1:6" x14ac:dyDescent="0.25">
      <c r="A164" s="1">
        <v>162</v>
      </c>
      <c r="B164">
        <v>6.3411669909020416</v>
      </c>
      <c r="C164">
        <v>0.54991857287974866</v>
      </c>
      <c r="D164">
        <v>2.301041146495665</v>
      </c>
      <c r="E164">
        <v>-1.2077234129875309</v>
      </c>
      <c r="F164">
        <v>3</v>
      </c>
    </row>
    <row r="165" spans="1:6" x14ac:dyDescent="0.25">
      <c r="A165" s="1">
        <v>163</v>
      </c>
      <c r="B165">
        <v>6.5468905727895663</v>
      </c>
      <c r="C165">
        <v>0.6397151068388206</v>
      </c>
      <c r="D165">
        <v>2.170483195585645</v>
      </c>
      <c r="E165">
        <v>-1.2829509837540529</v>
      </c>
      <c r="F165">
        <v>2</v>
      </c>
    </row>
    <row r="166" spans="1:6" x14ac:dyDescent="0.25">
      <c r="A166" s="1">
        <v>164</v>
      </c>
      <c r="B166">
        <v>6.4991892067859789</v>
      </c>
      <c r="C166">
        <v>0.61868283483224074</v>
      </c>
      <c r="D166">
        <v>2.2201158147423712</v>
      </c>
      <c r="E166">
        <v>-1.2539820885395141</v>
      </c>
      <c r="F166">
        <v>2</v>
      </c>
    </row>
    <row r="167" spans="1:6" x14ac:dyDescent="0.25">
      <c r="A167" s="1">
        <v>165</v>
      </c>
      <c r="B167">
        <v>6.4647734896036937</v>
      </c>
      <c r="C167">
        <v>0.6035906014122554</v>
      </c>
      <c r="D167">
        <v>2.1727544632832991</v>
      </c>
      <c r="E167">
        <v>-1.2816149642641499</v>
      </c>
      <c r="F167">
        <v>2</v>
      </c>
    </row>
    <row r="168" spans="1:6" x14ac:dyDescent="0.25">
      <c r="A168" s="1">
        <v>166</v>
      </c>
      <c r="B168">
        <v>7.6863660692159659</v>
      </c>
      <c r="C168">
        <v>1.200628700391474</v>
      </c>
      <c r="D168">
        <v>2.1698398052092789</v>
      </c>
      <c r="E168">
        <v>-1.2833296265550931</v>
      </c>
      <c r="F168">
        <v>1</v>
      </c>
    </row>
    <row r="169" spans="1:6" x14ac:dyDescent="0.25">
      <c r="A169" s="1">
        <v>167</v>
      </c>
      <c r="B169">
        <v>9.130219777947163</v>
      </c>
      <c r="C169">
        <v>2.3511044839584252</v>
      </c>
      <c r="D169">
        <v>2.1646265438089478</v>
      </c>
      <c r="E169">
        <v>-1.2864006902997731</v>
      </c>
      <c r="F169">
        <v>1</v>
      </c>
    </row>
    <row r="170" spans="1:6" x14ac:dyDescent="0.25">
      <c r="A170" s="1">
        <v>168</v>
      </c>
      <c r="B170">
        <v>8.5959078022026816</v>
      </c>
      <c r="C170">
        <v>1.8118952816655749</v>
      </c>
      <c r="D170">
        <v>2.2671285438581048</v>
      </c>
      <c r="E170">
        <v>-1.226966190616662</v>
      </c>
      <c r="F170">
        <v>0</v>
      </c>
    </row>
    <row r="171" spans="1:6" x14ac:dyDescent="0.25">
      <c r="A171" s="1">
        <v>169</v>
      </c>
      <c r="B171">
        <v>8.0281012331987789</v>
      </c>
      <c r="C171">
        <v>1.4039511213001381</v>
      </c>
      <c r="D171">
        <v>2.256662938524348</v>
      </c>
      <c r="E171">
        <v>-1.232945593381326</v>
      </c>
      <c r="F171">
        <v>0</v>
      </c>
    </row>
    <row r="172" spans="1:6" x14ac:dyDescent="0.25">
      <c r="A172" s="1">
        <v>170</v>
      </c>
      <c r="B172">
        <v>8.7831074672816545</v>
      </c>
      <c r="C172">
        <v>1.97652976566177</v>
      </c>
      <c r="D172">
        <v>2.197562114679783</v>
      </c>
      <c r="E172">
        <v>-1.2670876180185831</v>
      </c>
      <c r="F172">
        <v>0</v>
      </c>
    </row>
    <row r="173" spans="1:6" x14ac:dyDescent="0.25">
      <c r="A173" s="1">
        <v>171</v>
      </c>
      <c r="B173">
        <v>9.0933494097678711</v>
      </c>
      <c r="C173">
        <v>2.3055414521209672</v>
      </c>
      <c r="D173">
        <v>2.148425488639663</v>
      </c>
      <c r="E173">
        <v>-1.2959788433884261</v>
      </c>
      <c r="F173">
        <v>0</v>
      </c>
    </row>
    <row r="174" spans="1:6" x14ac:dyDescent="0.25">
      <c r="A174" s="1">
        <v>172</v>
      </c>
      <c r="B174">
        <v>9.0451995956762943</v>
      </c>
      <c r="C174">
        <v>2.2484871466195999</v>
      </c>
      <c r="D174">
        <v>2.48511509983891</v>
      </c>
      <c r="E174">
        <v>-1.1065667307559111</v>
      </c>
      <c r="F174">
        <v>0</v>
      </c>
    </row>
    <row r="175" spans="1:6" x14ac:dyDescent="0.25">
      <c r="A175" s="1">
        <v>173</v>
      </c>
      <c r="B175">
        <v>8.6818531831464654</v>
      </c>
      <c r="C175">
        <v>1.8850081827029701</v>
      </c>
      <c r="D175">
        <v>2.0794044640179452</v>
      </c>
      <c r="E175">
        <v>-1.3373848595953739</v>
      </c>
      <c r="F175">
        <v>1</v>
      </c>
    </row>
    <row r="176" spans="1:6" x14ac:dyDescent="0.25">
      <c r="A176" s="1">
        <v>174</v>
      </c>
      <c r="B176">
        <v>8.6175898360552701</v>
      </c>
      <c r="C176">
        <v>1.829976972762948</v>
      </c>
      <c r="D176">
        <v>2.3787488469665279</v>
      </c>
      <c r="E176">
        <v>-1.1643658946261091</v>
      </c>
      <c r="F176">
        <v>1</v>
      </c>
    </row>
    <row r="177" spans="1:6" x14ac:dyDescent="0.25">
      <c r="A177" s="1">
        <v>175</v>
      </c>
      <c r="B177">
        <v>8.6211732777704171</v>
      </c>
      <c r="C177">
        <v>1.8329882502634749</v>
      </c>
      <c r="D177">
        <v>2.3865977526242448</v>
      </c>
      <c r="E177">
        <v>-1.1600413305468329</v>
      </c>
      <c r="F177">
        <v>1</v>
      </c>
    </row>
    <row r="178" spans="1:6" x14ac:dyDescent="0.25">
      <c r="A178" s="1">
        <v>176</v>
      </c>
      <c r="B178">
        <v>9.1522567869919271</v>
      </c>
      <c r="C178">
        <v>2.3791779961599242</v>
      </c>
      <c r="D178">
        <v>2.3845576402351729</v>
      </c>
      <c r="E178">
        <v>-1.161164443894525</v>
      </c>
      <c r="F178">
        <v>1</v>
      </c>
    </row>
    <row r="179" spans="1:6" x14ac:dyDescent="0.25">
      <c r="A179" s="1">
        <v>177</v>
      </c>
      <c r="B179">
        <v>9.1296315664779701</v>
      </c>
      <c r="C179">
        <v>2.3503640097999172</v>
      </c>
      <c r="D179">
        <v>2.1988847122539741</v>
      </c>
      <c r="E179">
        <v>-1.266316426235816</v>
      </c>
      <c r="F179">
        <v>1</v>
      </c>
    </row>
    <row r="180" spans="1:6" x14ac:dyDescent="0.25">
      <c r="A180" s="1">
        <v>178</v>
      </c>
      <c r="B180">
        <v>8.7023323881648516</v>
      </c>
      <c r="C180">
        <v>1.9030225720044021</v>
      </c>
      <c r="D180">
        <v>2.1988984372824238</v>
      </c>
      <c r="E180">
        <v>-1.2663084250727039</v>
      </c>
      <c r="F180">
        <v>0</v>
      </c>
    </row>
    <row r="181" spans="1:6" x14ac:dyDescent="0.25">
      <c r="A181" s="1">
        <v>179</v>
      </c>
      <c r="B181">
        <v>7.4627208824058293</v>
      </c>
      <c r="C181">
        <v>1.07882778393749</v>
      </c>
      <c r="D181">
        <v>2.2432452574841939</v>
      </c>
      <c r="E181">
        <v>-1.240640450373089</v>
      </c>
      <c r="F181">
        <v>2</v>
      </c>
    </row>
    <row r="182" spans="1:6" x14ac:dyDescent="0.25">
      <c r="A182" s="1">
        <v>180</v>
      </c>
      <c r="B182">
        <v>7.673615064401897</v>
      </c>
      <c r="C182">
        <v>1.193472296633068</v>
      </c>
      <c r="D182">
        <v>2.2281651926627162</v>
      </c>
      <c r="E182">
        <v>-1.2493278132028249</v>
      </c>
      <c r="F182">
        <v>1</v>
      </c>
    </row>
    <row r="183" spans="1:6" x14ac:dyDescent="0.25">
      <c r="A183" s="1">
        <v>181</v>
      </c>
      <c r="B183">
        <v>7.4935204213914037</v>
      </c>
      <c r="C183">
        <v>1.0951594929984001</v>
      </c>
      <c r="D183">
        <v>2.2483929100980489</v>
      </c>
      <c r="E183">
        <v>-1.237684489475845</v>
      </c>
      <c r="F183">
        <v>1</v>
      </c>
    </row>
    <row r="184" spans="1:6" x14ac:dyDescent="0.25">
      <c r="A184" s="1">
        <v>182</v>
      </c>
      <c r="B184">
        <v>6.1451415725914638</v>
      </c>
      <c r="C184">
        <v>0.46632749948351271</v>
      </c>
      <c r="D184">
        <v>2.201839859830347</v>
      </c>
      <c r="E184">
        <v>-1.264594515622959</v>
      </c>
      <c r="F184">
        <v>0</v>
      </c>
    </row>
    <row r="185" spans="1:6" x14ac:dyDescent="0.25">
      <c r="A185" s="1">
        <v>183</v>
      </c>
      <c r="B185">
        <v>6.7501148694228386</v>
      </c>
      <c r="C185">
        <v>0.73093987115269188</v>
      </c>
      <c r="D185">
        <v>2.2763289875492361</v>
      </c>
      <c r="E185">
        <v>-1.2217257185673589</v>
      </c>
      <c r="F185">
        <v>1</v>
      </c>
    </row>
    <row r="186" spans="1:6" x14ac:dyDescent="0.25">
      <c r="A186" s="1">
        <v>184</v>
      </c>
      <c r="B186">
        <v>9.3941547847814881</v>
      </c>
      <c r="C186">
        <v>2.7412184104220749</v>
      </c>
      <c r="D186">
        <v>2.20584123542565</v>
      </c>
      <c r="E186">
        <v>-1.262265628004916</v>
      </c>
      <c r="F186">
        <v>2</v>
      </c>
    </row>
    <row r="187" spans="1:6" x14ac:dyDescent="0.25">
      <c r="A187" s="1">
        <v>185</v>
      </c>
      <c r="B187">
        <v>9.4183615219382553</v>
      </c>
      <c r="C187">
        <v>2.784567333332657</v>
      </c>
      <c r="D187">
        <v>2.2507693949437559</v>
      </c>
      <c r="E187">
        <v>-1.2363214505980979</v>
      </c>
      <c r="F187">
        <v>1</v>
      </c>
    </row>
    <row r="188" spans="1:6" x14ac:dyDescent="0.25">
      <c r="A188" s="1">
        <v>186</v>
      </c>
      <c r="B188">
        <v>9.4193259985965323</v>
      </c>
      <c r="C188">
        <v>2.7863293147243162</v>
      </c>
      <c r="D188">
        <v>2.259443741371884</v>
      </c>
      <c r="E188">
        <v>-1.231354902206685</v>
      </c>
      <c r="F188">
        <v>1</v>
      </c>
    </row>
    <row r="189" spans="1:6" x14ac:dyDescent="0.25">
      <c r="A189" s="1">
        <v>187</v>
      </c>
      <c r="B189">
        <v>9.4271174819895371</v>
      </c>
      <c r="C189">
        <v>2.800664987563422</v>
      </c>
      <c r="D189">
        <v>2.1782614275187391</v>
      </c>
      <c r="E189">
        <v>-1.278379805385681</v>
      </c>
      <c r="F189">
        <v>2</v>
      </c>
    </row>
    <row r="190" spans="1:6" x14ac:dyDescent="0.25">
      <c r="A190" s="1">
        <v>188</v>
      </c>
      <c r="B190">
        <v>9.4539689135089269</v>
      </c>
      <c r="C190">
        <v>2.8515140140743211</v>
      </c>
      <c r="D190">
        <v>2.3154514238234101</v>
      </c>
      <c r="E190">
        <v>-1.199606966344325</v>
      </c>
      <c r="F190">
        <v>3</v>
      </c>
    </row>
    <row r="191" spans="1:6" x14ac:dyDescent="0.25">
      <c r="A191" s="1">
        <v>189</v>
      </c>
      <c r="B191">
        <v>9.2096900475679337</v>
      </c>
      <c r="C191">
        <v>2.4555862614169608</v>
      </c>
      <c r="D191">
        <v>2.081084722264348</v>
      </c>
      <c r="E191">
        <v>-1.33636497769719</v>
      </c>
      <c r="F191">
        <v>3</v>
      </c>
    </row>
    <row r="192" spans="1:6" x14ac:dyDescent="0.25">
      <c r="A192" s="1">
        <v>190</v>
      </c>
      <c r="B192">
        <v>9.179503592575978</v>
      </c>
      <c r="C192">
        <v>2.4148188752694741</v>
      </c>
      <c r="D192">
        <v>2.2801885102524082</v>
      </c>
      <c r="E192">
        <v>-1.2195318258282539</v>
      </c>
      <c r="F192">
        <v>3</v>
      </c>
    </row>
    <row r="193" spans="1:6" x14ac:dyDescent="0.25">
      <c r="A193" s="1">
        <v>191</v>
      </c>
      <c r="B193">
        <v>9.7793918730526528</v>
      </c>
      <c r="C193">
        <v>3.7916446340887822</v>
      </c>
      <c r="D193">
        <v>2.277205688280691</v>
      </c>
      <c r="E193">
        <v>-1.221227140003222</v>
      </c>
      <c r="F193">
        <v>4</v>
      </c>
    </row>
    <row r="194" spans="1:6" x14ac:dyDescent="0.25">
      <c r="A194" s="1">
        <v>192</v>
      </c>
      <c r="B194">
        <v>9.705347099439912</v>
      </c>
      <c r="C194">
        <v>3.494634204653424</v>
      </c>
      <c r="D194">
        <v>2.276773357845622</v>
      </c>
      <c r="E194">
        <v>-1.221472988838221</v>
      </c>
      <c r="F194">
        <v>3</v>
      </c>
    </row>
    <row r="195" spans="1:6" x14ac:dyDescent="0.25">
      <c r="A195" s="1">
        <v>193</v>
      </c>
      <c r="B195">
        <v>9.5980868468327465</v>
      </c>
      <c r="C195">
        <v>3.1730830424251111</v>
      </c>
      <c r="D195">
        <v>2.1806212609091289</v>
      </c>
      <c r="E195">
        <v>-1.276995288002515</v>
      </c>
      <c r="F195">
        <v>2</v>
      </c>
    </row>
    <row r="196" spans="1:6" x14ac:dyDescent="0.25">
      <c r="A196" s="1">
        <v>194</v>
      </c>
      <c r="B196">
        <v>9.5979259686780765</v>
      </c>
      <c r="C196">
        <v>3.1726660800041628</v>
      </c>
      <c r="D196">
        <v>2.2676018828689979</v>
      </c>
      <c r="E196">
        <v>-1.226696215758279</v>
      </c>
      <c r="F196">
        <v>1</v>
      </c>
    </row>
    <row r="197" spans="1:6" x14ac:dyDescent="0.25">
      <c r="A197" s="1">
        <v>195</v>
      </c>
      <c r="B197">
        <v>9.6063856887655845</v>
      </c>
      <c r="C197">
        <v>3.1948118078769339</v>
      </c>
      <c r="D197">
        <v>2.3793218782031111</v>
      </c>
      <c r="E197">
        <v>-1.164049836141001</v>
      </c>
      <c r="F197">
        <v>1</v>
      </c>
    </row>
    <row r="198" spans="1:6" x14ac:dyDescent="0.25">
      <c r="A198" s="1">
        <v>196</v>
      </c>
      <c r="B198">
        <v>9.6232578724066915</v>
      </c>
      <c r="C198">
        <v>3.240377200787572</v>
      </c>
      <c r="D198">
        <v>2.3146887803222951</v>
      </c>
      <c r="E198">
        <v>-1.200035630845885</v>
      </c>
      <c r="F198">
        <v>0</v>
      </c>
    </row>
    <row r="199" spans="1:6" x14ac:dyDescent="0.25">
      <c r="A199" s="1">
        <v>197</v>
      </c>
      <c r="B199">
        <v>9.0497448918275722</v>
      </c>
      <c r="C199">
        <v>2.2537613640844429</v>
      </c>
      <c r="D199">
        <v>2.0105827281703519</v>
      </c>
      <c r="E199">
        <v>-1.379693230365469</v>
      </c>
      <c r="F199">
        <v>1</v>
      </c>
    </row>
    <row r="200" spans="1:6" x14ac:dyDescent="0.25">
      <c r="A200" s="1">
        <v>198</v>
      </c>
      <c r="B200">
        <v>9.0567447290324701</v>
      </c>
      <c r="C200">
        <v>2.2619280861209639</v>
      </c>
      <c r="D200">
        <v>2.0125330711017719</v>
      </c>
      <c r="E200">
        <v>-1.3784795163168879</v>
      </c>
      <c r="F200">
        <v>2</v>
      </c>
    </row>
    <row r="201" spans="1:6" x14ac:dyDescent="0.25">
      <c r="A201" s="1">
        <v>199</v>
      </c>
      <c r="B201">
        <v>9.0627085017699684</v>
      </c>
      <c r="C201">
        <v>2.2689289747684982</v>
      </c>
      <c r="D201">
        <v>2.055494500785449</v>
      </c>
      <c r="E201">
        <v>-1.3519641055636851</v>
      </c>
      <c r="F201">
        <v>2</v>
      </c>
    </row>
    <row r="202" spans="1:6" x14ac:dyDescent="0.25">
      <c r="A202" s="1">
        <v>200</v>
      </c>
      <c r="B202">
        <v>8.1248991866032938</v>
      </c>
      <c r="C202">
        <v>1.4662708952142689</v>
      </c>
      <c r="D202">
        <v>2.1369355911857522</v>
      </c>
      <c r="E202">
        <v>-1.3028035683010299</v>
      </c>
      <c r="F202">
        <v>3</v>
      </c>
    </row>
    <row r="203" spans="1:6" x14ac:dyDescent="0.25">
      <c r="A203" s="1">
        <v>201</v>
      </c>
      <c r="B203">
        <v>8.0379809338345858</v>
      </c>
      <c r="C203">
        <v>1.410203845205207</v>
      </c>
      <c r="D203">
        <v>2.2067277471490621</v>
      </c>
      <c r="E203">
        <v>-1.2617500689406389</v>
      </c>
      <c r="F203">
        <v>0</v>
      </c>
    </row>
    <row r="204" spans="1:6" x14ac:dyDescent="0.25">
      <c r="A204" s="1">
        <v>202</v>
      </c>
      <c r="B204">
        <v>9.6076960228489625</v>
      </c>
      <c r="C204">
        <v>3.1982827341388198</v>
      </c>
      <c r="D204">
        <v>2.2024225630865399</v>
      </c>
      <c r="E204">
        <v>-1.2642551808768421</v>
      </c>
      <c r="F204">
        <v>1</v>
      </c>
    </row>
    <row r="205" spans="1:6" x14ac:dyDescent="0.25">
      <c r="A205" s="1">
        <v>203</v>
      </c>
      <c r="B205">
        <v>9.2914330683583017</v>
      </c>
      <c r="C205">
        <v>2.573603554983054</v>
      </c>
      <c r="D205">
        <v>2.2453671395771928</v>
      </c>
      <c r="E205">
        <v>-1.2394214088190041</v>
      </c>
      <c r="F205">
        <v>1</v>
      </c>
    </row>
    <row r="206" spans="1:6" x14ac:dyDescent="0.25">
      <c r="A206" s="1">
        <v>204</v>
      </c>
      <c r="B206">
        <v>8.4470699912675826</v>
      </c>
      <c r="C206">
        <v>1.693676159919381</v>
      </c>
      <c r="D206">
        <v>2.273518824845993</v>
      </c>
      <c r="E206">
        <v>-1.223324767922819</v>
      </c>
      <c r="F206">
        <v>1</v>
      </c>
    </row>
    <row r="207" spans="1:6" x14ac:dyDescent="0.25">
      <c r="A207" s="1">
        <v>205</v>
      </c>
      <c r="B207">
        <v>7.7338685316972589</v>
      </c>
      <c r="C207">
        <v>1.2275350155857729</v>
      </c>
      <c r="D207">
        <v>2.2889665744066221</v>
      </c>
      <c r="E207">
        <v>-1.214551777476923</v>
      </c>
      <c r="F207">
        <v>1</v>
      </c>
    </row>
    <row r="208" spans="1:6" x14ac:dyDescent="0.25">
      <c r="A208" s="1">
        <v>206</v>
      </c>
      <c r="B208">
        <v>9.3056168961842918</v>
      </c>
      <c r="C208">
        <v>2.5953496331706489</v>
      </c>
      <c r="D208">
        <v>2.1912053692975491</v>
      </c>
      <c r="E208">
        <v>-1.2707988259275611</v>
      </c>
      <c r="F208">
        <v>0</v>
      </c>
    </row>
    <row r="209" spans="1:6" x14ac:dyDescent="0.25">
      <c r="A209" s="1">
        <v>207</v>
      </c>
      <c r="B209">
        <v>9.2517704983510516</v>
      </c>
      <c r="C209">
        <v>2.5148604661169451</v>
      </c>
      <c r="D209">
        <v>2.230382083854221</v>
      </c>
      <c r="E209">
        <v>-1.248048080082691</v>
      </c>
      <c r="F209">
        <v>0</v>
      </c>
    </row>
    <row r="210" spans="1:6" x14ac:dyDescent="0.25">
      <c r="A210" s="1">
        <v>208</v>
      </c>
      <c r="B210">
        <v>9.1448519863846993</v>
      </c>
      <c r="C210">
        <v>2.3696718062046531</v>
      </c>
      <c r="D210">
        <v>2.2097894632821191</v>
      </c>
      <c r="E210">
        <v>-1.259970640545347</v>
      </c>
      <c r="F210">
        <v>1</v>
      </c>
    </row>
    <row r="211" spans="1:6" x14ac:dyDescent="0.25">
      <c r="A211" s="1">
        <v>209</v>
      </c>
      <c r="B211">
        <v>9.0219504771997663</v>
      </c>
      <c r="C211">
        <v>2.2218555232748818</v>
      </c>
      <c r="D211">
        <v>2.1902130444908359</v>
      </c>
      <c r="E211">
        <v>-1.271378865369226</v>
      </c>
      <c r="F211">
        <v>1</v>
      </c>
    </row>
    <row r="212" spans="1:6" x14ac:dyDescent="0.25">
      <c r="A212" s="1">
        <v>210</v>
      </c>
      <c r="B212">
        <v>9.3133418522459515</v>
      </c>
      <c r="C212">
        <v>2.607366691988001</v>
      </c>
      <c r="D212">
        <v>2.334530070324834</v>
      </c>
      <c r="E212">
        <v>-1.188915202759897</v>
      </c>
      <c r="F212">
        <v>1</v>
      </c>
    </row>
    <row r="213" spans="1:6" x14ac:dyDescent="0.25">
      <c r="A213" s="1">
        <v>211</v>
      </c>
      <c r="B213">
        <v>9.2844080490624474</v>
      </c>
      <c r="C213">
        <v>2.5629816147076672</v>
      </c>
      <c r="D213">
        <v>2.3404042320279901</v>
      </c>
      <c r="E213">
        <v>-1.1856355473746221</v>
      </c>
      <c r="F213">
        <v>1</v>
      </c>
    </row>
    <row r="214" spans="1:6" x14ac:dyDescent="0.25">
      <c r="A214" s="1">
        <v>212</v>
      </c>
      <c r="B214">
        <v>9.4231732071423817</v>
      </c>
      <c r="C214">
        <v>2.7933851335993469</v>
      </c>
      <c r="D214">
        <v>2.1177297996693549</v>
      </c>
      <c r="E214">
        <v>-1.3142712931639391</v>
      </c>
      <c r="F214">
        <v>2</v>
      </c>
    </row>
    <row r="215" spans="1:6" x14ac:dyDescent="0.25">
      <c r="A215" s="1">
        <v>213</v>
      </c>
      <c r="B215">
        <v>9.671289636251867</v>
      </c>
      <c r="C215">
        <v>3.381739934536355</v>
      </c>
      <c r="D215">
        <v>2.3471568267152341</v>
      </c>
      <c r="E215">
        <v>-1.1818725007185671</v>
      </c>
      <c r="F215">
        <v>2</v>
      </c>
    </row>
    <row r="216" spans="1:6" x14ac:dyDescent="0.25">
      <c r="A216" s="1">
        <v>214</v>
      </c>
      <c r="B216">
        <v>9.6718739158952456</v>
      </c>
      <c r="C216">
        <v>3.3835794189399491</v>
      </c>
      <c r="D216">
        <v>2.319037717983595</v>
      </c>
      <c r="E216">
        <v>-1.197592513544756</v>
      </c>
      <c r="F216">
        <v>2</v>
      </c>
    </row>
    <row r="217" spans="1:6" x14ac:dyDescent="0.25">
      <c r="A217" s="1">
        <v>215</v>
      </c>
      <c r="B217">
        <v>9.6738881186289465</v>
      </c>
      <c r="C217">
        <v>3.3899450712759709</v>
      </c>
      <c r="D217">
        <v>2.1877414989006669</v>
      </c>
      <c r="E217">
        <v>-1.272824370071949</v>
      </c>
      <c r="F217">
        <v>2</v>
      </c>
    </row>
    <row r="218" spans="1:6" x14ac:dyDescent="0.25">
      <c r="A218" s="1">
        <v>216</v>
      </c>
      <c r="B218">
        <v>9.599794665304449</v>
      </c>
      <c r="C218">
        <v>3.177519236061769</v>
      </c>
      <c r="D218">
        <v>2.2278390295234698</v>
      </c>
      <c r="E218">
        <v>-1.2495161723030099</v>
      </c>
      <c r="F218">
        <v>2</v>
      </c>
    </row>
    <row r="219" spans="1:6" x14ac:dyDescent="0.25">
      <c r="A219" s="1">
        <v>217</v>
      </c>
      <c r="B219">
        <v>9.5758177860008367</v>
      </c>
      <c r="C219">
        <v>3.1168331059474732</v>
      </c>
      <c r="D219">
        <v>2.41096549582159</v>
      </c>
      <c r="E219">
        <v>-1.1466770890671389</v>
      </c>
      <c r="F219">
        <v>2</v>
      </c>
    </row>
    <row r="220" spans="1:6" x14ac:dyDescent="0.25">
      <c r="A220" s="1">
        <v>218</v>
      </c>
      <c r="B220">
        <v>9.2733132718540379</v>
      </c>
      <c r="C220">
        <v>2.546400539181255</v>
      </c>
      <c r="D220">
        <v>2.4004385191028179</v>
      </c>
      <c r="E220">
        <v>-1.1524391087894821</v>
      </c>
      <c r="F220">
        <v>1</v>
      </c>
    </row>
    <row r="221" spans="1:6" x14ac:dyDescent="0.25">
      <c r="A221" s="1">
        <v>219</v>
      </c>
      <c r="B221">
        <v>8.4218213530684665</v>
      </c>
      <c r="C221">
        <v>1.674554690578953</v>
      </c>
      <c r="D221">
        <v>2.4486165619730218</v>
      </c>
      <c r="E221">
        <v>-1.1262075868110311</v>
      </c>
      <c r="F221">
        <v>1</v>
      </c>
    </row>
    <row r="222" spans="1:6" x14ac:dyDescent="0.25">
      <c r="A222" s="1">
        <v>220</v>
      </c>
      <c r="B222">
        <v>8.8176536475761811</v>
      </c>
      <c r="C222">
        <v>2.0092549098590879</v>
      </c>
      <c r="D222">
        <v>2.0243577547967071</v>
      </c>
      <c r="E222">
        <v>-1.3711396856141029</v>
      </c>
      <c r="F222">
        <v>0</v>
      </c>
    </row>
    <row r="223" spans="1:6" x14ac:dyDescent="0.25">
      <c r="A223" s="1">
        <v>221</v>
      </c>
      <c r="B223">
        <v>8.8477002829147082</v>
      </c>
      <c r="C223">
        <v>2.0383978706977262</v>
      </c>
      <c r="D223">
        <v>2.2096964370032639</v>
      </c>
      <c r="E223">
        <v>-1.260024680142654</v>
      </c>
      <c r="F223">
        <v>0</v>
      </c>
    </row>
    <row r="224" spans="1:6" x14ac:dyDescent="0.25">
      <c r="A224" s="1">
        <v>222</v>
      </c>
      <c r="B224">
        <v>9.0986530734021525</v>
      </c>
      <c r="C224">
        <v>2.311991437972333</v>
      </c>
      <c r="D224">
        <v>2.0562725676316549</v>
      </c>
      <c r="E224">
        <v>-1.3514877044110181</v>
      </c>
      <c r="F224">
        <v>1</v>
      </c>
    </row>
    <row r="225" spans="1:6" x14ac:dyDescent="0.25">
      <c r="A225" s="1">
        <v>223</v>
      </c>
      <c r="B225">
        <v>9.1606317052325217</v>
      </c>
      <c r="C225">
        <v>2.3900208398614349</v>
      </c>
      <c r="D225">
        <v>2.3341037905978421</v>
      </c>
      <c r="E225">
        <v>-1.189153425930316</v>
      </c>
      <c r="F225">
        <v>1</v>
      </c>
    </row>
    <row r="226" spans="1:6" x14ac:dyDescent="0.25">
      <c r="A226" s="1">
        <v>224</v>
      </c>
      <c r="B226">
        <v>8.1270198563450986</v>
      </c>
      <c r="C226">
        <v>1.467663472977603</v>
      </c>
      <c r="D226">
        <v>2.1510973296653009</v>
      </c>
      <c r="E226">
        <v>-1.294395636976833</v>
      </c>
      <c r="F226">
        <v>1</v>
      </c>
    </row>
    <row r="227" spans="1:6" x14ac:dyDescent="0.25">
      <c r="A227" s="1">
        <v>225</v>
      </c>
      <c r="B227">
        <v>8.9550866064193499</v>
      </c>
      <c r="C227">
        <v>2.1482877017318769</v>
      </c>
      <c r="D227">
        <v>2.114750023132022</v>
      </c>
      <c r="E227">
        <v>-1.316057309608847</v>
      </c>
      <c r="F227">
        <v>1</v>
      </c>
    </row>
    <row r="228" spans="1:6" x14ac:dyDescent="0.25">
      <c r="A228" s="1">
        <v>226</v>
      </c>
      <c r="B228">
        <v>8.8572776914386306</v>
      </c>
      <c r="C228">
        <v>2.0478260534453159</v>
      </c>
      <c r="D228">
        <v>2.0599467541396681</v>
      </c>
      <c r="E228">
        <v>-1.3492398463018871</v>
      </c>
      <c r="F228">
        <v>0</v>
      </c>
    </row>
    <row r="229" spans="1:6" x14ac:dyDescent="0.25">
      <c r="A229" s="1">
        <v>227</v>
      </c>
      <c r="B229">
        <v>8.932030190546719</v>
      </c>
      <c r="C229">
        <v>2.1238842421792188</v>
      </c>
      <c r="D229">
        <v>2.2994173788263539</v>
      </c>
      <c r="E229">
        <v>-1.2086402137926191</v>
      </c>
      <c r="F229">
        <v>0</v>
      </c>
    </row>
    <row r="230" spans="1:6" x14ac:dyDescent="0.25">
      <c r="A230" s="1">
        <v>228</v>
      </c>
      <c r="B230">
        <v>8.8825908440677832</v>
      </c>
      <c r="C230">
        <v>2.0730805241987338</v>
      </c>
      <c r="D230">
        <v>2.1935063573230811</v>
      </c>
      <c r="E230">
        <v>-1.269454565761053</v>
      </c>
      <c r="F230">
        <v>1</v>
      </c>
    </row>
    <row r="231" spans="1:6" x14ac:dyDescent="0.25">
      <c r="A231" s="1">
        <v>229</v>
      </c>
      <c r="B231">
        <v>8.878296436900726</v>
      </c>
      <c r="C231">
        <v>2.0687611277274218</v>
      </c>
      <c r="D231">
        <v>2.037372460186639</v>
      </c>
      <c r="E231">
        <v>-1.3630980703827409</v>
      </c>
      <c r="F231">
        <v>2</v>
      </c>
    </row>
    <row r="232" spans="1:6" x14ac:dyDescent="0.25">
      <c r="A232" s="1">
        <v>230</v>
      </c>
      <c r="B232">
        <v>8.7415436252776733</v>
      </c>
      <c r="C232">
        <v>1.938200919748247</v>
      </c>
      <c r="D232">
        <v>2.444915141143654</v>
      </c>
      <c r="E232">
        <v>-1.128210412580918</v>
      </c>
      <c r="F232">
        <v>2</v>
      </c>
    </row>
    <row r="233" spans="1:6" x14ac:dyDescent="0.25">
      <c r="A233" s="1">
        <v>231</v>
      </c>
      <c r="B233">
        <v>7.5353745762010638</v>
      </c>
      <c r="C233">
        <v>1.1175687042923419</v>
      </c>
      <c r="D233">
        <v>2.473960258307887</v>
      </c>
      <c r="E233">
        <v>-1.1125487626420181</v>
      </c>
      <c r="F233">
        <v>0</v>
      </c>
    </row>
    <row r="234" spans="1:6" x14ac:dyDescent="0.25">
      <c r="A234" s="1">
        <v>232</v>
      </c>
      <c r="B234">
        <v>7.9597756046610773</v>
      </c>
      <c r="C234">
        <v>1.361341009567745</v>
      </c>
      <c r="D234">
        <v>2.3534575474264141</v>
      </c>
      <c r="E234">
        <v>-1.1783680350501</v>
      </c>
      <c r="F234">
        <v>0</v>
      </c>
    </row>
    <row r="235" spans="1:6" x14ac:dyDescent="0.25">
      <c r="A235" s="1">
        <v>233</v>
      </c>
      <c r="B235">
        <v>7.8620606909664046</v>
      </c>
      <c r="C235">
        <v>1.302206321097062</v>
      </c>
      <c r="D235">
        <v>2.1990937206646368</v>
      </c>
      <c r="E235">
        <v>-1.266194586265311</v>
      </c>
      <c r="F235">
        <v>0</v>
      </c>
    </row>
    <row r="236" spans="1:6" x14ac:dyDescent="0.25">
      <c r="A236" s="1">
        <v>234</v>
      </c>
      <c r="B236">
        <v>8.2802109020426933</v>
      </c>
      <c r="C236">
        <v>1.571666773493434</v>
      </c>
      <c r="D236">
        <v>2.266901680248067</v>
      </c>
      <c r="E236">
        <v>-1.22709559925345</v>
      </c>
      <c r="F236">
        <v>0</v>
      </c>
    </row>
    <row r="237" spans="1:6" x14ac:dyDescent="0.25">
      <c r="A237" s="1">
        <v>235</v>
      </c>
      <c r="B237">
        <v>9.0360321171009268</v>
      </c>
      <c r="C237">
        <v>2.2379174543701459</v>
      </c>
      <c r="D237">
        <v>2.154475017151801</v>
      </c>
      <c r="E237">
        <v>-1.292396221018659</v>
      </c>
      <c r="F237">
        <v>0</v>
      </c>
    </row>
    <row r="238" spans="1:6" x14ac:dyDescent="0.25">
      <c r="A238" s="1">
        <v>236</v>
      </c>
      <c r="B238">
        <v>9.0255233480717649</v>
      </c>
      <c r="C238">
        <v>2.2259112105921721</v>
      </c>
      <c r="D238">
        <v>2.2124956003943268</v>
      </c>
      <c r="E238">
        <v>-1.2583993396951689</v>
      </c>
      <c r="F238">
        <v>1</v>
      </c>
    </row>
    <row r="239" spans="1:6" x14ac:dyDescent="0.25">
      <c r="A239" s="1">
        <v>237</v>
      </c>
      <c r="B239">
        <v>9.3395145069730372</v>
      </c>
      <c r="C239">
        <v>2.6490343897923041</v>
      </c>
      <c r="D239">
        <v>2.22911227311491</v>
      </c>
      <c r="E239">
        <v>-1.248780986007157</v>
      </c>
      <c r="F239">
        <v>1</v>
      </c>
    </row>
    <row r="240" spans="1:6" x14ac:dyDescent="0.25">
      <c r="A240" s="1">
        <v>238</v>
      </c>
      <c r="B240">
        <v>9.3409287894063162</v>
      </c>
      <c r="C240">
        <v>2.6513293811708261</v>
      </c>
      <c r="D240">
        <v>2.2356505147638752</v>
      </c>
      <c r="E240">
        <v>-1.245010434071802</v>
      </c>
      <c r="F240">
        <v>1</v>
      </c>
    </row>
    <row r="241" spans="1:6" x14ac:dyDescent="0.25">
      <c r="A241" s="1">
        <v>239</v>
      </c>
      <c r="B241">
        <v>9.5817400775234809</v>
      </c>
      <c r="C241">
        <v>3.1315114275769398</v>
      </c>
      <c r="D241">
        <v>2.1899916791037382</v>
      </c>
      <c r="E241">
        <v>-1.2715082849415</v>
      </c>
      <c r="F241">
        <v>1</v>
      </c>
    </row>
    <row r="242" spans="1:6" x14ac:dyDescent="0.25">
      <c r="A242" s="1">
        <v>240</v>
      </c>
      <c r="B242">
        <v>9.95740529032574</v>
      </c>
      <c r="C242">
        <v>5.4543417441064026</v>
      </c>
      <c r="D242">
        <v>2.2153722683170871</v>
      </c>
      <c r="E242">
        <v>-1.2567305291405799</v>
      </c>
      <c r="F242">
        <v>1</v>
      </c>
    </row>
    <row r="243" spans="1:6" x14ac:dyDescent="0.25">
      <c r="A243" s="1">
        <v>241</v>
      </c>
      <c r="B243">
        <v>9.8112014120983044</v>
      </c>
      <c r="C243">
        <v>3.9505992388154039</v>
      </c>
      <c r="D243">
        <v>2.120590959066075</v>
      </c>
      <c r="E243">
        <v>-1.3125581021365811</v>
      </c>
      <c r="F243">
        <v>2</v>
      </c>
    </row>
    <row r="244" spans="1:6" x14ac:dyDescent="0.25">
      <c r="A244" s="1">
        <v>242</v>
      </c>
      <c r="B244">
        <v>9.8491179837126488</v>
      </c>
      <c r="C244">
        <v>4.1786390030437746</v>
      </c>
      <c r="D244">
        <v>2.122498549134356</v>
      </c>
      <c r="E244">
        <v>-1.3114168231890779</v>
      </c>
      <c r="F244">
        <v>3</v>
      </c>
    </row>
    <row r="245" spans="1:6" x14ac:dyDescent="0.25">
      <c r="A245" s="1">
        <v>243</v>
      </c>
      <c r="B245">
        <v>9.3747008757253329</v>
      </c>
      <c r="C245">
        <v>2.7075398096563159</v>
      </c>
      <c r="D245">
        <v>2.4306380263664118</v>
      </c>
      <c r="E245">
        <v>-1.1359549951817309</v>
      </c>
      <c r="F245">
        <v>2</v>
      </c>
    </row>
    <row r="246" spans="1:6" x14ac:dyDescent="0.25">
      <c r="A246" s="1">
        <v>244</v>
      </c>
      <c r="B246">
        <v>9.3889323855690456</v>
      </c>
      <c r="C246">
        <v>2.7320792538153431</v>
      </c>
      <c r="D246">
        <v>2.280145794553964</v>
      </c>
      <c r="E246">
        <v>-1.219556092651672</v>
      </c>
      <c r="F246">
        <v>0</v>
      </c>
    </row>
    <row r="247" spans="1:6" x14ac:dyDescent="0.25">
      <c r="A247" s="1">
        <v>245</v>
      </c>
      <c r="B247">
        <v>9.3008663036664565</v>
      </c>
      <c r="C247">
        <v>2.588020833788319</v>
      </c>
      <c r="D247">
        <v>2.292603372855881</v>
      </c>
      <c r="E247">
        <v>-1.212492452815457</v>
      </c>
      <c r="F247">
        <v>2</v>
      </c>
    </row>
    <row r="248" spans="1:6" x14ac:dyDescent="0.25">
      <c r="A248" s="1">
        <v>246</v>
      </c>
      <c r="B248">
        <v>9.5416682397692423</v>
      </c>
      <c r="C248">
        <v>3.035830327852195</v>
      </c>
      <c r="D248">
        <v>2.1395326502877832</v>
      </c>
      <c r="E248">
        <v>-1.3012586464567011</v>
      </c>
      <c r="F248">
        <v>1</v>
      </c>
    </row>
    <row r="249" spans="1:6" x14ac:dyDescent="0.25">
      <c r="A249" s="1">
        <v>247</v>
      </c>
      <c r="B249">
        <v>7.8499451656042734</v>
      </c>
      <c r="C249">
        <v>1.2950132003121331</v>
      </c>
      <c r="D249">
        <v>2.1514770143071091</v>
      </c>
      <c r="E249">
        <v>-1.2941707697290501</v>
      </c>
      <c r="F249">
        <v>1</v>
      </c>
    </row>
    <row r="250" spans="1:6" x14ac:dyDescent="0.25">
      <c r="A250" s="1">
        <v>248</v>
      </c>
      <c r="B250">
        <v>8.5525533468614547</v>
      </c>
      <c r="C250">
        <v>1.7764288001205919</v>
      </c>
      <c r="D250">
        <v>2.21659236769711</v>
      </c>
      <c r="E250">
        <v>-1.2560231942016169</v>
      </c>
      <c r="F250">
        <v>2</v>
      </c>
    </row>
    <row r="251" spans="1:6" x14ac:dyDescent="0.25">
      <c r="A251" s="1">
        <v>249</v>
      </c>
      <c r="B251">
        <v>8.8506731856886027</v>
      </c>
      <c r="C251">
        <v>2.041317130192049</v>
      </c>
      <c r="D251">
        <v>2.2611998990218831</v>
      </c>
      <c r="E251">
        <v>-1.23035104870836</v>
      </c>
      <c r="F251">
        <v>3</v>
      </c>
    </row>
    <row r="252" spans="1:6" x14ac:dyDescent="0.25">
      <c r="A252" s="1">
        <v>250</v>
      </c>
      <c r="B252">
        <v>8.8698621954370935</v>
      </c>
      <c r="C252">
        <v>2.0603196839439541</v>
      </c>
      <c r="D252">
        <v>2.4108994092882461</v>
      </c>
      <c r="E252">
        <v>-1.1467132083825089</v>
      </c>
      <c r="F252">
        <v>3</v>
      </c>
    </row>
    <row r="253" spans="1:6" x14ac:dyDescent="0.25">
      <c r="A253" s="1">
        <v>251</v>
      </c>
      <c r="B253">
        <v>8.8608423768457385</v>
      </c>
      <c r="C253">
        <v>2.0513527742833628</v>
      </c>
      <c r="D253">
        <v>2.2618686236587662</v>
      </c>
      <c r="E253">
        <v>-1.2299689379280081</v>
      </c>
      <c r="F253">
        <v>3</v>
      </c>
    </row>
    <row r="254" spans="1:6" x14ac:dyDescent="0.25">
      <c r="A254" s="1">
        <v>252</v>
      </c>
      <c r="B254">
        <v>8.8432725813869766</v>
      </c>
      <c r="C254">
        <v>2.0340621824483218</v>
      </c>
      <c r="D254">
        <v>2.3572173917817669</v>
      </c>
      <c r="E254">
        <v>-1.1762799004961519</v>
      </c>
      <c r="F254">
        <v>4</v>
      </c>
    </row>
    <row r="255" spans="1:6" x14ac:dyDescent="0.25">
      <c r="A255" s="1">
        <v>253</v>
      </c>
      <c r="B255">
        <v>8.8676677857124915</v>
      </c>
      <c r="C255">
        <v>2.058132416664483</v>
      </c>
      <c r="D255">
        <v>2.196693856031859</v>
      </c>
      <c r="E255">
        <v>-1.2675940711756799</v>
      </c>
      <c r="F255">
        <v>4</v>
      </c>
    </row>
    <row r="256" spans="1:6" x14ac:dyDescent="0.25">
      <c r="A256" s="1">
        <v>254</v>
      </c>
      <c r="B256">
        <v>9.6877105726505786</v>
      </c>
      <c r="C256">
        <v>3.4346830003895792</v>
      </c>
      <c r="D256">
        <v>2.3404176457607111</v>
      </c>
      <c r="E256">
        <v>-1.185628064782732</v>
      </c>
      <c r="F256">
        <v>3</v>
      </c>
    </row>
    <row r="257" spans="1:6" x14ac:dyDescent="0.25">
      <c r="A257" s="1">
        <v>255</v>
      </c>
      <c r="B257">
        <v>9.6500208057898487</v>
      </c>
      <c r="C257">
        <v>3.3168416427684342</v>
      </c>
      <c r="D257">
        <v>2.1227554452255708</v>
      </c>
      <c r="E257">
        <v>-1.3112631838597</v>
      </c>
      <c r="F257">
        <v>1</v>
      </c>
    </row>
    <row r="258" spans="1:6" x14ac:dyDescent="0.25">
      <c r="A258" s="1">
        <v>256</v>
      </c>
      <c r="B258">
        <v>9.6413790206101329</v>
      </c>
      <c r="C258">
        <v>3.2915533662474332</v>
      </c>
      <c r="D258">
        <v>2.100891542019879</v>
      </c>
      <c r="E258">
        <v>-1.3243881012291729</v>
      </c>
      <c r="F258">
        <v>0</v>
      </c>
    </row>
    <row r="259" spans="1:6" x14ac:dyDescent="0.25">
      <c r="A259" s="1">
        <v>257</v>
      </c>
      <c r="B259">
        <v>9.7256263711967854</v>
      </c>
      <c r="C259">
        <v>3.568028788472998</v>
      </c>
      <c r="D259">
        <v>2.2205663659905248</v>
      </c>
      <c r="E259">
        <v>-1.253721254693049</v>
      </c>
      <c r="F259">
        <v>1</v>
      </c>
    </row>
    <row r="260" spans="1:6" x14ac:dyDescent="0.25">
      <c r="A260" s="1">
        <v>258</v>
      </c>
      <c r="B260">
        <v>9.7252009367580676</v>
      </c>
      <c r="C260">
        <v>3.566435678680397</v>
      </c>
      <c r="D260">
        <v>2.352038790328471</v>
      </c>
      <c r="E260">
        <v>-1.179156581392087</v>
      </c>
      <c r="F260">
        <v>1</v>
      </c>
    </row>
    <row r="261" spans="1:6" x14ac:dyDescent="0.25">
      <c r="A261" s="1">
        <v>259</v>
      </c>
      <c r="B261">
        <v>6.9570478740761672</v>
      </c>
      <c r="C261">
        <v>0.82692709007795451</v>
      </c>
      <c r="D261">
        <v>2.1566496018045549</v>
      </c>
      <c r="E261">
        <v>-1.29111018258087</v>
      </c>
      <c r="F261">
        <v>1</v>
      </c>
    </row>
    <row r="262" spans="1:6" x14ac:dyDescent="0.25">
      <c r="A262" s="1">
        <v>260</v>
      </c>
      <c r="B262">
        <v>7.147543177330097</v>
      </c>
      <c r="C262">
        <v>0.91858802011878948</v>
      </c>
      <c r="D262">
        <v>2.304590593943602</v>
      </c>
      <c r="E262">
        <v>-1.205720925878861</v>
      </c>
      <c r="F262">
        <v>1</v>
      </c>
    </row>
    <row r="263" spans="1:6" x14ac:dyDescent="0.25">
      <c r="A263" s="1">
        <v>261</v>
      </c>
      <c r="B263">
        <v>8.5999519939424882</v>
      </c>
      <c r="C263">
        <v>1.8152500950697681</v>
      </c>
      <c r="D263">
        <v>2.1435553332038229</v>
      </c>
      <c r="E263">
        <v>-1.298868350499077</v>
      </c>
      <c r="F263">
        <v>1</v>
      </c>
    </row>
    <row r="264" spans="1:6" x14ac:dyDescent="0.25">
      <c r="A264" s="1">
        <v>262</v>
      </c>
      <c r="B264">
        <v>8.6228143592581006</v>
      </c>
      <c r="C264">
        <v>1.834369497168697</v>
      </c>
      <c r="D264">
        <v>2.3306698027281749</v>
      </c>
      <c r="E264">
        <v>-1.191073588712803</v>
      </c>
      <c r="F264">
        <v>1</v>
      </c>
    </row>
    <row r="265" spans="1:6" x14ac:dyDescent="0.25">
      <c r="A265" s="1">
        <v>263</v>
      </c>
      <c r="B265">
        <v>8.8645277879382931</v>
      </c>
      <c r="C265">
        <v>2.0550090608157698</v>
      </c>
      <c r="D265">
        <v>2.3058927541311411</v>
      </c>
      <c r="E265">
        <v>-1.204986829679187</v>
      </c>
      <c r="F265">
        <v>1</v>
      </c>
    </row>
    <row r="266" spans="1:6" x14ac:dyDescent="0.25">
      <c r="A266" s="1">
        <v>264</v>
      </c>
      <c r="B266">
        <v>7.5920340716139174</v>
      </c>
      <c r="C266">
        <v>1.1483171711235389</v>
      </c>
      <c r="D266">
        <v>2.3076080604926368</v>
      </c>
      <c r="E266">
        <v>-1.2040202641881781</v>
      </c>
      <c r="F266">
        <v>2</v>
      </c>
    </row>
    <row r="267" spans="1:6" x14ac:dyDescent="0.25">
      <c r="A267" s="1">
        <v>265</v>
      </c>
      <c r="B267">
        <v>7.0338242436950784</v>
      </c>
      <c r="C267">
        <v>0.86345704808534729</v>
      </c>
      <c r="D267">
        <v>2.2469266328617499</v>
      </c>
      <c r="E267">
        <v>-1.238525986738179</v>
      </c>
      <c r="F267">
        <v>1</v>
      </c>
    </row>
    <row r="268" spans="1:6" x14ac:dyDescent="0.25">
      <c r="A268" s="1">
        <v>266</v>
      </c>
      <c r="B268">
        <v>6.451727301038904</v>
      </c>
      <c r="C268">
        <v>0.59788697216283759</v>
      </c>
      <c r="D268">
        <v>2.3337872228297378</v>
      </c>
      <c r="E268">
        <v>-1.189330356990945</v>
      </c>
      <c r="F268">
        <v>1</v>
      </c>
    </row>
    <row r="269" spans="1:6" x14ac:dyDescent="0.25">
      <c r="A269" s="1">
        <v>267</v>
      </c>
      <c r="B269">
        <v>8.7512188564991007</v>
      </c>
      <c r="C269">
        <v>1.947024998143988</v>
      </c>
      <c r="D269">
        <v>2.198205658886589</v>
      </c>
      <c r="E269">
        <v>-1.2667123329952381</v>
      </c>
      <c r="F269">
        <v>2</v>
      </c>
    </row>
    <row r="270" spans="1:6" x14ac:dyDescent="0.25">
      <c r="A270" s="1">
        <v>268</v>
      </c>
      <c r="B270">
        <v>8.302743932384729</v>
      </c>
      <c r="C270">
        <v>1.5875731852698101</v>
      </c>
      <c r="D270">
        <v>2.2029068846863562</v>
      </c>
      <c r="E270">
        <v>-1.263973187288276</v>
      </c>
      <c r="F270">
        <v>1</v>
      </c>
    </row>
    <row r="271" spans="1:6" x14ac:dyDescent="0.25">
      <c r="A271" s="1">
        <v>269</v>
      </c>
      <c r="B271">
        <v>9.147045175767202</v>
      </c>
      <c r="C271">
        <v>2.3724795894566868</v>
      </c>
      <c r="D271">
        <v>2.2473775407899979</v>
      </c>
      <c r="E271">
        <v>-1.2382671689379161</v>
      </c>
      <c r="F271">
        <v>1</v>
      </c>
    </row>
    <row r="272" spans="1:6" x14ac:dyDescent="0.25">
      <c r="A272" s="1">
        <v>270</v>
      </c>
      <c r="B272">
        <v>9.163366136204802</v>
      </c>
      <c r="C272">
        <v>2.3935823362117521</v>
      </c>
      <c r="D272">
        <v>2.0871516095017801</v>
      </c>
      <c r="E272">
        <v>-1.332687546732968</v>
      </c>
      <c r="F272">
        <v>1</v>
      </c>
    </row>
    <row r="273" spans="1:6" x14ac:dyDescent="0.25">
      <c r="A273" s="1">
        <v>271</v>
      </c>
      <c r="B273">
        <v>8.5282306132968735</v>
      </c>
      <c r="C273">
        <v>1.7569165675634899</v>
      </c>
      <c r="D273">
        <v>2.085423389340606</v>
      </c>
      <c r="E273">
        <v>-1.3337343008140159</v>
      </c>
      <c r="F273">
        <v>1</v>
      </c>
    </row>
    <row r="274" spans="1:6" x14ac:dyDescent="0.25">
      <c r="A274" s="1">
        <v>272</v>
      </c>
      <c r="B274">
        <v>7.3272005669920564</v>
      </c>
      <c r="C274">
        <v>1.0084671285621809</v>
      </c>
      <c r="D274">
        <v>2.3153728602699788</v>
      </c>
      <c r="E274">
        <v>-1.1996511205658029</v>
      </c>
      <c r="F274">
        <v>2</v>
      </c>
    </row>
    <row r="275" spans="1:6" x14ac:dyDescent="0.25">
      <c r="A275" s="1">
        <v>273</v>
      </c>
      <c r="B275">
        <v>8.8390122388159202</v>
      </c>
      <c r="C275">
        <v>2.029903971671513</v>
      </c>
      <c r="D275">
        <v>2.0850241054803629</v>
      </c>
      <c r="E275">
        <v>-1.333976231218986</v>
      </c>
      <c r="F275">
        <v>2</v>
      </c>
    </row>
    <row r="276" spans="1:6" x14ac:dyDescent="0.25">
      <c r="A276" s="1">
        <v>274</v>
      </c>
      <c r="B276">
        <v>7.2954962654057276</v>
      </c>
      <c r="C276">
        <v>0.99233877460801023</v>
      </c>
      <c r="D276">
        <v>2.1484249489877119</v>
      </c>
      <c r="E276">
        <v>-1.2959791633049991</v>
      </c>
      <c r="F276">
        <v>3</v>
      </c>
    </row>
    <row r="277" spans="1:6" x14ac:dyDescent="0.25">
      <c r="A277" s="1">
        <v>275</v>
      </c>
      <c r="B277">
        <v>7.4837750184353959</v>
      </c>
      <c r="C277">
        <v>1.0899775911103371</v>
      </c>
      <c r="D277">
        <v>2.16519673757338</v>
      </c>
      <c r="E277">
        <v>-1.286064536216164</v>
      </c>
      <c r="F277">
        <v>3</v>
      </c>
    </row>
    <row r="278" spans="1:6" x14ac:dyDescent="0.25">
      <c r="A278" s="1">
        <v>276</v>
      </c>
      <c r="B278">
        <v>6.8007355043979656</v>
      </c>
      <c r="C278">
        <v>0.75410983048151692</v>
      </c>
      <c r="D278">
        <v>2.3877340611538411</v>
      </c>
      <c r="E278">
        <v>-1.1594160609608131</v>
      </c>
      <c r="F278">
        <v>4</v>
      </c>
    </row>
    <row r="279" spans="1:6" x14ac:dyDescent="0.25">
      <c r="A279" s="1">
        <v>277</v>
      </c>
      <c r="B279">
        <v>9.8328589583592905</v>
      </c>
      <c r="C279">
        <v>4.0746469942745156</v>
      </c>
      <c r="D279">
        <v>2.3712201099404879</v>
      </c>
      <c r="E279">
        <v>-1.1685232859532799</v>
      </c>
      <c r="F279">
        <v>6</v>
      </c>
    </row>
    <row r="280" spans="1:6" x14ac:dyDescent="0.25">
      <c r="A280" s="1">
        <v>278</v>
      </c>
      <c r="B280">
        <v>9.8377801958069284</v>
      </c>
      <c r="C280">
        <v>4.1050331431441407</v>
      </c>
      <c r="D280">
        <v>2.305333921750222</v>
      </c>
      <c r="E280">
        <v>-1.2053018373153961</v>
      </c>
      <c r="F280">
        <v>6</v>
      </c>
    </row>
    <row r="281" spans="1:6" x14ac:dyDescent="0.25">
      <c r="A281" s="1">
        <v>279</v>
      </c>
      <c r="B281">
        <v>9.1393513907498232</v>
      </c>
      <c r="C281">
        <v>2.3626583963306209</v>
      </c>
      <c r="D281">
        <v>2.320118171059772</v>
      </c>
      <c r="E281">
        <v>-1.1969860400018</v>
      </c>
      <c r="F281">
        <v>6</v>
      </c>
    </row>
    <row r="282" spans="1:6" x14ac:dyDescent="0.25">
      <c r="A282" s="1">
        <v>280</v>
      </c>
      <c r="B282">
        <v>9.2765046410657952</v>
      </c>
      <c r="C282">
        <v>2.5511459684613249</v>
      </c>
      <c r="D282">
        <v>2.1494605605119519</v>
      </c>
      <c r="E282">
        <v>-1.295365339268524</v>
      </c>
      <c r="F282">
        <v>7</v>
      </c>
    </row>
    <row r="283" spans="1:6" x14ac:dyDescent="0.25">
      <c r="A283" s="1">
        <v>281</v>
      </c>
      <c r="B283">
        <v>9.3027338256376702</v>
      </c>
      <c r="C283">
        <v>2.5908963720866849</v>
      </c>
      <c r="D283">
        <v>2.4232674684555842</v>
      </c>
      <c r="E283">
        <v>-1.1399652192256631</v>
      </c>
      <c r="F283">
        <v>8</v>
      </c>
    </row>
    <row r="284" spans="1:6" x14ac:dyDescent="0.25">
      <c r="A284" s="1">
        <v>282</v>
      </c>
      <c r="B284">
        <v>9.1820764899739817</v>
      </c>
      <c r="C284">
        <v>2.4182398314958329</v>
      </c>
      <c r="D284">
        <v>2.1524673104720011</v>
      </c>
      <c r="E284">
        <v>-1.293584404891162</v>
      </c>
      <c r="F284">
        <v>7</v>
      </c>
    </row>
    <row r="285" spans="1:6" x14ac:dyDescent="0.25">
      <c r="A285" s="1">
        <v>283</v>
      </c>
      <c r="B285">
        <v>9.7739018033733949</v>
      </c>
      <c r="C285">
        <v>3.7665016278081089</v>
      </c>
      <c r="D285">
        <v>2.3648800703895621</v>
      </c>
      <c r="E285">
        <v>-1.1720313359568371</v>
      </c>
      <c r="F285">
        <v>5</v>
      </c>
    </row>
    <row r="286" spans="1:6" x14ac:dyDescent="0.25">
      <c r="A286" s="1">
        <v>284</v>
      </c>
      <c r="B286">
        <v>9.7745169130004381</v>
      </c>
      <c r="C286">
        <v>3.7692888090567229</v>
      </c>
      <c r="D286">
        <v>2.361721551036378</v>
      </c>
      <c r="E286">
        <v>-1.173781420000489</v>
      </c>
      <c r="F286">
        <v>5</v>
      </c>
    </row>
    <row r="287" spans="1:6" x14ac:dyDescent="0.25">
      <c r="A287" s="1">
        <v>285</v>
      </c>
      <c r="B287">
        <v>9.6518563470835588</v>
      </c>
      <c r="C287">
        <v>3.322290353071534</v>
      </c>
      <c r="D287">
        <v>2.171508901341785</v>
      </c>
      <c r="E287">
        <v>-1.282347511574075</v>
      </c>
      <c r="F287">
        <v>4</v>
      </c>
    </row>
    <row r="288" spans="1:6" x14ac:dyDescent="0.25">
      <c r="A288" s="1">
        <v>286</v>
      </c>
      <c r="B288">
        <v>9.6755553553805882</v>
      </c>
      <c r="C288">
        <v>3.3952429824199739</v>
      </c>
      <c r="D288">
        <v>2.1530185199800882</v>
      </c>
      <c r="E288">
        <v>-1.293258112720709</v>
      </c>
      <c r="F288">
        <v>4</v>
      </c>
    </row>
    <row r="289" spans="1:6" x14ac:dyDescent="0.25">
      <c r="A289" s="1">
        <v>287</v>
      </c>
      <c r="B289">
        <v>9.7665840840840517</v>
      </c>
      <c r="C289">
        <v>3.7339001416342148</v>
      </c>
      <c r="D289">
        <v>2.0356474453693059</v>
      </c>
      <c r="E289">
        <v>-1.364161730492752</v>
      </c>
      <c r="F289">
        <v>4</v>
      </c>
    </row>
    <row r="290" spans="1:6" x14ac:dyDescent="0.25">
      <c r="A290" s="1">
        <v>288</v>
      </c>
      <c r="B290">
        <v>9.8449639980138652</v>
      </c>
      <c r="C290">
        <v>4.1510579733594426</v>
      </c>
      <c r="D290">
        <v>2.030883847385081</v>
      </c>
      <c r="E290">
        <v>-1.367102498768251</v>
      </c>
      <c r="F290">
        <v>4</v>
      </c>
    </row>
    <row r="291" spans="1:6" x14ac:dyDescent="0.25">
      <c r="A291" s="1">
        <v>289</v>
      </c>
      <c r="B291">
        <v>9.6147979029871458</v>
      </c>
      <c r="C291">
        <v>3.217290515004128</v>
      </c>
      <c r="D291">
        <v>2.3930159676608</v>
      </c>
      <c r="E291">
        <v>-1.1565122953804381</v>
      </c>
      <c r="F291">
        <v>4</v>
      </c>
    </row>
    <row r="292" spans="1:6" x14ac:dyDescent="0.25">
      <c r="A292" s="1">
        <v>290</v>
      </c>
      <c r="B292">
        <v>9.6395540334285261</v>
      </c>
      <c r="C292">
        <v>3.286288063634661</v>
      </c>
      <c r="D292">
        <v>2.2073333447891921</v>
      </c>
      <c r="E292">
        <v>-1.261397963400533</v>
      </c>
      <c r="F292">
        <v>4</v>
      </c>
    </row>
    <row r="293" spans="1:6" x14ac:dyDescent="0.25">
      <c r="A293" s="1">
        <v>291</v>
      </c>
      <c r="B293">
        <v>9.6382084594160968</v>
      </c>
      <c r="C293">
        <v>3.2824223346573058</v>
      </c>
      <c r="D293">
        <v>2.329027239369279</v>
      </c>
      <c r="E293">
        <v>-1.191992747446839</v>
      </c>
      <c r="F293">
        <v>4</v>
      </c>
    </row>
    <row r="294" spans="1:6" x14ac:dyDescent="0.25">
      <c r="A294" s="1">
        <v>292</v>
      </c>
      <c r="B294">
        <v>9.5317491560723262</v>
      </c>
      <c r="C294">
        <v>3.0133793782676319</v>
      </c>
      <c r="D294">
        <v>2.2273288578617558</v>
      </c>
      <c r="E294">
        <v>-1.2498108357152691</v>
      </c>
      <c r="F294">
        <v>3</v>
      </c>
    </row>
    <row r="295" spans="1:6" x14ac:dyDescent="0.25">
      <c r="A295" s="1">
        <v>293</v>
      </c>
      <c r="B295">
        <v>9.4705967942166183</v>
      </c>
      <c r="C295">
        <v>2.8841968583692918</v>
      </c>
      <c r="D295">
        <v>2.1256808208360929</v>
      </c>
      <c r="E295">
        <v>-1.3095145901954131</v>
      </c>
      <c r="F295">
        <v>3</v>
      </c>
    </row>
    <row r="296" spans="1:6" x14ac:dyDescent="0.25">
      <c r="A296" s="1">
        <v>294</v>
      </c>
      <c r="B296">
        <v>9.4508706405282972</v>
      </c>
      <c r="C296">
        <v>2.845528106310045</v>
      </c>
      <c r="D296">
        <v>2.0649836871466198</v>
      </c>
      <c r="E296">
        <v>-1.346163083091463</v>
      </c>
      <c r="F296">
        <v>4</v>
      </c>
    </row>
    <row r="297" spans="1:6" x14ac:dyDescent="0.25">
      <c r="A297" s="1">
        <v>295</v>
      </c>
      <c r="B297">
        <v>9.4311224308945505</v>
      </c>
      <c r="C297">
        <v>2.8081051537681732</v>
      </c>
      <c r="D297">
        <v>2.1546254038991419</v>
      </c>
      <c r="E297">
        <v>-1.292307252758115</v>
      </c>
      <c r="F297">
        <v>3</v>
      </c>
    </row>
    <row r="298" spans="1:6" x14ac:dyDescent="0.25">
      <c r="A298" s="1">
        <v>296</v>
      </c>
      <c r="B298">
        <v>9.5546238587676253</v>
      </c>
      <c r="C298">
        <v>3.065861303662937</v>
      </c>
      <c r="D298">
        <v>2.3061594096765541</v>
      </c>
      <c r="E298">
        <v>-1.204836537737473</v>
      </c>
      <c r="F298">
        <v>3</v>
      </c>
    </row>
    <row r="299" spans="1:6" x14ac:dyDescent="0.25">
      <c r="A299" s="1">
        <v>297</v>
      </c>
      <c r="B299">
        <v>9.5062388258174852</v>
      </c>
      <c r="C299">
        <v>2.9576516333355252</v>
      </c>
      <c r="D299">
        <v>2.2307748750161909</v>
      </c>
      <c r="E299">
        <v>-1.2478214301908179</v>
      </c>
      <c r="F299">
        <v>3</v>
      </c>
    </row>
    <row r="300" spans="1:6" x14ac:dyDescent="0.25">
      <c r="A300" s="1">
        <v>298</v>
      </c>
      <c r="B300">
        <v>9.4093991783215696</v>
      </c>
      <c r="C300">
        <v>2.7683240206965798</v>
      </c>
      <c r="D300">
        <v>2.0690120639307281</v>
      </c>
      <c r="E300">
        <v>-1.343706380440024</v>
      </c>
      <c r="F300">
        <v>3</v>
      </c>
    </row>
    <row r="301" spans="1:6" x14ac:dyDescent="0.25">
      <c r="A301" s="1">
        <v>299</v>
      </c>
      <c r="B301">
        <v>9.4802164826441899</v>
      </c>
      <c r="C301">
        <v>2.903550018594335</v>
      </c>
      <c r="D301">
        <v>2.5271041036635928</v>
      </c>
      <c r="E301">
        <v>-1.0842085701120641</v>
      </c>
      <c r="F301">
        <v>3</v>
      </c>
    </row>
    <row r="302" spans="1:6" x14ac:dyDescent="0.25">
      <c r="A302" s="1">
        <v>300</v>
      </c>
      <c r="B302">
        <v>9.4776585937367557</v>
      </c>
      <c r="C302">
        <v>2.8983711718784821</v>
      </c>
      <c r="D302">
        <v>2.4810722079132548</v>
      </c>
      <c r="E302">
        <v>-1.10873273831204</v>
      </c>
      <c r="F302">
        <v>4</v>
      </c>
    </row>
    <row r="303" spans="1:6" x14ac:dyDescent="0.25">
      <c r="A303" s="1">
        <v>301</v>
      </c>
      <c r="B303">
        <v>6.7971416060472638</v>
      </c>
      <c r="C303">
        <v>0.75245851255026719</v>
      </c>
      <c r="D303">
        <v>2.211843585269849</v>
      </c>
      <c r="E303">
        <v>-1.25877780212081</v>
      </c>
      <c r="F303">
        <v>5</v>
      </c>
    </row>
    <row r="304" spans="1:6" x14ac:dyDescent="0.25">
      <c r="A304" s="1">
        <v>302</v>
      </c>
      <c r="B304">
        <v>8.6756217234863193</v>
      </c>
      <c r="C304">
        <v>1.8795738676334091</v>
      </c>
      <c r="D304">
        <v>2.100472352292547</v>
      </c>
      <c r="E304">
        <v>-1.3246407171563499</v>
      </c>
      <c r="F304">
        <v>4</v>
      </c>
    </row>
    <row r="305" spans="1:6" x14ac:dyDescent="0.25">
      <c r="A305" s="1">
        <v>303</v>
      </c>
      <c r="B305">
        <v>8.6066171120922412</v>
      </c>
      <c r="C305">
        <v>1.8207968163171691</v>
      </c>
      <c r="D305">
        <v>2.2207477809158842</v>
      </c>
      <c r="E305">
        <v>-1.2536162403546049</v>
      </c>
      <c r="F305">
        <v>4</v>
      </c>
    </row>
    <row r="306" spans="1:6" x14ac:dyDescent="0.25">
      <c r="A306" s="1">
        <v>304</v>
      </c>
      <c r="B306">
        <v>9.8954751126793123</v>
      </c>
      <c r="C306">
        <v>4.5504076730848881</v>
      </c>
      <c r="D306">
        <v>2.1240750980475669</v>
      </c>
      <c r="E306">
        <v>-1.310474166031341</v>
      </c>
      <c r="F306">
        <v>3</v>
      </c>
    </row>
    <row r="307" spans="1:6" x14ac:dyDescent="0.25">
      <c r="A307" s="1">
        <v>305</v>
      </c>
      <c r="B307">
        <v>7.5550925924526062</v>
      </c>
      <c r="C307">
        <v>1.128214599348216</v>
      </c>
      <c r="D307">
        <v>2.120313536649991</v>
      </c>
      <c r="E307">
        <v>-1.3127241417684059</v>
      </c>
      <c r="F307">
        <v>5</v>
      </c>
    </row>
    <row r="308" spans="1:6" x14ac:dyDescent="0.25">
      <c r="A308" s="1">
        <v>306</v>
      </c>
      <c r="B308">
        <v>6.8621961714605719</v>
      </c>
      <c r="C308">
        <v>0.78250439456481258</v>
      </c>
      <c r="D308">
        <v>2.089227282305024</v>
      </c>
      <c r="E308">
        <v>-1.3314311894904269</v>
      </c>
      <c r="F308">
        <v>6</v>
      </c>
    </row>
    <row r="309" spans="1:6" x14ac:dyDescent="0.25">
      <c r="A309" s="1">
        <v>307</v>
      </c>
      <c r="B309">
        <v>6.25678903496238</v>
      </c>
      <c r="C309">
        <v>0.51372332991698122</v>
      </c>
      <c r="D309">
        <v>2.2783330847203631</v>
      </c>
      <c r="E309">
        <v>-1.220586190010049</v>
      </c>
      <c r="F309">
        <v>6</v>
      </c>
    </row>
    <row r="310" spans="1:6" x14ac:dyDescent="0.25">
      <c r="A310" s="1">
        <v>308</v>
      </c>
      <c r="B310">
        <v>9.7364968991355898</v>
      </c>
      <c r="C310">
        <v>3.6095715347646902</v>
      </c>
      <c r="D310">
        <v>2.2967423393722681</v>
      </c>
      <c r="E310">
        <v>-1.2101515674552961</v>
      </c>
      <c r="F310">
        <v>7</v>
      </c>
    </row>
    <row r="311" spans="1:6" x14ac:dyDescent="0.25">
      <c r="A311" s="1">
        <v>309</v>
      </c>
      <c r="B311">
        <v>9.7502220358728451</v>
      </c>
      <c r="C311">
        <v>3.664472956904866</v>
      </c>
      <c r="D311">
        <v>2.2599062608910838</v>
      </c>
      <c r="E311">
        <v>-1.2310904635821229</v>
      </c>
      <c r="F311">
        <v>7</v>
      </c>
    </row>
    <row r="312" spans="1:6" x14ac:dyDescent="0.25">
      <c r="A312" s="1">
        <v>310</v>
      </c>
      <c r="B312">
        <v>9.771057978412097</v>
      </c>
      <c r="C312">
        <v>3.7537112369905108</v>
      </c>
      <c r="D312">
        <v>2.111108537710384</v>
      </c>
      <c r="E312">
        <v>-1.318242443060583</v>
      </c>
      <c r="F312">
        <v>7</v>
      </c>
    </row>
    <row r="313" spans="1:6" x14ac:dyDescent="0.25">
      <c r="A313" s="1">
        <v>311</v>
      </c>
      <c r="B313">
        <v>9.6441496165527969</v>
      </c>
      <c r="C313">
        <v>3.2995963818350811</v>
      </c>
      <c r="D313">
        <v>2.0474890997191451</v>
      </c>
      <c r="E313">
        <v>-1.35687350228528</v>
      </c>
      <c r="F313">
        <v>5</v>
      </c>
    </row>
    <row r="314" spans="1:6" x14ac:dyDescent="0.25">
      <c r="A314" s="1">
        <v>312</v>
      </c>
      <c r="B314">
        <v>9.746901532371723</v>
      </c>
      <c r="C314">
        <v>3.6509261088132661</v>
      </c>
      <c r="D314">
        <v>2.159441827500264</v>
      </c>
      <c r="E314">
        <v>-1.2894602521926359</v>
      </c>
      <c r="F314">
        <v>3</v>
      </c>
    </row>
    <row r="315" spans="1:6" x14ac:dyDescent="0.25">
      <c r="A315" s="1">
        <v>313</v>
      </c>
      <c r="B315">
        <v>9.758244013384509</v>
      </c>
      <c r="C315">
        <v>3.6979388488691449</v>
      </c>
      <c r="D315">
        <v>2.219760104110974</v>
      </c>
      <c r="E315">
        <v>-1.2541880438282069</v>
      </c>
      <c r="F315">
        <v>3</v>
      </c>
    </row>
    <row r="316" spans="1:6" x14ac:dyDescent="0.25">
      <c r="A316" s="1">
        <v>314</v>
      </c>
      <c r="B316">
        <v>9.7512922052123194</v>
      </c>
      <c r="C316">
        <v>3.66887639662998</v>
      </c>
      <c r="D316">
        <v>2.1893545062580859</v>
      </c>
      <c r="E316">
        <v>-1.2718808557017569</v>
      </c>
      <c r="F316">
        <v>1</v>
      </c>
    </row>
    <row r="317" spans="1:6" x14ac:dyDescent="0.25">
      <c r="A317" s="1">
        <v>315</v>
      </c>
      <c r="B317">
        <v>9.8563830524505374</v>
      </c>
      <c r="C317">
        <v>4.22872488112061</v>
      </c>
      <c r="D317">
        <v>2.323975646051021</v>
      </c>
      <c r="E317">
        <v>-1.1948223912692399</v>
      </c>
      <c r="F317">
        <v>1</v>
      </c>
    </row>
    <row r="318" spans="1:6" x14ac:dyDescent="0.25">
      <c r="A318" s="1">
        <v>316</v>
      </c>
      <c r="B318">
        <v>9.8902112668927114</v>
      </c>
      <c r="C318">
        <v>4.5007428751120679</v>
      </c>
      <c r="D318">
        <v>2.1255507936191731</v>
      </c>
      <c r="E318">
        <v>-1.309592274430859</v>
      </c>
      <c r="F318">
        <v>3</v>
      </c>
    </row>
    <row r="319" spans="1:6" x14ac:dyDescent="0.25">
      <c r="A319" s="1">
        <v>317</v>
      </c>
      <c r="B319">
        <v>9.8109910046683932</v>
      </c>
      <c r="C319">
        <v>3.9494639590269309</v>
      </c>
      <c r="D319">
        <v>2.3471923996076658</v>
      </c>
      <c r="E319">
        <v>-1.181852696761523</v>
      </c>
      <c r="F319">
        <v>3</v>
      </c>
    </row>
    <row r="320" spans="1:6" x14ac:dyDescent="0.25">
      <c r="A320" s="1">
        <v>318</v>
      </c>
      <c r="B320">
        <v>9.6231806674757578</v>
      </c>
      <c r="C320">
        <v>3.24016427121837</v>
      </c>
      <c r="D320">
        <v>2.2351880658871002</v>
      </c>
      <c r="E320">
        <v>-1.2452768662818341</v>
      </c>
      <c r="F320">
        <v>4</v>
      </c>
    </row>
    <row r="321" spans="1:6" x14ac:dyDescent="0.25">
      <c r="A321" s="1">
        <v>319</v>
      </c>
      <c r="B321">
        <v>8.6988209212253782</v>
      </c>
      <c r="C321">
        <v>1.899916653100969</v>
      </c>
      <c r="D321">
        <v>2.246705962615072</v>
      </c>
      <c r="E321">
        <v>-1.2386526632631421</v>
      </c>
      <c r="F321">
        <v>3</v>
      </c>
    </row>
    <row r="322" spans="1:6" x14ac:dyDescent="0.25">
      <c r="A322" s="1">
        <v>320</v>
      </c>
      <c r="B322">
        <v>8.67786951128166</v>
      </c>
      <c r="C322">
        <v>1.8815316084417091</v>
      </c>
      <c r="D322">
        <v>2.3443159272761949</v>
      </c>
      <c r="E322">
        <v>-1.183454744087246</v>
      </c>
      <c r="F322">
        <v>3</v>
      </c>
    </row>
    <row r="323" spans="1:6" x14ac:dyDescent="0.25">
      <c r="A323" s="1">
        <v>321</v>
      </c>
      <c r="B323">
        <v>9.5306325515874608</v>
      </c>
      <c r="C323">
        <v>3.0108804354314258</v>
      </c>
      <c r="D323">
        <v>2.1147502091098991</v>
      </c>
      <c r="E323">
        <v>-1.316057198080115</v>
      </c>
      <c r="F323">
        <v>3</v>
      </c>
    </row>
    <row r="324" spans="1:6" x14ac:dyDescent="0.25">
      <c r="A324" s="1">
        <v>322</v>
      </c>
      <c r="B324">
        <v>9.5121634754572764</v>
      </c>
      <c r="C324">
        <v>2.97034626541679</v>
      </c>
      <c r="D324">
        <v>2.2707373318138249</v>
      </c>
      <c r="E324">
        <v>-1.224908877775075</v>
      </c>
      <c r="F324">
        <v>3</v>
      </c>
    </row>
    <row r="325" spans="1:6" x14ac:dyDescent="0.25">
      <c r="A325" s="1">
        <v>323</v>
      </c>
      <c r="B325">
        <v>6.7249931715857088</v>
      </c>
      <c r="C325">
        <v>0.71951095601275872</v>
      </c>
      <c r="D325">
        <v>2.2534103965111898</v>
      </c>
      <c r="E325">
        <v>-1.2348078949144821</v>
      </c>
      <c r="F325">
        <v>5</v>
      </c>
    </row>
    <row r="326" spans="1:6" x14ac:dyDescent="0.25">
      <c r="A326" s="1">
        <v>324</v>
      </c>
      <c r="B326">
        <v>9.6644529780379909</v>
      </c>
      <c r="C326">
        <v>3.3604476903332738</v>
      </c>
      <c r="D326">
        <v>2.3208393238310658</v>
      </c>
      <c r="E326">
        <v>-1.1965813564642529</v>
      </c>
      <c r="F326">
        <v>5</v>
      </c>
    </row>
    <row r="327" spans="1:6" x14ac:dyDescent="0.25">
      <c r="A327" s="1">
        <v>325</v>
      </c>
      <c r="B327">
        <v>9.6628785584731922</v>
      </c>
      <c r="C327">
        <v>3.3556036441849768</v>
      </c>
      <c r="D327">
        <v>2.3312718913046071</v>
      </c>
      <c r="E327">
        <v>-1.190736780123314</v>
      </c>
      <c r="F327">
        <v>8</v>
      </c>
    </row>
    <row r="328" spans="1:6" x14ac:dyDescent="0.25">
      <c r="A328" s="1">
        <v>326</v>
      </c>
      <c r="B328">
        <v>8.5267195188965701</v>
      </c>
      <c r="C328">
        <v>1.755713171702789</v>
      </c>
      <c r="D328">
        <v>2.2265465512051481</v>
      </c>
      <c r="E328">
        <v>-1.250262771585267</v>
      </c>
      <c r="F328">
        <v>8</v>
      </c>
    </row>
    <row r="329" spans="1:6" x14ac:dyDescent="0.25">
      <c r="A329" s="1">
        <v>327</v>
      </c>
      <c r="B329">
        <v>8.5366298404147649</v>
      </c>
      <c r="C329">
        <v>1.7636241935368491</v>
      </c>
      <c r="D329">
        <v>2.3380716894879332</v>
      </c>
      <c r="E329">
        <v>-1.186937164416092</v>
      </c>
      <c r="F329">
        <v>8</v>
      </c>
    </row>
    <row r="330" spans="1:6" x14ac:dyDescent="0.25">
      <c r="A330" s="1">
        <v>328</v>
      </c>
      <c r="B330">
        <v>8.5144848414269845</v>
      </c>
      <c r="C330">
        <v>1.7460071919325031</v>
      </c>
      <c r="D330">
        <v>2.3059231804874551</v>
      </c>
      <c r="E330">
        <v>-1.2049696802132399</v>
      </c>
      <c r="F330">
        <v>9</v>
      </c>
    </row>
    <row r="331" spans="1:6" x14ac:dyDescent="0.25">
      <c r="A331" s="1">
        <v>329</v>
      </c>
      <c r="B331">
        <v>7.4906755117554402</v>
      </c>
      <c r="C331">
        <v>1.0936453932149801</v>
      </c>
      <c r="D331">
        <v>2.349484759418627</v>
      </c>
      <c r="E331">
        <v>-1.180576944474641</v>
      </c>
      <c r="F331">
        <v>9</v>
      </c>
    </row>
    <row r="332" spans="1:6" x14ac:dyDescent="0.25">
      <c r="A332" s="1">
        <v>330</v>
      </c>
      <c r="B332">
        <v>7.495805689771827</v>
      </c>
      <c r="C332">
        <v>1.0963765725862189</v>
      </c>
      <c r="D332">
        <v>2.331706974748748</v>
      </c>
      <c r="E332">
        <v>-1.1904934319520251</v>
      </c>
      <c r="F332">
        <v>9</v>
      </c>
    </row>
    <row r="333" spans="1:6" x14ac:dyDescent="0.25">
      <c r="A333" s="1">
        <v>331</v>
      </c>
      <c r="B333">
        <v>7.4950565131114457</v>
      </c>
      <c r="C333">
        <v>1.0959774974763841</v>
      </c>
      <c r="D333">
        <v>2.3479101671212899</v>
      </c>
      <c r="E333">
        <v>-1.1814531493839071</v>
      </c>
      <c r="F333">
        <v>9</v>
      </c>
    </row>
    <row r="334" spans="1:6" x14ac:dyDescent="0.25">
      <c r="A334" s="1">
        <v>332</v>
      </c>
      <c r="B334">
        <v>7.5789464692119726</v>
      </c>
      <c r="C334">
        <v>1.141171413028879</v>
      </c>
      <c r="D334">
        <v>2.2551146000128202</v>
      </c>
      <c r="E334">
        <v>-1.233831885046583</v>
      </c>
      <c r="F334">
        <v>9</v>
      </c>
    </row>
    <row r="335" spans="1:6" x14ac:dyDescent="0.25">
      <c r="A335" s="1">
        <v>333</v>
      </c>
      <c r="B335">
        <v>9.0175466235818416</v>
      </c>
      <c r="C335">
        <v>2.2168746945187432</v>
      </c>
      <c r="D335">
        <v>2.3532852284447738</v>
      </c>
      <c r="E335">
        <v>-1.178463792517872</v>
      </c>
      <c r="F335">
        <v>9</v>
      </c>
    </row>
    <row r="336" spans="1:6" x14ac:dyDescent="0.25">
      <c r="A336" s="1">
        <v>334</v>
      </c>
      <c r="B336">
        <v>8.5563321163909034</v>
      </c>
      <c r="C336">
        <v>1.779484590732761</v>
      </c>
      <c r="D336">
        <v>2.2033994926275522</v>
      </c>
      <c r="E336">
        <v>-1.263686414649029</v>
      </c>
      <c r="F336">
        <v>10</v>
      </c>
    </row>
    <row r="337" spans="1:6" x14ac:dyDescent="0.25">
      <c r="A337" s="1">
        <v>335</v>
      </c>
      <c r="B337">
        <v>9.4648940798087065</v>
      </c>
      <c r="C337">
        <v>2.872880163891816</v>
      </c>
      <c r="D337">
        <v>2.3587682807879609</v>
      </c>
      <c r="E337">
        <v>-1.1754192421039029</v>
      </c>
      <c r="F337">
        <v>10</v>
      </c>
    </row>
    <row r="338" spans="1:6" x14ac:dyDescent="0.25">
      <c r="A338" s="1">
        <v>336</v>
      </c>
      <c r="B338">
        <v>9.5152519339702266</v>
      </c>
      <c r="C338">
        <v>2.9770219524475232</v>
      </c>
      <c r="D338">
        <v>2.2375850050373041</v>
      </c>
      <c r="E338">
        <v>-1.243896334946839</v>
      </c>
      <c r="F338">
        <v>9</v>
      </c>
    </row>
    <row r="339" spans="1:6" x14ac:dyDescent="0.25">
      <c r="A339" s="1">
        <v>337</v>
      </c>
      <c r="B339">
        <v>9.5034693737497982</v>
      </c>
      <c r="C339">
        <v>2.951767042283906</v>
      </c>
      <c r="D339">
        <v>2.4081101300948</v>
      </c>
      <c r="E339">
        <v>-1.148238293640957</v>
      </c>
      <c r="F339">
        <v>8</v>
      </c>
    </row>
    <row r="340" spans="1:6" x14ac:dyDescent="0.25">
      <c r="A340" s="1">
        <v>338</v>
      </c>
      <c r="B340">
        <v>9.4506911162512832</v>
      </c>
      <c r="C340">
        <v>2.845182238736649</v>
      </c>
      <c r="D340">
        <v>2.432180480052422</v>
      </c>
      <c r="E340">
        <v>-1.1351168117798349</v>
      </c>
      <c r="F340">
        <v>7</v>
      </c>
    </row>
    <row r="341" spans="1:6" x14ac:dyDescent="0.25">
      <c r="A341" s="1">
        <v>339</v>
      </c>
      <c r="B341">
        <v>9.4412762667124177</v>
      </c>
      <c r="C341">
        <v>2.8271913126994721</v>
      </c>
      <c r="D341">
        <v>2.4235549159947709</v>
      </c>
      <c r="E341">
        <v>-1.139808667532858</v>
      </c>
      <c r="F341">
        <v>7</v>
      </c>
    </row>
    <row r="342" spans="1:6" x14ac:dyDescent="0.25">
      <c r="A342" s="1">
        <v>340</v>
      </c>
      <c r="B342">
        <v>5.8130784227368348</v>
      </c>
      <c r="C342">
        <v>0.32814452274403838</v>
      </c>
      <c r="D342">
        <v>2.4285666341071819</v>
      </c>
      <c r="E342">
        <v>-1.1370811769199409</v>
      </c>
      <c r="F342">
        <v>6</v>
      </c>
    </row>
    <row r="343" spans="1:6" x14ac:dyDescent="0.25">
      <c r="A343" s="1">
        <v>341</v>
      </c>
      <c r="B343">
        <v>5.8184202907393026</v>
      </c>
      <c r="C343">
        <v>0.33033970117383321</v>
      </c>
      <c r="D343">
        <v>2.3593926676769832</v>
      </c>
      <c r="E343">
        <v>-1.1750728520643761</v>
      </c>
      <c r="F343">
        <v>6</v>
      </c>
    </row>
    <row r="344" spans="1:6" x14ac:dyDescent="0.25">
      <c r="A344" s="1">
        <v>342</v>
      </c>
      <c r="B344">
        <v>6.0448304280183907</v>
      </c>
      <c r="C344">
        <v>0.42417995641993439</v>
      </c>
      <c r="D344">
        <v>2.1331235095630219</v>
      </c>
      <c r="E344">
        <v>-1.305073753552902</v>
      </c>
      <c r="F344">
        <v>4</v>
      </c>
    </row>
    <row r="345" spans="1:6" x14ac:dyDescent="0.25">
      <c r="A345" s="1">
        <v>343</v>
      </c>
      <c r="B345">
        <v>6.169219190414541</v>
      </c>
      <c r="C345">
        <v>0.47650363139664498</v>
      </c>
      <c r="D345">
        <v>2.013918801955326</v>
      </c>
      <c r="E345">
        <v>-1.3776176994592131</v>
      </c>
      <c r="F345">
        <v>4</v>
      </c>
    </row>
    <row r="346" spans="1:6" x14ac:dyDescent="0.25">
      <c r="A346" s="1">
        <v>344</v>
      </c>
      <c r="B346">
        <v>6.1637667227892594</v>
      </c>
      <c r="C346">
        <v>0.47419710384710978</v>
      </c>
      <c r="D346">
        <v>2.0076803986016851</v>
      </c>
      <c r="E346">
        <v>-1.381501005593065</v>
      </c>
      <c r="F346">
        <v>3</v>
      </c>
    </row>
    <row r="347" spans="1:6" x14ac:dyDescent="0.25">
      <c r="A347" s="1">
        <v>345</v>
      </c>
      <c r="B347">
        <v>6.2921891074121286</v>
      </c>
      <c r="C347">
        <v>0.52886739339766509</v>
      </c>
      <c r="D347">
        <v>2.3006790041119891</v>
      </c>
      <c r="E347">
        <v>-1.2079278440735171</v>
      </c>
      <c r="F347">
        <v>4</v>
      </c>
    </row>
    <row r="348" spans="1:6" x14ac:dyDescent="0.25">
      <c r="A348" s="1">
        <v>346</v>
      </c>
      <c r="B348">
        <v>9.68972040177111</v>
      </c>
      <c r="C348">
        <v>3.4413470294065811</v>
      </c>
      <c r="D348">
        <v>2.2828482546579538</v>
      </c>
      <c r="E348">
        <v>-1.218021453234615</v>
      </c>
      <c r="F348">
        <v>4</v>
      </c>
    </row>
    <row r="349" spans="1:6" x14ac:dyDescent="0.25">
      <c r="A349" s="1">
        <v>347</v>
      </c>
      <c r="B349">
        <v>9.6066559946716961</v>
      </c>
      <c r="C349">
        <v>3.195526909375964</v>
      </c>
      <c r="D349">
        <v>2.317465142777392</v>
      </c>
      <c r="E349">
        <v>-1.1984755747641049</v>
      </c>
      <c r="F349">
        <v>4</v>
      </c>
    </row>
    <row r="350" spans="1:6" x14ac:dyDescent="0.25">
      <c r="A350" s="1">
        <v>348</v>
      </c>
      <c r="B350">
        <v>9.0975499549461922</v>
      </c>
      <c r="C350">
        <v>2.31064708360016</v>
      </c>
      <c r="D350">
        <v>2.1468742525651598</v>
      </c>
      <c r="E350">
        <v>-1.296898688648183</v>
      </c>
      <c r="F350">
        <v>4</v>
      </c>
    </row>
    <row r="351" spans="1:6" x14ac:dyDescent="0.25">
      <c r="A351" s="1">
        <v>349</v>
      </c>
      <c r="B351">
        <v>8.5871095300329916</v>
      </c>
      <c r="C351">
        <v>1.804624602189703</v>
      </c>
      <c r="D351">
        <v>2.2630900204100559</v>
      </c>
      <c r="E351">
        <v>-1.229271235350204</v>
      </c>
      <c r="F351">
        <v>4</v>
      </c>
    </row>
    <row r="352" spans="1:6" x14ac:dyDescent="0.25">
      <c r="A352" s="1">
        <v>350</v>
      </c>
      <c r="B352">
        <v>7.2928962976498166</v>
      </c>
      <c r="C352">
        <v>0.9910214456078088</v>
      </c>
      <c r="D352">
        <v>2.225662059367802</v>
      </c>
      <c r="E352">
        <v>-1.25077387597976</v>
      </c>
      <c r="F352">
        <v>4</v>
      </c>
    </row>
    <row r="353" spans="1:6" x14ac:dyDescent="0.25">
      <c r="A353" s="1">
        <v>351</v>
      </c>
      <c r="B353">
        <v>7.3183438921032309</v>
      </c>
      <c r="C353">
        <v>1.003949503750339</v>
      </c>
      <c r="D353">
        <v>2.0422740124161658</v>
      </c>
      <c r="E353">
        <v>-1.360079380095452</v>
      </c>
      <c r="F353">
        <v>3</v>
      </c>
    </row>
    <row r="354" spans="1:6" x14ac:dyDescent="0.25">
      <c r="A354" s="1">
        <v>352</v>
      </c>
      <c r="B354">
        <v>7.3294924861085766</v>
      </c>
      <c r="C354">
        <v>1.0096377411316171</v>
      </c>
      <c r="D354">
        <v>1.9963005058675709</v>
      </c>
      <c r="E354">
        <v>-1.388608150956441</v>
      </c>
      <c r="F354">
        <v>2</v>
      </c>
    </row>
    <row r="355" spans="1:6" x14ac:dyDescent="0.25">
      <c r="A355" s="1">
        <v>353</v>
      </c>
      <c r="B355">
        <v>7.3372139771432456</v>
      </c>
      <c r="C355">
        <v>1.013586251735074</v>
      </c>
      <c r="D355">
        <v>2.0437237671268429</v>
      </c>
      <c r="E355">
        <v>-1.3591875605340671</v>
      </c>
      <c r="F355">
        <v>1</v>
      </c>
    </row>
    <row r="356" spans="1:6" x14ac:dyDescent="0.25">
      <c r="A356" s="1">
        <v>354</v>
      </c>
      <c r="B356">
        <v>7.3566647495742163</v>
      </c>
      <c r="C356">
        <v>1.023565198773922</v>
      </c>
      <c r="D356">
        <v>2.2308605336734808</v>
      </c>
      <c r="E356">
        <v>-1.247772006876221</v>
      </c>
      <c r="F356">
        <v>0</v>
      </c>
    </row>
    <row r="357" spans="1:6" x14ac:dyDescent="0.25">
      <c r="A357" s="1">
        <v>355</v>
      </c>
      <c r="B357">
        <v>9.6331182775796602</v>
      </c>
      <c r="C357">
        <v>3.2679227471794619</v>
      </c>
      <c r="D357">
        <v>2.2090565156107571</v>
      </c>
      <c r="E357">
        <v>-1.26039645899949</v>
      </c>
      <c r="F357">
        <v>0</v>
      </c>
    </row>
    <row r="358" spans="1:6" x14ac:dyDescent="0.25">
      <c r="A358" s="1">
        <v>356</v>
      </c>
      <c r="B358">
        <v>9.1188558230106374</v>
      </c>
      <c r="C358">
        <v>2.3368783531276391</v>
      </c>
      <c r="D358">
        <v>2.2309531420443109</v>
      </c>
      <c r="E358">
        <v>-1.2477185752391831</v>
      </c>
      <c r="F358">
        <v>0</v>
      </c>
    </row>
    <row r="359" spans="1:6" x14ac:dyDescent="0.25">
      <c r="A359" s="1">
        <v>357</v>
      </c>
      <c r="B359">
        <v>8.4011380758190111</v>
      </c>
      <c r="C359">
        <v>1.6590751031216791</v>
      </c>
      <c r="D359">
        <v>2.189724949054062</v>
      </c>
      <c r="E359">
        <v>-1.2716642391206601</v>
      </c>
      <c r="F359">
        <v>0</v>
      </c>
    </row>
    <row r="360" spans="1:6" x14ac:dyDescent="0.25">
      <c r="A360" s="1">
        <v>358</v>
      </c>
      <c r="B360">
        <v>8.3955292269684954</v>
      </c>
      <c r="C360">
        <v>1.654905363499303</v>
      </c>
      <c r="D360">
        <v>2.1754903375644572</v>
      </c>
      <c r="E360">
        <v>-1.280006989824614</v>
      </c>
      <c r="F360">
        <v>0</v>
      </c>
    </row>
    <row r="361" spans="1:6" x14ac:dyDescent="0.25">
      <c r="A361" s="1">
        <v>359</v>
      </c>
      <c r="B361">
        <v>8.5732720942287344</v>
      </c>
      <c r="C361">
        <v>1.7932658230905341</v>
      </c>
      <c r="D361">
        <v>2.2716812426070918</v>
      </c>
      <c r="E361">
        <v>-1.224371150266319</v>
      </c>
      <c r="F361">
        <v>1</v>
      </c>
    </row>
    <row r="362" spans="1:6" x14ac:dyDescent="0.25">
      <c r="A362" s="1">
        <v>360</v>
      </c>
      <c r="B362">
        <v>8.3886488551345693</v>
      </c>
      <c r="C362">
        <v>1.649806417753048</v>
      </c>
      <c r="D362">
        <v>2.2534321260892289</v>
      </c>
      <c r="E362">
        <v>-1.234795446932077</v>
      </c>
      <c r="F362">
        <v>0</v>
      </c>
    </row>
    <row r="363" spans="1:6" x14ac:dyDescent="0.25">
      <c r="A363" s="1">
        <v>361</v>
      </c>
      <c r="B363">
        <v>7.1407611481512054</v>
      </c>
      <c r="C363">
        <v>0.91526392035811577</v>
      </c>
      <c r="D363">
        <v>2.201746480837655</v>
      </c>
      <c r="E363">
        <v>-1.2646489004704331</v>
      </c>
      <c r="F363">
        <v>0</v>
      </c>
    </row>
    <row r="364" spans="1:6" x14ac:dyDescent="0.25">
      <c r="A364" s="1">
        <v>362</v>
      </c>
      <c r="B364">
        <v>6.1787220386476269</v>
      </c>
      <c r="C364">
        <v>0.48052654869531108</v>
      </c>
      <c r="D364">
        <v>2.1936550584405472</v>
      </c>
      <c r="E364">
        <v>-1.2693677279754301</v>
      </c>
      <c r="F364">
        <v>1</v>
      </c>
    </row>
    <row r="365" spans="1:6" x14ac:dyDescent="0.25">
      <c r="A365" s="1">
        <v>363</v>
      </c>
      <c r="B365">
        <v>6.1192189446788037</v>
      </c>
      <c r="C365">
        <v>0.45539802866687429</v>
      </c>
      <c r="D365">
        <v>2.251920714809696</v>
      </c>
      <c r="E365">
        <v>-1.235661475390252</v>
      </c>
      <c r="F365">
        <v>0</v>
      </c>
    </row>
    <row r="366" spans="1:6" x14ac:dyDescent="0.25">
      <c r="A366" s="1">
        <v>364</v>
      </c>
      <c r="B366">
        <v>7.6839613395444326</v>
      </c>
      <c r="C366">
        <v>1.1992769612591001</v>
      </c>
      <c r="D366">
        <v>2.1506020805019022</v>
      </c>
      <c r="E366">
        <v>-1.294688990320604</v>
      </c>
      <c r="F366">
        <v>0</v>
      </c>
    </row>
    <row r="367" spans="1:6" x14ac:dyDescent="0.25">
      <c r="A367" s="1">
        <v>365</v>
      </c>
      <c r="B367">
        <v>8.5764669377441916</v>
      </c>
      <c r="C367">
        <v>1.795880196380286</v>
      </c>
      <c r="D367">
        <v>2.2975624870934919</v>
      </c>
      <c r="E367">
        <v>-1.20968806614052</v>
      </c>
      <c r="F367">
        <v>1</v>
      </c>
    </row>
    <row r="368" spans="1:6" x14ac:dyDescent="0.25">
      <c r="A368" s="1">
        <v>366</v>
      </c>
      <c r="B368">
        <v>8.5723304352483112</v>
      </c>
      <c r="C368">
        <v>1.792496185169244</v>
      </c>
      <c r="D368">
        <v>2.282845606817697</v>
      </c>
      <c r="E368">
        <v>-1.218022956230786</v>
      </c>
      <c r="F368">
        <v>3</v>
      </c>
    </row>
    <row r="369" spans="1:6" x14ac:dyDescent="0.25">
      <c r="A369" s="1">
        <v>367</v>
      </c>
      <c r="B369">
        <v>6.9349475517793113</v>
      </c>
      <c r="C369">
        <v>0.81650880968655448</v>
      </c>
      <c r="D369">
        <v>2.2879388888069259</v>
      </c>
      <c r="E369">
        <v>-1.215134117722759</v>
      </c>
      <c r="F369">
        <v>3</v>
      </c>
    </row>
    <row r="370" spans="1:6" x14ac:dyDescent="0.25">
      <c r="A370" s="1">
        <v>368</v>
      </c>
      <c r="B370">
        <v>9.1583293724871702</v>
      </c>
      <c r="C370">
        <v>2.387030299132026</v>
      </c>
      <c r="D370">
        <v>2.329789821636489</v>
      </c>
      <c r="E370">
        <v>-1.191565959456037</v>
      </c>
      <c r="F370">
        <v>3</v>
      </c>
    </row>
    <row r="371" spans="1:6" x14ac:dyDescent="0.25">
      <c r="A371" s="1">
        <v>369</v>
      </c>
      <c r="B371">
        <v>9.1646287659458245</v>
      </c>
      <c r="C371">
        <v>2.395230436097413</v>
      </c>
      <c r="D371">
        <v>2.2907572046800002</v>
      </c>
      <c r="E371">
        <v>-1.213537552051863</v>
      </c>
      <c r="F371">
        <v>3</v>
      </c>
    </row>
    <row r="372" spans="1:6" x14ac:dyDescent="0.25">
      <c r="A372" s="1">
        <v>370</v>
      </c>
      <c r="B372">
        <v>9.4203946670730385</v>
      </c>
      <c r="C372">
        <v>2.7882848519582448</v>
      </c>
      <c r="D372">
        <v>2.162053056946319</v>
      </c>
      <c r="E372">
        <v>-1.287918670965928</v>
      </c>
      <c r="F372">
        <v>3</v>
      </c>
    </row>
    <row r="373" spans="1:6" x14ac:dyDescent="0.25">
      <c r="A373" s="1">
        <v>371</v>
      </c>
      <c r="B373">
        <v>9.4207882374698961</v>
      </c>
      <c r="C373">
        <v>2.7890058919824989</v>
      </c>
      <c r="D373">
        <v>2.2323535361984308</v>
      </c>
      <c r="E373">
        <v>-1.2469107917541831</v>
      </c>
      <c r="F373">
        <v>3</v>
      </c>
    </row>
    <row r="374" spans="1:6" x14ac:dyDescent="0.25">
      <c r="A374" s="1">
        <v>372</v>
      </c>
      <c r="B374">
        <v>9.6726785710188672</v>
      </c>
      <c r="C374">
        <v>3.3861178967772858</v>
      </c>
      <c r="D374">
        <v>2.272536752227337</v>
      </c>
      <c r="E374">
        <v>-1.223883919446102</v>
      </c>
      <c r="F374">
        <v>3</v>
      </c>
    </row>
    <row r="375" spans="1:6" x14ac:dyDescent="0.25">
      <c r="A375" s="1">
        <v>373</v>
      </c>
      <c r="B375">
        <v>9.6729223690737918</v>
      </c>
      <c r="C375">
        <v>3.3868882064573982</v>
      </c>
      <c r="D375">
        <v>2.1205603278444429</v>
      </c>
      <c r="E375">
        <v>-1.3125764343986961</v>
      </c>
      <c r="F375">
        <v>2</v>
      </c>
    </row>
    <row r="376" spans="1:6" x14ac:dyDescent="0.25">
      <c r="A376" s="1">
        <v>374</v>
      </c>
      <c r="B376">
        <v>9.6798505463215019</v>
      </c>
      <c r="C376">
        <v>3.409013811213272</v>
      </c>
      <c r="D376">
        <v>2.3151851820750311</v>
      </c>
      <c r="E376">
        <v>-1.199756603542725</v>
      </c>
      <c r="F376">
        <v>1</v>
      </c>
    </row>
    <row r="377" spans="1:6" x14ac:dyDescent="0.25">
      <c r="A377" s="1">
        <v>375</v>
      </c>
      <c r="B377">
        <v>9.6742950253946756</v>
      </c>
      <c r="C377">
        <v>3.3912356639043502</v>
      </c>
      <c r="D377">
        <v>2.4451455124264059</v>
      </c>
      <c r="E377">
        <v>-1.12808569968464</v>
      </c>
      <c r="F377">
        <v>1</v>
      </c>
    </row>
    <row r="378" spans="1:6" x14ac:dyDescent="0.25">
      <c r="A378" s="1">
        <v>376</v>
      </c>
      <c r="B378">
        <v>9.6627900357054646</v>
      </c>
      <c r="C378">
        <v>3.3553319332835381</v>
      </c>
      <c r="D378">
        <v>2.2905562510488271</v>
      </c>
      <c r="E378">
        <v>-1.213651345815812</v>
      </c>
      <c r="F378">
        <v>2</v>
      </c>
    </row>
    <row r="379" spans="1:6" x14ac:dyDescent="0.25">
      <c r="A379" s="1">
        <v>377</v>
      </c>
      <c r="B379">
        <v>9.4697453661501179</v>
      </c>
      <c r="C379">
        <v>2.8824999649470771</v>
      </c>
      <c r="D379">
        <v>2.2829189729745618</v>
      </c>
      <c r="E379">
        <v>-1.217981311781192</v>
      </c>
      <c r="F379">
        <v>3</v>
      </c>
    </row>
    <row r="380" spans="1:6" x14ac:dyDescent="0.25">
      <c r="A380" s="1">
        <v>378</v>
      </c>
      <c r="B380">
        <v>9.5974532641869139</v>
      </c>
      <c r="C380">
        <v>3.1714418533418471</v>
      </c>
      <c r="D380">
        <v>2.3222109293572988</v>
      </c>
      <c r="E380">
        <v>-1.1958119056205021</v>
      </c>
      <c r="F380">
        <v>2</v>
      </c>
    </row>
    <row r="381" spans="1:6" x14ac:dyDescent="0.25">
      <c r="A381" s="1">
        <v>379</v>
      </c>
      <c r="B381">
        <v>8.6102883706298901</v>
      </c>
      <c r="C381">
        <v>1.8238615456677729</v>
      </c>
      <c r="D381">
        <v>2.1263185979862782</v>
      </c>
      <c r="E381">
        <v>-1.309133603042832</v>
      </c>
      <c r="F381">
        <v>2</v>
      </c>
    </row>
    <row r="382" spans="1:6" x14ac:dyDescent="0.25">
      <c r="A382" s="1">
        <v>380</v>
      </c>
      <c r="B382">
        <v>8.7800650419480402</v>
      </c>
      <c r="C382">
        <v>1.9736862713345249</v>
      </c>
      <c r="D382">
        <v>2.2245362703309759</v>
      </c>
      <c r="E382">
        <v>-1.2514246239066029</v>
      </c>
      <c r="F382">
        <v>2</v>
      </c>
    </row>
    <row r="383" spans="1:6" x14ac:dyDescent="0.25">
      <c r="A383" s="1">
        <v>381</v>
      </c>
      <c r="B383">
        <v>8.7856743694587287</v>
      </c>
      <c r="C383">
        <v>1.97893359632206</v>
      </c>
      <c r="D383">
        <v>2.1126721978100562</v>
      </c>
      <c r="E383">
        <v>-1.317303805210619</v>
      </c>
      <c r="F383">
        <v>1</v>
      </c>
    </row>
    <row r="384" spans="1:6" x14ac:dyDescent="0.25">
      <c r="A384" s="1">
        <v>382</v>
      </c>
      <c r="B384">
        <v>8.8133494197070696</v>
      </c>
      <c r="C384">
        <v>2.0051328513742002</v>
      </c>
      <c r="D384">
        <v>2.217986556436105</v>
      </c>
      <c r="E384">
        <v>-1.255215274291362</v>
      </c>
      <c r="F384">
        <v>1</v>
      </c>
    </row>
    <row r="385" spans="1:6" x14ac:dyDescent="0.25">
      <c r="A385" s="1">
        <v>383</v>
      </c>
      <c r="B385">
        <v>7.5369444169600079</v>
      </c>
      <c r="C385">
        <v>1.1184141640494649</v>
      </c>
      <c r="D385">
        <v>2.2144093004611252</v>
      </c>
      <c r="E385">
        <v>-1.2572889926103079</v>
      </c>
      <c r="F385">
        <v>1</v>
      </c>
    </row>
    <row r="386" spans="1:6" x14ac:dyDescent="0.25">
      <c r="A386" s="1">
        <v>384</v>
      </c>
      <c r="B386">
        <v>7.6371956005094788</v>
      </c>
      <c r="C386">
        <v>1.1731812493653619</v>
      </c>
      <c r="D386">
        <v>2.2586517093029861</v>
      </c>
      <c r="E386">
        <v>-1.231807823745144</v>
      </c>
      <c r="F386">
        <v>2</v>
      </c>
    </row>
    <row r="387" spans="1:6" x14ac:dyDescent="0.25">
      <c r="A387" s="1">
        <v>385</v>
      </c>
      <c r="B387">
        <v>7.4838312686753667</v>
      </c>
      <c r="C387">
        <v>1.0900074626363141</v>
      </c>
      <c r="D387">
        <v>2.1659894153410302</v>
      </c>
      <c r="E387">
        <v>-1.285597324524766</v>
      </c>
      <c r="F387">
        <v>2</v>
      </c>
    </row>
    <row r="388" spans="1:6" x14ac:dyDescent="0.25">
      <c r="A388" s="1">
        <v>386</v>
      </c>
      <c r="B388">
        <v>7.6447793394063126</v>
      </c>
      <c r="C388">
        <v>1.1773885537326381</v>
      </c>
      <c r="D388">
        <v>2.2833682761153788</v>
      </c>
      <c r="E388">
        <v>-1.217726296734462</v>
      </c>
      <c r="F388">
        <v>2</v>
      </c>
    </row>
    <row r="389" spans="1:6" x14ac:dyDescent="0.25">
      <c r="A389" s="1">
        <v>387</v>
      </c>
      <c r="B389">
        <v>7.6001000291826317</v>
      </c>
      <c r="C389">
        <v>1.15273435128101</v>
      </c>
      <c r="D389">
        <v>2.107924352664559</v>
      </c>
      <c r="E389">
        <v>-1.3201554292307109</v>
      </c>
      <c r="F389">
        <v>1</v>
      </c>
    </row>
    <row r="390" spans="1:6" x14ac:dyDescent="0.25">
      <c r="A390" s="1">
        <v>388</v>
      </c>
      <c r="B390">
        <v>8.71988357307721</v>
      </c>
      <c r="C390">
        <v>1.918654853791945</v>
      </c>
      <c r="D390">
        <v>2.2695575603727112</v>
      </c>
      <c r="E390">
        <v>-1.2255811924815181</v>
      </c>
      <c r="F390">
        <v>2</v>
      </c>
    </row>
    <row r="391" spans="1:6" x14ac:dyDescent="0.25">
      <c r="A391" s="1">
        <v>389</v>
      </c>
      <c r="B391">
        <v>7.8983592075115974</v>
      </c>
      <c r="C391">
        <v>1.3239366732430671</v>
      </c>
      <c r="D391">
        <v>2.154852631209244</v>
      </c>
      <c r="E391">
        <v>-1.292172834440229</v>
      </c>
      <c r="F391">
        <v>2</v>
      </c>
    </row>
    <row r="392" spans="1:6" x14ac:dyDescent="0.25">
      <c r="A392" s="1">
        <v>390</v>
      </c>
      <c r="B392">
        <v>9.0293747745084669</v>
      </c>
      <c r="C392">
        <v>2.2302979790918052</v>
      </c>
      <c r="D392">
        <v>2.329365820280815</v>
      </c>
      <c r="E392">
        <v>-1.1918032447128311</v>
      </c>
      <c r="F392">
        <v>2</v>
      </c>
    </row>
    <row r="393" spans="1:6" x14ac:dyDescent="0.25">
      <c r="A393" s="1">
        <v>391</v>
      </c>
      <c r="B393">
        <v>8.9748106905319442</v>
      </c>
      <c r="C393">
        <v>2.1695445534741089</v>
      </c>
      <c r="D393">
        <v>2.3271908697937511</v>
      </c>
      <c r="E393">
        <v>-1.1930208924423491</v>
      </c>
      <c r="F393">
        <v>1</v>
      </c>
    </row>
    <row r="394" spans="1:6" x14ac:dyDescent="0.25">
      <c r="A394" s="1">
        <v>392</v>
      </c>
      <c r="B394">
        <v>8.9846859120909386</v>
      </c>
      <c r="C394">
        <v>2.1803235518654529</v>
      </c>
      <c r="D394">
        <v>2.2086344884829452</v>
      </c>
      <c r="E394">
        <v>-1.260641688781821</v>
      </c>
      <c r="F394">
        <v>1</v>
      </c>
    </row>
    <row r="395" spans="1:6" x14ac:dyDescent="0.25">
      <c r="A395" s="1">
        <v>393</v>
      </c>
      <c r="B395">
        <v>8.6169742730693013</v>
      </c>
      <c r="C395">
        <v>1.829460355878072</v>
      </c>
      <c r="D395">
        <v>2.2241892069539908</v>
      </c>
      <c r="E395">
        <v>-1.251625286853199</v>
      </c>
      <c r="F395">
        <v>0</v>
      </c>
    </row>
    <row r="396" spans="1:6" x14ac:dyDescent="0.25">
      <c r="A396" s="1">
        <v>394</v>
      </c>
      <c r="B396">
        <v>9.4017324738691812</v>
      </c>
      <c r="C396">
        <v>2.7546112349835541</v>
      </c>
      <c r="D396">
        <v>2.0759229744248948</v>
      </c>
      <c r="E396">
        <v>-1.3394999875939659</v>
      </c>
      <c r="F396">
        <v>1</v>
      </c>
    </row>
    <row r="397" spans="1:6" x14ac:dyDescent="0.25">
      <c r="A397" s="1">
        <v>395</v>
      </c>
      <c r="B397">
        <v>7.8610484116978432</v>
      </c>
      <c r="C397">
        <v>1.3016041862789021</v>
      </c>
      <c r="D397">
        <v>2.0906628149767612</v>
      </c>
      <c r="E397">
        <v>-1.330562831655564</v>
      </c>
      <c r="F397">
        <v>1</v>
      </c>
    </row>
    <row r="398" spans="1:6" x14ac:dyDescent="0.25">
      <c r="A398" s="1">
        <v>396</v>
      </c>
      <c r="B398">
        <v>7.8463645294093167</v>
      </c>
      <c r="C398">
        <v>1.2928929765461981</v>
      </c>
      <c r="D398">
        <v>2.0613348138081622</v>
      </c>
      <c r="E398">
        <v>-1.348391407727253</v>
      </c>
      <c r="F398">
        <v>1</v>
      </c>
    </row>
    <row r="399" spans="1:6" x14ac:dyDescent="0.25">
      <c r="A399" s="1">
        <v>397</v>
      </c>
      <c r="B399">
        <v>7.7158614774758192</v>
      </c>
      <c r="C399">
        <v>1.217289203202472</v>
      </c>
      <c r="D399">
        <v>2.290509315522316</v>
      </c>
      <c r="E399">
        <v>-1.21367792494916</v>
      </c>
      <c r="F399">
        <v>1</v>
      </c>
    </row>
    <row r="400" spans="1:6" x14ac:dyDescent="0.25">
      <c r="A400" s="1">
        <v>398</v>
      </c>
      <c r="B400">
        <v>7.736175929640293</v>
      </c>
      <c r="C400">
        <v>1.2288520496896329</v>
      </c>
      <c r="D400">
        <v>2.2672181645687268</v>
      </c>
      <c r="E400">
        <v>-1.2269150712599231</v>
      </c>
      <c r="F400">
        <v>1</v>
      </c>
    </row>
    <row r="401" spans="1:6" x14ac:dyDescent="0.25">
      <c r="A401" s="1">
        <v>399</v>
      </c>
      <c r="B401">
        <v>7.8353619325639716</v>
      </c>
      <c r="C401">
        <v>1.2863938959847681</v>
      </c>
      <c r="D401">
        <v>2.2427474516232309</v>
      </c>
      <c r="E401">
        <v>-1.240926563275931</v>
      </c>
      <c r="F401">
        <v>2</v>
      </c>
    </row>
    <row r="402" spans="1:6" x14ac:dyDescent="0.25">
      <c r="A402" s="1">
        <v>400</v>
      </c>
      <c r="B402">
        <v>6.4694992959002908</v>
      </c>
      <c r="C402">
        <v>0.60565901353248053</v>
      </c>
      <c r="D402">
        <v>2.1513979782778749</v>
      </c>
      <c r="E402">
        <v>-1.2942175762388579</v>
      </c>
      <c r="F402">
        <v>2</v>
      </c>
    </row>
    <row r="403" spans="1:6" x14ac:dyDescent="0.25">
      <c r="A403" s="1">
        <v>401</v>
      </c>
      <c r="B403">
        <v>6.3691337175924092</v>
      </c>
      <c r="C403">
        <v>0.56199220114066428</v>
      </c>
      <c r="D403">
        <v>2.2206534034407879</v>
      </c>
      <c r="E403">
        <v>-1.2536708711922111</v>
      </c>
      <c r="F403">
        <v>4</v>
      </c>
    </row>
    <row r="404" spans="1:6" x14ac:dyDescent="0.25">
      <c r="A404" s="1">
        <v>402</v>
      </c>
      <c r="B404">
        <v>6.2197755716810574</v>
      </c>
      <c r="C404">
        <v>0.49795044393665988</v>
      </c>
      <c r="D404">
        <v>2.2630787847303959</v>
      </c>
      <c r="E404">
        <v>-1.2292776523309761</v>
      </c>
      <c r="F404">
        <v>3</v>
      </c>
    </row>
    <row r="405" spans="1:6" x14ac:dyDescent="0.25">
      <c r="A405" s="1">
        <v>403</v>
      </c>
      <c r="B405">
        <v>5.9729714325574452</v>
      </c>
      <c r="C405">
        <v>0.39421575515541951</v>
      </c>
      <c r="D405">
        <v>2.1593145163005052</v>
      </c>
      <c r="E405">
        <v>-1.289535446921324</v>
      </c>
      <c r="F405">
        <v>3</v>
      </c>
    </row>
    <row r="406" spans="1:6" x14ac:dyDescent="0.25">
      <c r="A406" s="1">
        <v>404</v>
      </c>
      <c r="B406">
        <v>6.695909705669516</v>
      </c>
      <c r="C406">
        <v>0.70633566420204608</v>
      </c>
      <c r="D406">
        <v>2.4445947931533092</v>
      </c>
      <c r="E406">
        <v>-1.1283838481274251</v>
      </c>
      <c r="F406">
        <v>3</v>
      </c>
    </row>
    <row r="407" spans="1:6" x14ac:dyDescent="0.25">
      <c r="A407" s="1">
        <v>405</v>
      </c>
      <c r="B407">
        <v>6.8058548506731951</v>
      </c>
      <c r="C407">
        <v>0.75646375604663063</v>
      </c>
      <c r="D407">
        <v>2.4376617099823692</v>
      </c>
      <c r="E407">
        <v>-1.1321411757440081</v>
      </c>
      <c r="F407">
        <v>3</v>
      </c>
    </row>
    <row r="408" spans="1:6" x14ac:dyDescent="0.25">
      <c r="A408" s="1">
        <v>406</v>
      </c>
      <c r="B408">
        <v>6.4786748944717818</v>
      </c>
      <c r="C408">
        <v>0.60967862865459366</v>
      </c>
      <c r="D408">
        <v>2.1660784475549399</v>
      </c>
      <c r="E408">
        <v>-1.28554485583357</v>
      </c>
      <c r="F408">
        <v>3</v>
      </c>
    </row>
    <row r="409" spans="1:6" x14ac:dyDescent="0.25">
      <c r="A409" s="1">
        <v>407</v>
      </c>
      <c r="B409">
        <v>6.9077589375843793</v>
      </c>
      <c r="C409">
        <v>0.80374917260157142</v>
      </c>
      <c r="D409">
        <v>2.056604452028274</v>
      </c>
      <c r="E409">
        <v>-1.351284536158246</v>
      </c>
      <c r="F409">
        <v>1</v>
      </c>
    </row>
    <row r="410" spans="1:6" x14ac:dyDescent="0.25">
      <c r="A410" s="1">
        <v>408</v>
      </c>
      <c r="B410">
        <v>6.8984625823840489</v>
      </c>
      <c r="C410">
        <v>0.7994006429098528</v>
      </c>
      <c r="D410">
        <v>2.0997371272237468</v>
      </c>
      <c r="E410">
        <v>-1.3250838745728259</v>
      </c>
      <c r="F410">
        <v>1</v>
      </c>
    </row>
    <row r="411" spans="1:6" x14ac:dyDescent="0.25">
      <c r="A411" s="1">
        <v>409</v>
      </c>
      <c r="B411">
        <v>8.2067292775822729</v>
      </c>
      <c r="C411">
        <v>1.5209132895878059</v>
      </c>
      <c r="D411">
        <v>2.2175437685373391</v>
      </c>
      <c r="E411">
        <v>-1.255471826557587</v>
      </c>
      <c r="F411">
        <v>1</v>
      </c>
    </row>
    <row r="412" spans="1:6" x14ac:dyDescent="0.25">
      <c r="A412" s="1">
        <v>410</v>
      </c>
      <c r="B412">
        <v>8.0488285790450949</v>
      </c>
      <c r="C412">
        <v>1.417096641805411</v>
      </c>
      <c r="D412">
        <v>2.2338818769210111</v>
      </c>
      <c r="E412">
        <v>-1.246029617377727</v>
      </c>
      <c r="F412">
        <v>1</v>
      </c>
    </row>
    <row r="413" spans="1:6" x14ac:dyDescent="0.25">
      <c r="A413" s="1">
        <v>411</v>
      </c>
      <c r="B413">
        <v>8.0954372319351702</v>
      </c>
      <c r="C413">
        <v>1.447048134104179</v>
      </c>
      <c r="D413">
        <v>2.456827509127232</v>
      </c>
      <c r="E413">
        <v>-1.121771961065849</v>
      </c>
      <c r="F413">
        <v>1</v>
      </c>
    </row>
    <row r="414" spans="1:6" x14ac:dyDescent="0.25">
      <c r="A414" s="1">
        <v>412</v>
      </c>
      <c r="B414">
        <v>8.0734416200759895</v>
      </c>
      <c r="C414">
        <v>1.432844674013241</v>
      </c>
      <c r="D414">
        <v>2.0485095559679971</v>
      </c>
      <c r="E414">
        <v>-1.3562469054762849</v>
      </c>
      <c r="F414">
        <v>1</v>
      </c>
    </row>
    <row r="415" spans="1:6" x14ac:dyDescent="0.25">
      <c r="A415" s="1">
        <v>413</v>
      </c>
      <c r="B415">
        <v>9.0797427630938579</v>
      </c>
      <c r="C415">
        <v>2.2891479048447301</v>
      </c>
      <c r="D415">
        <v>2.250903207949424</v>
      </c>
      <c r="E415">
        <v>-1.236244732190515</v>
      </c>
      <c r="F415">
        <v>1</v>
      </c>
    </row>
    <row r="416" spans="1:6" x14ac:dyDescent="0.25">
      <c r="A416" s="1">
        <v>414</v>
      </c>
      <c r="B416">
        <v>7.9949367710995958</v>
      </c>
      <c r="C416">
        <v>1.3831328418267781</v>
      </c>
      <c r="D416">
        <v>2.1890960966449442</v>
      </c>
      <c r="E416">
        <v>-1.2720319764505279</v>
      </c>
      <c r="F416">
        <v>1</v>
      </c>
    </row>
    <row r="417" spans="1:6" x14ac:dyDescent="0.25">
      <c r="A417" s="1">
        <v>415</v>
      </c>
      <c r="B417">
        <v>7.4125368130490674</v>
      </c>
      <c r="C417">
        <v>1.0524947994338321</v>
      </c>
      <c r="D417">
        <v>2.2634436165709868</v>
      </c>
      <c r="E417">
        <v>-1.2290692991564871</v>
      </c>
      <c r="F417">
        <v>0</v>
      </c>
    </row>
    <row r="418" spans="1:6" x14ac:dyDescent="0.25">
      <c r="A418" s="1">
        <v>416</v>
      </c>
      <c r="B418">
        <v>7.0707759285233394</v>
      </c>
      <c r="C418">
        <v>0.88123265738816792</v>
      </c>
      <c r="D418">
        <v>2.1930925566581072</v>
      </c>
      <c r="E418">
        <v>-1.2696962374257199</v>
      </c>
      <c r="F418">
        <v>0</v>
      </c>
    </row>
    <row r="419" spans="1:6" x14ac:dyDescent="0.25">
      <c r="A419" s="1">
        <v>417</v>
      </c>
      <c r="B419">
        <v>7.0427401304287516</v>
      </c>
      <c r="C419">
        <v>0.86773419766117643</v>
      </c>
      <c r="D419">
        <v>2.3928761455067842</v>
      </c>
      <c r="E419">
        <v>-1.1565891069401599</v>
      </c>
      <c r="F419">
        <v>2</v>
      </c>
    </row>
    <row r="420" spans="1:6" x14ac:dyDescent="0.25">
      <c r="A420" s="1">
        <v>418</v>
      </c>
      <c r="B420">
        <v>6.9558305991367142</v>
      </c>
      <c r="C420">
        <v>0.82635215380038718</v>
      </c>
      <c r="D420">
        <v>2.178614730201395</v>
      </c>
      <c r="E420">
        <v>-1.2781724533859189</v>
      </c>
      <c r="F420">
        <v>2</v>
      </c>
    </row>
    <row r="421" spans="1:6" x14ac:dyDescent="0.25">
      <c r="A421" s="1">
        <v>419</v>
      </c>
      <c r="B421">
        <v>6.9040656696188387</v>
      </c>
      <c r="C421">
        <v>0.80202072117252754</v>
      </c>
      <c r="D421">
        <v>2.2452473791214582</v>
      </c>
      <c r="E421">
        <v>-1.239490190544231</v>
      </c>
      <c r="F421">
        <v>3</v>
      </c>
    </row>
    <row r="422" spans="1:6" x14ac:dyDescent="0.25">
      <c r="A422" s="1">
        <v>420</v>
      </c>
      <c r="B422">
        <v>8.6616370376804834</v>
      </c>
      <c r="C422">
        <v>1.8674565418787901</v>
      </c>
      <c r="D422">
        <v>2.184580006324945</v>
      </c>
      <c r="E422">
        <v>-1.2746751111357419</v>
      </c>
      <c r="F422">
        <v>2</v>
      </c>
    </row>
    <row r="423" spans="1:6" x14ac:dyDescent="0.25">
      <c r="A423" s="1">
        <v>421</v>
      </c>
      <c r="B423">
        <v>7.7408593601856426</v>
      </c>
      <c r="C423">
        <v>1.2315282167843029</v>
      </c>
      <c r="D423">
        <v>2.1283574017495388</v>
      </c>
      <c r="E423">
        <v>-1.3079162477472339</v>
      </c>
      <c r="F423">
        <v>1</v>
      </c>
    </row>
    <row r="424" spans="1:6" x14ac:dyDescent="0.25">
      <c r="A424" s="1">
        <v>422</v>
      </c>
      <c r="B424">
        <v>8.4745470385838129</v>
      </c>
      <c r="C424">
        <v>1.7147758152274311</v>
      </c>
      <c r="D424">
        <v>2.1107080329204102</v>
      </c>
      <c r="E424">
        <v>-1.3184829409924741</v>
      </c>
      <c r="F424">
        <v>1</v>
      </c>
    </row>
    <row r="425" spans="1:6" x14ac:dyDescent="0.25">
      <c r="A425" s="1">
        <v>423</v>
      </c>
      <c r="B425">
        <v>8.548451206835562</v>
      </c>
      <c r="C425">
        <v>1.7731190015395679</v>
      </c>
      <c r="D425">
        <v>2.2827359369101199</v>
      </c>
      <c r="E425">
        <v>-1.2180852093467811</v>
      </c>
      <c r="F425">
        <v>0</v>
      </c>
    </row>
    <row r="426" spans="1:6" x14ac:dyDescent="0.25">
      <c r="A426" s="1">
        <v>424</v>
      </c>
      <c r="B426">
        <v>8.8733415235899002</v>
      </c>
      <c r="C426">
        <v>2.063795295975674</v>
      </c>
      <c r="D426">
        <v>2.1378878952710898</v>
      </c>
      <c r="E426">
        <v>-1.302236909121228</v>
      </c>
      <c r="F426">
        <v>1</v>
      </c>
    </row>
    <row r="427" spans="1:6" x14ac:dyDescent="0.25">
      <c r="A427" s="1">
        <v>425</v>
      </c>
      <c r="B427">
        <v>8.8861329807450016</v>
      </c>
      <c r="C427">
        <v>2.0766542075221039</v>
      </c>
      <c r="D427">
        <v>2.1927989905184848</v>
      </c>
      <c r="E427">
        <v>-1.269867708501998</v>
      </c>
      <c r="F427">
        <v>1</v>
      </c>
    </row>
    <row r="428" spans="1:6" x14ac:dyDescent="0.25">
      <c r="A428" s="1">
        <v>426</v>
      </c>
      <c r="B428">
        <v>9.3873661596922382</v>
      </c>
      <c r="C428">
        <v>2.729352605344793</v>
      </c>
      <c r="D428">
        <v>2.1690548015453879</v>
      </c>
      <c r="E428">
        <v>-1.2837917203806559</v>
      </c>
      <c r="F428">
        <v>2</v>
      </c>
    </row>
    <row r="429" spans="1:6" x14ac:dyDescent="0.25">
      <c r="A429" s="1">
        <v>427</v>
      </c>
      <c r="B429">
        <v>9.4400028467747426</v>
      </c>
      <c r="C429">
        <v>2.8247798605146741</v>
      </c>
      <c r="D429">
        <v>2.1706985836319102</v>
      </c>
      <c r="E429">
        <v>-1.2828242434821631</v>
      </c>
      <c r="F429">
        <v>1</v>
      </c>
    </row>
    <row r="430" spans="1:6" x14ac:dyDescent="0.25">
      <c r="A430" s="1">
        <v>428</v>
      </c>
      <c r="B430">
        <v>9.1772251715024122</v>
      </c>
      <c r="C430">
        <v>2.411797604203715</v>
      </c>
      <c r="D430">
        <v>2.2639545347469929</v>
      </c>
      <c r="E430">
        <v>-1.2287775569209201</v>
      </c>
      <c r="F430">
        <v>1</v>
      </c>
    </row>
    <row r="431" spans="1:6" x14ac:dyDescent="0.25">
      <c r="A431" s="1">
        <v>429</v>
      </c>
      <c r="B431">
        <v>9.1867550005570653</v>
      </c>
      <c r="C431">
        <v>2.4244856353798592</v>
      </c>
      <c r="D431">
        <v>2.1683257613574911</v>
      </c>
      <c r="E431">
        <v>-1.2842209795087369</v>
      </c>
      <c r="F431">
        <v>0</v>
      </c>
    </row>
    <row r="432" spans="1:6" x14ac:dyDescent="0.25">
      <c r="A432" s="1">
        <v>430</v>
      </c>
      <c r="B432">
        <v>7.9554541626506614</v>
      </c>
      <c r="C432">
        <v>1.3586820712263341</v>
      </c>
      <c r="D432">
        <v>2.1455837259331458</v>
      </c>
      <c r="E432">
        <v>-1.297664307627086</v>
      </c>
      <c r="F432">
        <v>0</v>
      </c>
    </row>
    <row r="433" spans="1:6" x14ac:dyDescent="0.25">
      <c r="A433" s="1">
        <v>431</v>
      </c>
      <c r="B433">
        <v>7.9659341860971944</v>
      </c>
      <c r="C433">
        <v>1.3651375688873431</v>
      </c>
      <c r="D433">
        <v>2.2313087174416459</v>
      </c>
      <c r="E433">
        <v>-1.2475134359503171</v>
      </c>
      <c r="F433">
        <v>0</v>
      </c>
    </row>
    <row r="434" spans="1:6" x14ac:dyDescent="0.25">
      <c r="A434" s="1">
        <v>432</v>
      </c>
      <c r="B434">
        <v>6.981403398175666</v>
      </c>
      <c r="C434">
        <v>0.83845793447804218</v>
      </c>
      <c r="D434">
        <v>2.232517033287829</v>
      </c>
      <c r="E434">
        <v>-1.2468165059591541</v>
      </c>
      <c r="F434">
        <v>0</v>
      </c>
    </row>
    <row r="435" spans="1:6" x14ac:dyDescent="0.25">
      <c r="A435" s="1">
        <v>433</v>
      </c>
      <c r="B435">
        <v>7.7859887700062549</v>
      </c>
      <c r="C435">
        <v>1.2575199003174899</v>
      </c>
      <c r="D435">
        <v>2.3036205845835038</v>
      </c>
      <c r="E435">
        <v>-1.2062679600453139</v>
      </c>
      <c r="F435">
        <v>0</v>
      </c>
    </row>
    <row r="436" spans="1:6" x14ac:dyDescent="0.25">
      <c r="A436" s="1">
        <v>434</v>
      </c>
      <c r="B436">
        <v>7.8121021714061776</v>
      </c>
      <c r="C436">
        <v>1.2727329044916169</v>
      </c>
      <c r="D436">
        <v>2.1660075552424072</v>
      </c>
      <c r="E436">
        <v>-1.285586634145286</v>
      </c>
      <c r="F436">
        <v>1</v>
      </c>
    </row>
    <row r="437" spans="1:6" x14ac:dyDescent="0.25">
      <c r="A437" s="1">
        <v>435</v>
      </c>
      <c r="B437">
        <v>9.0201708087932726</v>
      </c>
      <c r="C437">
        <v>2.2198402877641632</v>
      </c>
      <c r="D437">
        <v>2.3788159920279841</v>
      </c>
      <c r="E437">
        <v>-1.1643288576949009</v>
      </c>
      <c r="F437">
        <v>0</v>
      </c>
    </row>
    <row r="438" spans="1:6" x14ac:dyDescent="0.25">
      <c r="A438" s="1">
        <v>436</v>
      </c>
      <c r="B438">
        <v>9.0962914675322537</v>
      </c>
      <c r="C438">
        <v>2.3091151898340239</v>
      </c>
      <c r="D438">
        <v>2.2156435170457538</v>
      </c>
      <c r="E438">
        <v>-1.256573252534944</v>
      </c>
      <c r="F438">
        <v>0</v>
      </c>
    </row>
    <row r="439" spans="1:6" x14ac:dyDescent="0.25">
      <c r="A439" s="1">
        <v>437</v>
      </c>
      <c r="B439">
        <v>9.386703666758244</v>
      </c>
      <c r="C439">
        <v>2.7282012294882652</v>
      </c>
      <c r="D439">
        <v>2.244238151433481</v>
      </c>
      <c r="E439">
        <v>-1.240069921344668</v>
      </c>
      <c r="F439">
        <v>0</v>
      </c>
    </row>
    <row r="440" spans="1:6" x14ac:dyDescent="0.25">
      <c r="A440" s="1">
        <v>438</v>
      </c>
      <c r="B440">
        <v>9.5462280880340593</v>
      </c>
      <c r="C440">
        <v>3.0463067156048251</v>
      </c>
      <c r="D440">
        <v>2.3063872771854048</v>
      </c>
      <c r="E440">
        <v>-1.204708117084796</v>
      </c>
      <c r="F440">
        <v>0</v>
      </c>
    </row>
    <row r="441" spans="1:6" x14ac:dyDescent="0.25">
      <c r="A441" s="1">
        <v>439</v>
      </c>
      <c r="B441">
        <v>9.5428142555701552</v>
      </c>
      <c r="C441">
        <v>3.038453965010194</v>
      </c>
      <c r="D441">
        <v>2.3159232896543749</v>
      </c>
      <c r="E441">
        <v>-1.199341790731872</v>
      </c>
      <c r="F441">
        <v>0</v>
      </c>
    </row>
    <row r="442" spans="1:6" x14ac:dyDescent="0.25">
      <c r="A442" s="1">
        <v>440</v>
      </c>
      <c r="B442">
        <v>9.556253007708813</v>
      </c>
      <c r="C442">
        <v>3.0696964215833749</v>
      </c>
      <c r="D442">
        <v>2.1582335227942342</v>
      </c>
      <c r="E442">
        <v>-1.290174051369636</v>
      </c>
      <c r="F442">
        <v>0</v>
      </c>
    </row>
    <row r="443" spans="1:6" x14ac:dyDescent="0.25">
      <c r="A443" s="1">
        <v>441</v>
      </c>
      <c r="B443">
        <v>9.5819542211192044</v>
      </c>
      <c r="C443">
        <v>3.1320458944586722</v>
      </c>
      <c r="D443">
        <v>2.4379551635683452</v>
      </c>
      <c r="E443">
        <v>-1.1319819943986129</v>
      </c>
      <c r="F443">
        <v>2</v>
      </c>
    </row>
    <row r="444" spans="1:6" x14ac:dyDescent="0.25">
      <c r="A444" s="1">
        <v>442</v>
      </c>
      <c r="B444">
        <v>6.8564920983046687</v>
      </c>
      <c r="C444">
        <v>0.7798566125190487</v>
      </c>
      <c r="D444">
        <v>2.1739827186587428</v>
      </c>
      <c r="E444">
        <v>-1.2808928924132921</v>
      </c>
      <c r="F444">
        <v>2</v>
      </c>
    </row>
    <row r="445" spans="1:6" x14ac:dyDescent="0.25">
      <c r="A445" s="1">
        <v>443</v>
      </c>
      <c r="B445">
        <v>5.9966405530142408</v>
      </c>
      <c r="C445">
        <v>0.40406553421037111</v>
      </c>
      <c r="D445">
        <v>2.2340943587289348</v>
      </c>
      <c r="E445">
        <v>-1.2459071436762219</v>
      </c>
      <c r="F445">
        <v>3</v>
      </c>
    </row>
    <row r="446" spans="1:6" x14ac:dyDescent="0.25">
      <c r="A446" s="1">
        <v>444</v>
      </c>
      <c r="B446">
        <v>6.0189589227181806</v>
      </c>
      <c r="C446">
        <v>0.41337094564246951</v>
      </c>
      <c r="D446">
        <v>2.5022832278934328</v>
      </c>
      <c r="E446">
        <v>-1.0973949375732259</v>
      </c>
      <c r="F446">
        <v>3</v>
      </c>
    </row>
    <row r="447" spans="1:6" x14ac:dyDescent="0.25">
      <c r="A447" s="1">
        <v>445</v>
      </c>
      <c r="B447">
        <v>9.6083215674388551</v>
      </c>
      <c r="C447">
        <v>3.1999436538767809</v>
      </c>
      <c r="D447">
        <v>2.1416901277226961</v>
      </c>
      <c r="E447">
        <v>-1.2999762577148539</v>
      </c>
      <c r="F447">
        <v>2</v>
      </c>
    </row>
    <row r="448" spans="1:6" x14ac:dyDescent="0.25">
      <c r="A448" s="1">
        <v>446</v>
      </c>
      <c r="B448">
        <v>9.6373822708574863</v>
      </c>
      <c r="C448">
        <v>3.2800556104456771</v>
      </c>
      <c r="D448">
        <v>2.1276832675915571</v>
      </c>
      <c r="E448">
        <v>-1.308318674272585</v>
      </c>
      <c r="F448">
        <v>2</v>
      </c>
    </row>
    <row r="449" spans="1:6" x14ac:dyDescent="0.25">
      <c r="A449" s="1">
        <v>447</v>
      </c>
      <c r="B449">
        <v>8.3132710554033356</v>
      </c>
      <c r="C449">
        <v>1.595062042601413</v>
      </c>
      <c r="D449">
        <v>2.3137430520950382</v>
      </c>
      <c r="E449">
        <v>-1.200567340199836</v>
      </c>
      <c r="F449">
        <v>1</v>
      </c>
    </row>
    <row r="450" spans="1:6" x14ac:dyDescent="0.25">
      <c r="A450" s="1">
        <v>448</v>
      </c>
      <c r="B450">
        <v>8.1746527099023485</v>
      </c>
      <c r="C450">
        <v>1.499267969037404</v>
      </c>
      <c r="D450">
        <v>2.060936961823495</v>
      </c>
      <c r="E450">
        <v>-1.348634547796759</v>
      </c>
      <c r="F450">
        <v>1</v>
      </c>
    </row>
    <row r="451" spans="1:6" x14ac:dyDescent="0.25">
      <c r="A451" s="1">
        <v>449</v>
      </c>
      <c r="B451">
        <v>8.0918516176655082</v>
      </c>
      <c r="C451">
        <v>1.4447242436987069</v>
      </c>
      <c r="D451">
        <v>2.410080025325688</v>
      </c>
      <c r="E451">
        <v>-1.147161095350181</v>
      </c>
      <c r="F451">
        <v>0</v>
      </c>
    </row>
    <row r="452" spans="1:6" x14ac:dyDescent="0.25">
      <c r="A452" s="1">
        <v>450</v>
      </c>
      <c r="B452">
        <v>7.9487546164308212</v>
      </c>
      <c r="C452">
        <v>1.3545681514993091</v>
      </c>
      <c r="D452">
        <v>2.2784193137780981</v>
      </c>
      <c r="E452">
        <v>-1.220537176075515</v>
      </c>
      <c r="F452">
        <v>0</v>
      </c>
    </row>
    <row r="453" spans="1:6" x14ac:dyDescent="0.25">
      <c r="A453" s="1">
        <v>451</v>
      </c>
      <c r="B453">
        <v>7.9736084523331936</v>
      </c>
      <c r="C453">
        <v>1.36988049612167</v>
      </c>
      <c r="D453">
        <v>2.2068735085354181</v>
      </c>
      <c r="E453">
        <v>-1.2616653142769929</v>
      </c>
      <c r="F453">
        <v>0</v>
      </c>
    </row>
    <row r="454" spans="1:6" x14ac:dyDescent="0.25">
      <c r="A454" s="1">
        <v>452</v>
      </c>
      <c r="B454">
        <v>7.9482464423997632</v>
      </c>
      <c r="C454">
        <v>1.3542565095925849</v>
      </c>
      <c r="D454">
        <v>2.2857211125127548</v>
      </c>
      <c r="E454">
        <v>-1.216391452648875</v>
      </c>
      <c r="F454">
        <v>0</v>
      </c>
    </row>
    <row r="455" spans="1:6" x14ac:dyDescent="0.25">
      <c r="A455" s="1">
        <v>453</v>
      </c>
      <c r="B455">
        <v>9.3033895324415017</v>
      </c>
      <c r="C455">
        <v>2.591907694133182</v>
      </c>
      <c r="D455">
        <v>2.1942735943199931</v>
      </c>
      <c r="E455">
        <v>-1.2690065636831831</v>
      </c>
      <c r="F455">
        <v>0</v>
      </c>
    </row>
    <row r="456" spans="1:6" x14ac:dyDescent="0.25">
      <c r="A456" s="1">
        <v>454</v>
      </c>
      <c r="B456">
        <v>9.3019517269304366</v>
      </c>
      <c r="C456">
        <v>2.589691260737526</v>
      </c>
      <c r="D456">
        <v>2.2318420446776859</v>
      </c>
      <c r="E456">
        <v>-1.2472057913853301</v>
      </c>
      <c r="F456">
        <v>0</v>
      </c>
    </row>
    <row r="457" spans="1:6" x14ac:dyDescent="0.25">
      <c r="A457" s="1">
        <v>455</v>
      </c>
      <c r="B457">
        <v>8.9033917496905737</v>
      </c>
      <c r="C457">
        <v>2.0942102921151382</v>
      </c>
      <c r="D457">
        <v>2.2316578439539949</v>
      </c>
      <c r="E457">
        <v>-1.2473120398352819</v>
      </c>
      <c r="F457">
        <v>0</v>
      </c>
    </row>
    <row r="458" spans="1:6" x14ac:dyDescent="0.25">
      <c r="A458" s="1">
        <v>456</v>
      </c>
      <c r="B458">
        <v>8.0202178244131268</v>
      </c>
      <c r="C458">
        <v>1.398978755336074</v>
      </c>
      <c r="D458">
        <v>2.2627139618335521</v>
      </c>
      <c r="E458">
        <v>-1.229486024162106</v>
      </c>
      <c r="F458">
        <v>0</v>
      </c>
    </row>
    <row r="459" spans="1:6" x14ac:dyDescent="0.25">
      <c r="A459" s="1">
        <v>457</v>
      </c>
      <c r="B459">
        <v>8.9073851142682852</v>
      </c>
      <c r="C459">
        <v>2.098306919750963</v>
      </c>
      <c r="D459">
        <v>2.1386614189678621</v>
      </c>
      <c r="E459">
        <v>-1.301776766702925</v>
      </c>
      <c r="F459">
        <v>0</v>
      </c>
    </row>
    <row r="460" spans="1:6" x14ac:dyDescent="0.25">
      <c r="A460" s="1">
        <v>458</v>
      </c>
      <c r="B460">
        <v>8.7520625060623605</v>
      </c>
      <c r="C460">
        <v>1.947797203864593</v>
      </c>
      <c r="D460">
        <v>2.3373290020396178</v>
      </c>
      <c r="E460">
        <v>-1.187351791926335</v>
      </c>
      <c r="F460">
        <v>1</v>
      </c>
    </row>
    <row r="461" spans="1:6" x14ac:dyDescent="0.25">
      <c r="A461" s="1">
        <v>459</v>
      </c>
      <c r="B461">
        <v>8.7536629593128179</v>
      </c>
      <c r="C461">
        <v>1.9492633547613989</v>
      </c>
      <c r="D461">
        <v>2.3718207845720269</v>
      </c>
      <c r="E461">
        <v>-1.168191258164986</v>
      </c>
      <c r="F461">
        <v>1</v>
      </c>
    </row>
    <row r="462" spans="1:6" x14ac:dyDescent="0.25">
      <c r="A462" s="1">
        <v>460</v>
      </c>
      <c r="B462">
        <v>9.28812775496292</v>
      </c>
      <c r="C462">
        <v>2.5685938139395108</v>
      </c>
      <c r="D462">
        <v>2.298549110806539</v>
      </c>
      <c r="E462">
        <v>-1.209130635782335</v>
      </c>
      <c r="F462">
        <v>1</v>
      </c>
    </row>
    <row r="463" spans="1:6" x14ac:dyDescent="0.25">
      <c r="A463" s="1">
        <v>461</v>
      </c>
      <c r="B463">
        <v>9.4317471484501674</v>
      </c>
      <c r="C463">
        <v>2.809270153171965</v>
      </c>
      <c r="D463">
        <v>2.3044475372107289</v>
      </c>
      <c r="E463">
        <v>-1.2058015921961971</v>
      </c>
      <c r="F463">
        <v>3</v>
      </c>
    </row>
    <row r="464" spans="1:6" x14ac:dyDescent="0.25">
      <c r="A464" s="1">
        <v>462</v>
      </c>
      <c r="B464">
        <v>8.3570993302407786</v>
      </c>
      <c r="C464">
        <v>1.626648016222715</v>
      </c>
      <c r="D464">
        <v>2.1624435361579311</v>
      </c>
      <c r="E464">
        <v>-1.287688261215242</v>
      </c>
      <c r="F464">
        <v>4</v>
      </c>
    </row>
    <row r="465" spans="1:6" x14ac:dyDescent="0.25">
      <c r="A465" s="1">
        <v>463</v>
      </c>
      <c r="B465">
        <v>8.338542428936135</v>
      </c>
      <c r="C465">
        <v>1.6131931604225891</v>
      </c>
      <c r="D465">
        <v>2.1966162180048721</v>
      </c>
      <c r="E465">
        <v>-1.2676393642524419</v>
      </c>
      <c r="F465">
        <v>4</v>
      </c>
    </row>
    <row r="466" spans="1:6" x14ac:dyDescent="0.25">
      <c r="A466" s="1">
        <v>464</v>
      </c>
      <c r="B466">
        <v>8.09159333332261</v>
      </c>
      <c r="C466">
        <v>1.4445569746579769</v>
      </c>
      <c r="D466">
        <v>2.188082379788248</v>
      </c>
      <c r="E466">
        <v>-1.2726249330941819</v>
      </c>
      <c r="F466">
        <v>5</v>
      </c>
    </row>
    <row r="467" spans="1:6" x14ac:dyDescent="0.25">
      <c r="A467" s="1">
        <v>465</v>
      </c>
      <c r="B467">
        <v>6.3460476297968338</v>
      </c>
      <c r="C467">
        <v>0.55202277571975211</v>
      </c>
      <c r="D467">
        <v>2.164461830324881</v>
      </c>
      <c r="E467">
        <v>-1.2864978080094791</v>
      </c>
      <c r="F467">
        <v>4</v>
      </c>
    </row>
    <row r="468" spans="1:6" x14ac:dyDescent="0.25">
      <c r="A468" s="1">
        <v>466</v>
      </c>
      <c r="B468">
        <v>8.3861857800909227</v>
      </c>
      <c r="C468">
        <v>1.647985344265428</v>
      </c>
      <c r="D468">
        <v>2.2901198898601969</v>
      </c>
      <c r="E468">
        <v>-1.213898467690836</v>
      </c>
      <c r="F468">
        <v>5</v>
      </c>
    </row>
    <row r="469" spans="1:6" x14ac:dyDescent="0.25">
      <c r="A469" s="1">
        <v>467</v>
      </c>
      <c r="B469">
        <v>8.3594412242069289</v>
      </c>
      <c r="C469">
        <v>1.6283546849008099</v>
      </c>
      <c r="D469">
        <v>2.1718924014992149</v>
      </c>
      <c r="E469">
        <v>-1.2821219328367151</v>
      </c>
      <c r="F469">
        <v>5</v>
      </c>
    </row>
    <row r="470" spans="1:6" x14ac:dyDescent="0.25">
      <c r="A470" s="1">
        <v>468</v>
      </c>
      <c r="B470">
        <v>8.7651337799117712</v>
      </c>
      <c r="C470">
        <v>1.9598191408271131</v>
      </c>
      <c r="D470">
        <v>2.1392251404186489</v>
      </c>
      <c r="E470">
        <v>-1.301441504677072</v>
      </c>
      <c r="F470">
        <v>4</v>
      </c>
    </row>
    <row r="471" spans="1:6" x14ac:dyDescent="0.25">
      <c r="A471" s="1">
        <v>469</v>
      </c>
      <c r="B471">
        <v>9.363186244474317</v>
      </c>
      <c r="C471">
        <v>2.6880636869686612</v>
      </c>
      <c r="D471">
        <v>2.165454212541376</v>
      </c>
      <c r="E471">
        <v>-1.2859127644917661</v>
      </c>
      <c r="F471">
        <v>4</v>
      </c>
    </row>
    <row r="472" spans="1:6" x14ac:dyDescent="0.25">
      <c r="A472" s="1">
        <v>470</v>
      </c>
      <c r="B472">
        <v>9.7543672883929631</v>
      </c>
      <c r="C472">
        <v>3.6816330127308818</v>
      </c>
      <c r="D472">
        <v>2.1882913229130398</v>
      </c>
      <c r="E472">
        <v>-1.272502699147412</v>
      </c>
      <c r="F472">
        <v>4</v>
      </c>
    </row>
    <row r="473" spans="1:6" x14ac:dyDescent="0.25">
      <c r="A473" s="1">
        <v>471</v>
      </c>
      <c r="B473">
        <v>9.8168042297286746</v>
      </c>
      <c r="C473">
        <v>3.981295549593701</v>
      </c>
      <c r="D473">
        <v>2.1283243122626292</v>
      </c>
      <c r="E473">
        <v>-1.307935998450799</v>
      </c>
      <c r="F473">
        <v>5</v>
      </c>
    </row>
    <row r="474" spans="1:6" x14ac:dyDescent="0.25">
      <c r="A474" s="1">
        <v>472</v>
      </c>
      <c r="B474">
        <v>9.8282139819833745</v>
      </c>
      <c r="C474">
        <v>4.0467628850894384</v>
      </c>
      <c r="D474">
        <v>2.2625469424242408</v>
      </c>
      <c r="E474">
        <v>-1.2295814267105141</v>
      </c>
      <c r="F474">
        <v>3</v>
      </c>
    </row>
    <row r="475" spans="1:6" x14ac:dyDescent="0.25">
      <c r="A475" s="1">
        <v>473</v>
      </c>
      <c r="B475">
        <v>9.696372882045484</v>
      </c>
      <c r="C475">
        <v>3.4637068020179318</v>
      </c>
      <c r="D475">
        <v>2.2408892593879619</v>
      </c>
      <c r="E475">
        <v>-1.2419949544614839</v>
      </c>
      <c r="F475">
        <v>2</v>
      </c>
    </row>
    <row r="476" spans="1:6" x14ac:dyDescent="0.25">
      <c r="A476" s="1">
        <v>474</v>
      </c>
      <c r="B476">
        <v>9.8229052015049767</v>
      </c>
      <c r="C476">
        <v>4.0157870290448354</v>
      </c>
      <c r="D476">
        <v>2.2451332141984799</v>
      </c>
      <c r="E476">
        <v>-1.239555761027787</v>
      </c>
      <c r="F476">
        <v>2</v>
      </c>
    </row>
    <row r="477" spans="1:6" x14ac:dyDescent="0.25">
      <c r="A477" s="1">
        <v>475</v>
      </c>
      <c r="B477">
        <v>9.7306683052302017</v>
      </c>
      <c r="C477">
        <v>3.5870941717808842</v>
      </c>
      <c r="D477">
        <v>2.318565974483533</v>
      </c>
      <c r="E477">
        <v>-1.1978573716816661</v>
      </c>
      <c r="F477">
        <v>2</v>
      </c>
    </row>
    <row r="478" spans="1:6" x14ac:dyDescent="0.25">
      <c r="A478" s="1">
        <v>476</v>
      </c>
      <c r="B478">
        <v>9.6027614388199378</v>
      </c>
      <c r="C478">
        <v>3.1852689759830439</v>
      </c>
      <c r="D478">
        <v>2.2186411914832749</v>
      </c>
      <c r="E478">
        <v>-1.254836044410226</v>
      </c>
      <c r="F478">
        <v>3</v>
      </c>
    </row>
    <row r="479" spans="1:6" x14ac:dyDescent="0.25">
      <c r="A479" s="1">
        <v>477</v>
      </c>
      <c r="B479">
        <v>7.5682610873761522</v>
      </c>
      <c r="C479">
        <v>1.135356726680673</v>
      </c>
      <c r="D479">
        <v>2.2702149760667369</v>
      </c>
      <c r="E479">
        <v>-1.2252065214736001</v>
      </c>
      <c r="F479">
        <v>1</v>
      </c>
    </row>
    <row r="480" spans="1:6" x14ac:dyDescent="0.25">
      <c r="A480" s="1">
        <v>478</v>
      </c>
      <c r="B480">
        <v>7.4984756017184733</v>
      </c>
      <c r="C480">
        <v>1.097799441420257</v>
      </c>
      <c r="D480">
        <v>2.0929860729575172</v>
      </c>
      <c r="E480">
        <v>-1.329158415106932</v>
      </c>
      <c r="F480">
        <v>1</v>
      </c>
    </row>
    <row r="481" spans="1:6" x14ac:dyDescent="0.25">
      <c r="A481" s="1">
        <v>479</v>
      </c>
      <c r="B481">
        <v>8.8357237697900555</v>
      </c>
      <c r="C481">
        <v>2.026703390829911</v>
      </c>
      <c r="D481">
        <v>2.4157238143883779</v>
      </c>
      <c r="E481">
        <v>-1.144078222867327</v>
      </c>
      <c r="F481">
        <v>2</v>
      </c>
    </row>
    <row r="482" spans="1:6" x14ac:dyDescent="0.25">
      <c r="A482" s="1">
        <v>480</v>
      </c>
      <c r="B482">
        <v>7.769732534480724</v>
      </c>
      <c r="C482">
        <v>1.2481142229657429</v>
      </c>
      <c r="D482">
        <v>2.2129769649995299</v>
      </c>
      <c r="E482">
        <v>-1.2581199826584919</v>
      </c>
      <c r="F482">
        <v>3</v>
      </c>
    </row>
    <row r="483" spans="1:6" x14ac:dyDescent="0.25">
      <c r="A483" s="1">
        <v>481</v>
      </c>
      <c r="B483">
        <v>8.0408232897050684</v>
      </c>
      <c r="C483">
        <v>1.4120071379348831</v>
      </c>
      <c r="D483">
        <v>2.1964095529360401</v>
      </c>
      <c r="E483">
        <v>-1.2677599357359191</v>
      </c>
      <c r="F483">
        <v>2</v>
      </c>
    </row>
    <row r="484" spans="1:6" x14ac:dyDescent="0.25">
      <c r="A484" s="1">
        <v>482</v>
      </c>
      <c r="B484">
        <v>7.819307874624597</v>
      </c>
      <c r="C484">
        <v>1.2769537284425461</v>
      </c>
      <c r="D484">
        <v>2.203833313708139</v>
      </c>
      <c r="E484">
        <v>-1.263433902977174</v>
      </c>
      <c r="F484">
        <v>2</v>
      </c>
    </row>
    <row r="485" spans="1:6" x14ac:dyDescent="0.25">
      <c r="A485" s="1">
        <v>483</v>
      </c>
      <c r="B485">
        <v>9.0709188793564675</v>
      </c>
      <c r="C485">
        <v>2.2786327923263641</v>
      </c>
      <c r="D485">
        <v>2.166430021716153</v>
      </c>
      <c r="E485">
        <v>-1.2853376804973029</v>
      </c>
      <c r="F485">
        <v>3</v>
      </c>
    </row>
    <row r="486" spans="1:6" x14ac:dyDescent="0.25">
      <c r="A486" s="1">
        <v>484</v>
      </c>
      <c r="B486">
        <v>6.1984088712480663</v>
      </c>
      <c r="C486">
        <v>0.48887292825832718</v>
      </c>
      <c r="D486">
        <v>2.1674832090935969</v>
      </c>
      <c r="E486">
        <v>-1.284717204617003</v>
      </c>
      <c r="F486">
        <v>3</v>
      </c>
    </row>
    <row r="487" spans="1:6" x14ac:dyDescent="0.25">
      <c r="A487" s="1">
        <v>485</v>
      </c>
      <c r="B487">
        <v>8.308021711714618</v>
      </c>
      <c r="C487">
        <v>1.5913230902417239</v>
      </c>
      <c r="D487">
        <v>2.1801115814672372</v>
      </c>
      <c r="E487">
        <v>-1.277294226075179</v>
      </c>
      <c r="F487">
        <v>2</v>
      </c>
    </row>
    <row r="488" spans="1:6" x14ac:dyDescent="0.25">
      <c r="A488" s="1">
        <v>486</v>
      </c>
      <c r="B488">
        <v>8.8801245638565049</v>
      </c>
      <c r="C488">
        <v>2.0705981229741819</v>
      </c>
      <c r="D488">
        <v>2.2446843434562371</v>
      </c>
      <c r="E488">
        <v>-1.2398135923589559</v>
      </c>
      <c r="F488">
        <v>2</v>
      </c>
    </row>
    <row r="489" spans="1:6" x14ac:dyDescent="0.25">
      <c r="A489" s="1">
        <v>487</v>
      </c>
      <c r="B489">
        <v>9.6171462108211436</v>
      </c>
      <c r="C489">
        <v>3.223649683164385</v>
      </c>
      <c r="D489">
        <v>2.2161831550234581</v>
      </c>
      <c r="E489">
        <v>-1.256260398274117</v>
      </c>
      <c r="F489">
        <v>2</v>
      </c>
    </row>
    <row r="490" spans="1:6" x14ac:dyDescent="0.25">
      <c r="A490" s="1">
        <v>488</v>
      </c>
      <c r="B490">
        <v>7.6402796502188997</v>
      </c>
      <c r="C490">
        <v>1.1748910897794691</v>
      </c>
      <c r="D490">
        <v>2.245954124560404</v>
      </c>
      <c r="E490">
        <v>-1.239084324877622</v>
      </c>
      <c r="F490">
        <v>0</v>
      </c>
    </row>
    <row r="491" spans="1:6" x14ac:dyDescent="0.25">
      <c r="A491" s="1">
        <v>489</v>
      </c>
      <c r="B491">
        <v>7.5804017447017351</v>
      </c>
      <c r="C491">
        <v>1.1419646826900309</v>
      </c>
      <c r="D491">
        <v>2.122284819752442</v>
      </c>
      <c r="E491">
        <v>-1.311544656580631</v>
      </c>
      <c r="F491">
        <v>1</v>
      </c>
    </row>
    <row r="492" spans="1:6" x14ac:dyDescent="0.25">
      <c r="A492" s="1">
        <v>490</v>
      </c>
      <c r="B492">
        <v>7.403049004903699</v>
      </c>
      <c r="C492">
        <v>1.0475538803498849</v>
      </c>
      <c r="D492">
        <v>2.2544601579014349</v>
      </c>
      <c r="E492">
        <v>-1.234206626985783</v>
      </c>
      <c r="F492">
        <v>2</v>
      </c>
    </row>
    <row r="493" spans="1:6" x14ac:dyDescent="0.25">
      <c r="A493" s="1">
        <v>491</v>
      </c>
      <c r="B493">
        <v>6.2611175963693402</v>
      </c>
      <c r="C493">
        <v>0.51557195473748763</v>
      </c>
      <c r="D493">
        <v>2.2237987907394219</v>
      </c>
      <c r="E493">
        <v>-1.2518510419941951</v>
      </c>
      <c r="F493">
        <v>2</v>
      </c>
    </row>
    <row r="494" spans="1:6" x14ac:dyDescent="0.25">
      <c r="A494" s="1">
        <v>492</v>
      </c>
      <c r="B494">
        <v>6.1956392250697911</v>
      </c>
      <c r="C494">
        <v>0.48769771266406881</v>
      </c>
      <c r="D494">
        <v>2.2101886342730199</v>
      </c>
      <c r="E494">
        <v>-1.2597387779017271</v>
      </c>
      <c r="F494">
        <v>3</v>
      </c>
    </row>
    <row r="495" spans="1:6" x14ac:dyDescent="0.25">
      <c r="A495" s="1">
        <v>493</v>
      </c>
      <c r="B495">
        <v>8.0124740368910885</v>
      </c>
      <c r="C495">
        <v>1.3941089512554541</v>
      </c>
      <c r="D495">
        <v>2.1658213711734389</v>
      </c>
      <c r="E495">
        <v>-1.2856963609941019</v>
      </c>
      <c r="F495">
        <v>1</v>
      </c>
    </row>
    <row r="496" spans="1:6" x14ac:dyDescent="0.25">
      <c r="A496" s="1">
        <v>494</v>
      </c>
      <c r="B496">
        <v>8.011592862709989</v>
      </c>
      <c r="C496">
        <v>1.3935557158792189</v>
      </c>
      <c r="D496">
        <v>2.3091001123369721</v>
      </c>
      <c r="E496">
        <v>-1.20317991029761</v>
      </c>
      <c r="F496">
        <v>1</v>
      </c>
    </row>
    <row r="497" spans="1:6" x14ac:dyDescent="0.25">
      <c r="A497" s="1">
        <v>495</v>
      </c>
      <c r="B497">
        <v>7.9935100854735639</v>
      </c>
      <c r="C497">
        <v>1.382243088820124</v>
      </c>
      <c r="D497">
        <v>2.3004767707554001</v>
      </c>
      <c r="E497">
        <v>-1.2080420155767551</v>
      </c>
      <c r="F497">
        <v>1</v>
      </c>
    </row>
    <row r="498" spans="1:6" x14ac:dyDescent="0.25">
      <c r="A498" s="1">
        <v>496</v>
      </c>
      <c r="B498">
        <v>6.6362123542482312</v>
      </c>
      <c r="C498">
        <v>0.67947375755647721</v>
      </c>
      <c r="D498">
        <v>2.117821646392064</v>
      </c>
      <c r="E498">
        <v>-1.314216271349107</v>
      </c>
      <c r="F498">
        <v>0</v>
      </c>
    </row>
    <row r="499" spans="1:6" x14ac:dyDescent="0.25">
      <c r="A499" s="1">
        <v>497</v>
      </c>
      <c r="B499">
        <v>6.617228391154244</v>
      </c>
      <c r="C499">
        <v>0.67098123415668343</v>
      </c>
      <c r="D499">
        <v>2.2335875408063171</v>
      </c>
      <c r="E499">
        <v>-1.24619928529901</v>
      </c>
      <c r="F499">
        <v>1</v>
      </c>
    </row>
    <row r="500" spans="1:6" x14ac:dyDescent="0.25">
      <c r="A500" s="1">
        <v>498</v>
      </c>
      <c r="B500">
        <v>6.648736565946983</v>
      </c>
      <c r="C500">
        <v>0.68508942730489564</v>
      </c>
      <c r="D500">
        <v>2.268833111154962</v>
      </c>
      <c r="E500">
        <v>-1.2259941556967391</v>
      </c>
      <c r="F500">
        <v>2</v>
      </c>
    </row>
    <row r="501" spans="1:6" x14ac:dyDescent="0.25">
      <c r="A501" s="1">
        <v>499</v>
      </c>
      <c r="B501">
        <v>6.9655754488938584</v>
      </c>
      <c r="C501">
        <v>0.8309584216182655</v>
      </c>
      <c r="D501">
        <v>2.2163211671801748</v>
      </c>
      <c r="E501">
        <v>-1.2561803946957231</v>
      </c>
      <c r="F501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9.3697357909904309</v>
      </c>
      <c r="C2">
        <v>2.6991010666510902</v>
      </c>
      <c r="D2">
        <v>1.3853707672590641</v>
      </c>
      <c r="E2">
        <v>-1.827494025841397</v>
      </c>
      <c r="F2">
        <v>3</v>
      </c>
    </row>
    <row r="3" spans="1:6" x14ac:dyDescent="0.25">
      <c r="A3" s="1">
        <v>1</v>
      </c>
      <c r="B3">
        <v>8.0000209449350308</v>
      </c>
      <c r="C3">
        <v>1.3863074517556939</v>
      </c>
      <c r="D3">
        <v>1.2085161342936319</v>
      </c>
      <c r="E3">
        <v>-1.9843902386359871</v>
      </c>
      <c r="F3">
        <v>4</v>
      </c>
    </row>
    <row r="4" spans="1:6" x14ac:dyDescent="0.25">
      <c r="A4" s="1">
        <v>2</v>
      </c>
      <c r="B4">
        <v>6.1737390969359343</v>
      </c>
      <c r="C4">
        <v>0.47841660601878189</v>
      </c>
      <c r="D4">
        <v>1.2520995655335529</v>
      </c>
      <c r="E4">
        <v>-1.94399192652765</v>
      </c>
      <c r="F4">
        <v>3</v>
      </c>
    </row>
    <row r="5" spans="1:6" x14ac:dyDescent="0.25">
      <c r="A5" s="1">
        <v>3</v>
      </c>
      <c r="B5">
        <v>6.2996943265141896</v>
      </c>
      <c r="C5">
        <v>0.53208568192603389</v>
      </c>
      <c r="D5">
        <v>1.205880247878637</v>
      </c>
      <c r="E5">
        <v>-1.9868734917211519</v>
      </c>
      <c r="F5">
        <v>3</v>
      </c>
    </row>
    <row r="6" spans="1:6" x14ac:dyDescent="0.25">
      <c r="A6" s="1">
        <v>4</v>
      </c>
      <c r="B6">
        <v>6.2305632627153207</v>
      </c>
      <c r="C6">
        <v>0.50254115632141561</v>
      </c>
      <c r="D6">
        <v>1.1663309181410511</v>
      </c>
      <c r="E6">
        <v>-2.024707598909945</v>
      </c>
      <c r="F6">
        <v>2</v>
      </c>
    </row>
    <row r="7" spans="1:6" x14ac:dyDescent="0.25">
      <c r="A7" s="1">
        <v>5</v>
      </c>
      <c r="B7">
        <v>6.5944012471492419</v>
      </c>
      <c r="C7">
        <v>0.66080022381303705</v>
      </c>
      <c r="D7">
        <v>1.394720767655655</v>
      </c>
      <c r="E7">
        <v>-1.819681650465732</v>
      </c>
      <c r="F7">
        <v>3</v>
      </c>
    </row>
    <row r="8" spans="1:6" x14ac:dyDescent="0.25">
      <c r="A8" s="1">
        <v>6</v>
      </c>
      <c r="B8">
        <v>6.3887647743830236</v>
      </c>
      <c r="C8">
        <v>0.57049106208038991</v>
      </c>
      <c r="D8">
        <v>1.192626749832199</v>
      </c>
      <c r="E8">
        <v>-1.999431012705315</v>
      </c>
      <c r="F8">
        <v>4</v>
      </c>
    </row>
    <row r="9" spans="1:6" x14ac:dyDescent="0.25">
      <c r="A9" s="1">
        <v>7</v>
      </c>
      <c r="B9">
        <v>7.7681182199295034</v>
      </c>
      <c r="C9">
        <v>1.247182872512608</v>
      </c>
      <c r="D9">
        <v>1.1429697166458499</v>
      </c>
      <c r="E9">
        <v>-2.047581636126488</v>
      </c>
      <c r="F9">
        <v>4</v>
      </c>
    </row>
    <row r="10" spans="1:6" x14ac:dyDescent="0.25">
      <c r="A10" s="1">
        <v>8</v>
      </c>
      <c r="B10">
        <v>6.7898152227645214</v>
      </c>
      <c r="C10">
        <v>0.74909522957118369</v>
      </c>
      <c r="D10">
        <v>1.205756075220721</v>
      </c>
      <c r="E10">
        <v>-1.9869905895157041</v>
      </c>
      <c r="F10">
        <v>4</v>
      </c>
    </row>
    <row r="11" spans="1:6" x14ac:dyDescent="0.25">
      <c r="A11" s="1">
        <v>9</v>
      </c>
      <c r="B11">
        <v>6.828573601830664</v>
      </c>
      <c r="C11">
        <v>0.76693435414100264</v>
      </c>
      <c r="D11">
        <v>1.350562965162114</v>
      </c>
      <c r="E11">
        <v>-1.8569727193916019</v>
      </c>
      <c r="F11">
        <v>2</v>
      </c>
    </row>
    <row r="12" spans="1:6" x14ac:dyDescent="0.25">
      <c r="A12" s="1">
        <v>10</v>
      </c>
      <c r="B12">
        <v>6.6745595147011114</v>
      </c>
      <c r="C12">
        <v>0.69670106968674295</v>
      </c>
      <c r="D12">
        <v>1.115098257318627</v>
      </c>
      <c r="E12">
        <v>-2.0754108785737171</v>
      </c>
      <c r="F12">
        <v>2</v>
      </c>
    </row>
    <row r="13" spans="1:6" x14ac:dyDescent="0.25">
      <c r="A13" s="1">
        <v>11</v>
      </c>
      <c r="B13">
        <v>6.6972989848435809</v>
      </c>
      <c r="C13">
        <v>0.70696368539105447</v>
      </c>
      <c r="D13">
        <v>1.170526843630548</v>
      </c>
      <c r="E13">
        <v>-2.0206414064863041</v>
      </c>
      <c r="F13">
        <v>2</v>
      </c>
    </row>
    <row r="14" spans="1:6" x14ac:dyDescent="0.25">
      <c r="A14" s="1">
        <v>12</v>
      </c>
      <c r="B14">
        <v>6.6178337624294992</v>
      </c>
      <c r="C14">
        <v>0.67125168728305895</v>
      </c>
      <c r="D14">
        <v>1.2113329401927759</v>
      </c>
      <c r="E14">
        <v>-1.9817417006464431</v>
      </c>
      <c r="F14">
        <v>1</v>
      </c>
    </row>
    <row r="15" spans="1:6" x14ac:dyDescent="0.25">
      <c r="A15" s="1">
        <v>13</v>
      </c>
      <c r="B15">
        <v>6.5289924488536517</v>
      </c>
      <c r="C15">
        <v>0.63180772327581292</v>
      </c>
      <c r="D15">
        <v>1.353676484116356</v>
      </c>
      <c r="E15">
        <v>-1.854309991032113</v>
      </c>
      <c r="F15">
        <v>0</v>
      </c>
    </row>
    <row r="16" spans="1:6" x14ac:dyDescent="0.25">
      <c r="A16" s="1">
        <v>14</v>
      </c>
      <c r="B16">
        <v>6.8646560388586693</v>
      </c>
      <c r="C16">
        <v>0.7836470498363074</v>
      </c>
      <c r="D16">
        <v>1.2324527737032369</v>
      </c>
      <c r="E16">
        <v>-1.962050780817298</v>
      </c>
      <c r="F16">
        <v>0</v>
      </c>
    </row>
    <row r="17" spans="1:6" x14ac:dyDescent="0.25">
      <c r="A17" s="1">
        <v>15</v>
      </c>
      <c r="B17">
        <v>6.8740952822434771</v>
      </c>
      <c r="C17">
        <v>0.78803628861256247</v>
      </c>
      <c r="D17">
        <v>1.150712090236329</v>
      </c>
      <c r="E17">
        <v>-2.039956033963402</v>
      </c>
      <c r="F17">
        <v>0</v>
      </c>
    </row>
    <row r="18" spans="1:6" x14ac:dyDescent="0.25">
      <c r="A18" s="1">
        <v>16</v>
      </c>
      <c r="B18">
        <v>8.4912367585283732</v>
      </c>
      <c r="C18">
        <v>1.7277443922538021</v>
      </c>
      <c r="D18">
        <v>1.405423981077669</v>
      </c>
      <c r="E18">
        <v>-1.81079228565814</v>
      </c>
      <c r="F18">
        <v>0</v>
      </c>
    </row>
    <row r="19" spans="1:6" x14ac:dyDescent="0.25">
      <c r="A19" s="1">
        <v>17</v>
      </c>
      <c r="B19">
        <v>7.683212463815762</v>
      </c>
      <c r="C19">
        <v>1.198856205820177</v>
      </c>
      <c r="D19">
        <v>1.178593505740718</v>
      </c>
      <c r="E19">
        <v>-2.0128595405151088</v>
      </c>
      <c r="F19">
        <v>0</v>
      </c>
    </row>
    <row r="20" spans="1:6" x14ac:dyDescent="0.25">
      <c r="A20" s="1">
        <v>18</v>
      </c>
      <c r="B20">
        <v>6.7384972034420301</v>
      </c>
      <c r="C20">
        <v>0.72564886351606472</v>
      </c>
      <c r="D20">
        <v>1.187939160851254</v>
      </c>
      <c r="E20">
        <v>-2.003901324816741</v>
      </c>
      <c r="F20">
        <v>1</v>
      </c>
    </row>
    <row r="21" spans="1:6" x14ac:dyDescent="0.25">
      <c r="A21" s="1">
        <v>19</v>
      </c>
      <c r="B21">
        <v>5.7654919086852061</v>
      </c>
      <c r="C21">
        <v>0.30862330864065762</v>
      </c>
      <c r="D21">
        <v>1.3916741680415829</v>
      </c>
      <c r="E21">
        <v>-1.822222395099002</v>
      </c>
      <c r="F21">
        <v>1</v>
      </c>
    </row>
    <row r="22" spans="1:6" x14ac:dyDescent="0.25">
      <c r="A22" s="1">
        <v>20</v>
      </c>
      <c r="B22">
        <v>5.6387195029617301</v>
      </c>
      <c r="C22">
        <v>0.25689129502771718</v>
      </c>
      <c r="D22">
        <v>1.2615289450136999</v>
      </c>
      <c r="E22">
        <v>-1.935410804110385</v>
      </c>
      <c r="F22">
        <v>1</v>
      </c>
    </row>
    <row r="23" spans="1:6" x14ac:dyDescent="0.25">
      <c r="A23" s="1">
        <v>21</v>
      </c>
      <c r="B23">
        <v>6.8046610099531506</v>
      </c>
      <c r="C23">
        <v>0.75591463764128508</v>
      </c>
      <c r="D23">
        <v>1.223728200445001</v>
      </c>
      <c r="E23">
        <v>-1.9701495923006349</v>
      </c>
      <c r="F23">
        <v>0</v>
      </c>
    </row>
    <row r="24" spans="1:6" x14ac:dyDescent="0.25">
      <c r="A24" s="1">
        <v>22</v>
      </c>
      <c r="B24">
        <v>6.801349136945297</v>
      </c>
      <c r="C24">
        <v>0.75439187938507002</v>
      </c>
      <c r="D24">
        <v>1.1944903322977509</v>
      </c>
      <c r="E24">
        <v>-1.997658029931568</v>
      </c>
      <c r="F24">
        <v>0</v>
      </c>
    </row>
    <row r="25" spans="1:6" x14ac:dyDescent="0.25">
      <c r="A25" s="1">
        <v>23</v>
      </c>
      <c r="B25">
        <v>6.4894746682239637</v>
      </c>
      <c r="C25">
        <v>0.61441588918466716</v>
      </c>
      <c r="D25">
        <v>1.322600195985103</v>
      </c>
      <c r="E25">
        <v>-1.881122277605136</v>
      </c>
      <c r="F25">
        <v>1</v>
      </c>
    </row>
    <row r="26" spans="1:6" x14ac:dyDescent="0.25">
      <c r="A26" s="1">
        <v>24</v>
      </c>
      <c r="B26">
        <v>6.9389302371393189</v>
      </c>
      <c r="C26">
        <v>0.81838316755675333</v>
      </c>
      <c r="D26">
        <v>1.1863521927227441</v>
      </c>
      <c r="E26">
        <v>-2.0054181923482188</v>
      </c>
      <c r="F26">
        <v>1</v>
      </c>
    </row>
    <row r="27" spans="1:6" x14ac:dyDescent="0.25">
      <c r="A27" s="1">
        <v>25</v>
      </c>
      <c r="B27">
        <v>6.9418782235255394</v>
      </c>
      <c r="C27">
        <v>0.81977144632353915</v>
      </c>
      <c r="D27">
        <v>1.3852984083916799</v>
      </c>
      <c r="E27">
        <v>-1.827554657391087</v>
      </c>
      <c r="F27">
        <v>1</v>
      </c>
    </row>
    <row r="28" spans="1:6" x14ac:dyDescent="0.25">
      <c r="A28" s="1">
        <v>26</v>
      </c>
      <c r="B28">
        <v>6.8115633573864312</v>
      </c>
      <c r="C28">
        <v>0.75909094573033487</v>
      </c>
      <c r="D28">
        <v>1.188003665302765</v>
      </c>
      <c r="E28">
        <v>-2.0038397067881482</v>
      </c>
      <c r="F28">
        <v>1</v>
      </c>
    </row>
    <row r="29" spans="1:6" x14ac:dyDescent="0.25">
      <c r="A29" s="1">
        <v>27</v>
      </c>
      <c r="B29">
        <v>6.8434525112049363</v>
      </c>
      <c r="C29">
        <v>0.77381349391402088</v>
      </c>
      <c r="D29">
        <v>1.2836604749083169</v>
      </c>
      <c r="E29">
        <v>-1.9154836278971981</v>
      </c>
      <c r="F29">
        <v>1</v>
      </c>
    </row>
    <row r="30" spans="1:6" x14ac:dyDescent="0.25">
      <c r="A30" s="1">
        <v>28</v>
      </c>
      <c r="B30">
        <v>6.8970297672016567</v>
      </c>
      <c r="C30">
        <v>0.79873105802284217</v>
      </c>
      <c r="D30">
        <v>1.2187574347988159</v>
      </c>
      <c r="E30">
        <v>-1.974786076207121</v>
      </c>
      <c r="F30">
        <v>0</v>
      </c>
    </row>
    <row r="31" spans="1:6" x14ac:dyDescent="0.25">
      <c r="A31" s="1">
        <v>29</v>
      </c>
      <c r="B31">
        <v>4.3092904242110963</v>
      </c>
      <c r="C31">
        <v>-0.27806169031760952</v>
      </c>
      <c r="D31">
        <v>1.3218090427506539</v>
      </c>
      <c r="E31">
        <v>-1.881811806616853</v>
      </c>
      <c r="F31">
        <v>0</v>
      </c>
    </row>
    <row r="32" spans="1:6" x14ac:dyDescent="0.25">
      <c r="A32" s="1">
        <v>30</v>
      </c>
      <c r="B32">
        <v>4.5900606200815144</v>
      </c>
      <c r="C32">
        <v>-0.16434465663026451</v>
      </c>
      <c r="D32">
        <v>1.3100612765282711</v>
      </c>
      <c r="E32">
        <v>-1.8920919757734109</v>
      </c>
      <c r="F32">
        <v>0</v>
      </c>
    </row>
    <row r="33" spans="1:6" x14ac:dyDescent="0.25">
      <c r="A33" s="1">
        <v>31</v>
      </c>
      <c r="B33">
        <v>4.4434846939230113</v>
      </c>
      <c r="C33">
        <v>-0.223532258674181</v>
      </c>
      <c r="D33">
        <v>1.1579190814910949</v>
      </c>
      <c r="E33">
        <v>-2.0328977480741721</v>
      </c>
      <c r="F33">
        <v>1</v>
      </c>
    </row>
    <row r="34" spans="1:6" x14ac:dyDescent="0.25">
      <c r="A34" s="1">
        <v>32</v>
      </c>
      <c r="B34">
        <v>4.535685388729453</v>
      </c>
      <c r="C34">
        <v>-0.18626249426603159</v>
      </c>
      <c r="D34">
        <v>1.308902157456626</v>
      </c>
      <c r="E34">
        <v>-1.8931105271957269</v>
      </c>
      <c r="F34">
        <v>2</v>
      </c>
    </row>
    <row r="35" spans="1:6" x14ac:dyDescent="0.25">
      <c r="A35" s="1">
        <v>33</v>
      </c>
      <c r="B35">
        <v>5.2139945864595241</v>
      </c>
      <c r="C35">
        <v>8.5650156635062841E-2</v>
      </c>
      <c r="D35">
        <v>1.300709774618509</v>
      </c>
      <c r="E35">
        <v>-1.9003313430927999</v>
      </c>
      <c r="F35">
        <v>1</v>
      </c>
    </row>
    <row r="36" spans="1:6" x14ac:dyDescent="0.25">
      <c r="A36" s="1">
        <v>34</v>
      </c>
      <c r="B36">
        <v>5.4107495001386123</v>
      </c>
      <c r="C36">
        <v>0.1646709020808069</v>
      </c>
      <c r="D36">
        <v>1.430314103194853</v>
      </c>
      <c r="E36">
        <v>-1.7903370077211609</v>
      </c>
      <c r="F36">
        <v>3</v>
      </c>
    </row>
    <row r="37" spans="1:6" x14ac:dyDescent="0.25">
      <c r="A37" s="1">
        <v>35</v>
      </c>
      <c r="B37">
        <v>7.7753688848533011</v>
      </c>
      <c r="C37">
        <v>1.2513697910089669</v>
      </c>
      <c r="D37">
        <v>1.148678792704553</v>
      </c>
      <c r="E37">
        <v>-2.0419543308350501</v>
      </c>
      <c r="F37">
        <v>4</v>
      </c>
    </row>
    <row r="38" spans="1:6" x14ac:dyDescent="0.25">
      <c r="A38" s="1">
        <v>36</v>
      </c>
      <c r="B38">
        <v>7.7206241932737916</v>
      </c>
      <c r="C38">
        <v>1.219993578314134</v>
      </c>
      <c r="D38">
        <v>1.1401228523262561</v>
      </c>
      <c r="E38">
        <v>-2.05039687677119</v>
      </c>
      <c r="F38">
        <v>3</v>
      </c>
    </row>
    <row r="39" spans="1:6" x14ac:dyDescent="0.25">
      <c r="A39" s="1">
        <v>37</v>
      </c>
      <c r="B39">
        <v>7.724793640661467</v>
      </c>
      <c r="C39">
        <v>1.2223643535532249</v>
      </c>
      <c r="D39">
        <v>1.138091424462325</v>
      </c>
      <c r="E39">
        <v>-2.052409485947198</v>
      </c>
      <c r="F39">
        <v>3</v>
      </c>
    </row>
    <row r="40" spans="1:6" x14ac:dyDescent="0.25">
      <c r="A40" s="1">
        <v>38</v>
      </c>
      <c r="B40">
        <v>7.6143296532599241</v>
      </c>
      <c r="C40">
        <v>1.160551800033133</v>
      </c>
      <c r="D40">
        <v>1.1440800062647809</v>
      </c>
      <c r="E40">
        <v>-2.046485335176087</v>
      </c>
      <c r="F40">
        <v>2</v>
      </c>
    </row>
    <row r="41" spans="1:6" x14ac:dyDescent="0.25">
      <c r="A41" s="1">
        <v>39</v>
      </c>
      <c r="B41">
        <v>7.4426904390878903</v>
      </c>
      <c r="C41">
        <v>1.0682766485492159</v>
      </c>
      <c r="D41">
        <v>1.3663882020095279</v>
      </c>
      <c r="E41">
        <v>-1.843492024456522</v>
      </c>
      <c r="F41">
        <v>2</v>
      </c>
    </row>
    <row r="42" spans="1:6" x14ac:dyDescent="0.25">
      <c r="A42" s="1">
        <v>40</v>
      </c>
      <c r="B42">
        <v>6.0747539720283061</v>
      </c>
      <c r="C42">
        <v>0.43671245841927248</v>
      </c>
      <c r="D42">
        <v>1.1454946812710309</v>
      </c>
      <c r="E42">
        <v>-2.0450898252973579</v>
      </c>
      <c r="F42">
        <v>2</v>
      </c>
    </row>
    <row r="43" spans="1:6" x14ac:dyDescent="0.25">
      <c r="A43" s="1">
        <v>41</v>
      </c>
      <c r="B43">
        <v>5.9503354215905073</v>
      </c>
      <c r="C43">
        <v>0.3848135338023092</v>
      </c>
      <c r="D43">
        <v>1.256927757354424</v>
      </c>
      <c r="E43">
        <v>-1.9395911873925209</v>
      </c>
      <c r="F43">
        <v>0</v>
      </c>
    </row>
    <row r="44" spans="1:6" x14ac:dyDescent="0.25">
      <c r="A44" s="1">
        <v>42</v>
      </c>
      <c r="B44">
        <v>5.7391173692544184</v>
      </c>
      <c r="C44">
        <v>0.29782910094912979</v>
      </c>
      <c r="D44">
        <v>1.175977710216862</v>
      </c>
      <c r="E44">
        <v>-2.0153779125891291</v>
      </c>
      <c r="F44">
        <v>1</v>
      </c>
    </row>
    <row r="45" spans="1:6" x14ac:dyDescent="0.25">
      <c r="A45" s="1">
        <v>43</v>
      </c>
      <c r="B45">
        <v>6.6171069943872096</v>
      </c>
      <c r="C45">
        <v>0.67092700229531255</v>
      </c>
      <c r="D45">
        <v>1.392435202921662</v>
      </c>
      <c r="E45">
        <v>-1.821587285355325</v>
      </c>
      <c r="F45">
        <v>1</v>
      </c>
    </row>
    <row r="46" spans="1:6" x14ac:dyDescent="0.25">
      <c r="A46" s="1">
        <v>44</v>
      </c>
      <c r="B46">
        <v>6.3401242588024811</v>
      </c>
      <c r="C46">
        <v>0.54946917109281235</v>
      </c>
      <c r="D46">
        <v>1.151113777100061</v>
      </c>
      <c r="E46">
        <v>-2.0395616250742141</v>
      </c>
      <c r="F46">
        <v>2</v>
      </c>
    </row>
    <row r="47" spans="1:6" x14ac:dyDescent="0.25">
      <c r="A47" s="1">
        <v>45</v>
      </c>
      <c r="B47">
        <v>4.4631951271144681</v>
      </c>
      <c r="C47">
        <v>-0.21555269087900819</v>
      </c>
      <c r="D47">
        <v>1.24513829565294</v>
      </c>
      <c r="E47">
        <v>-1.9503625648285841</v>
      </c>
      <c r="F47">
        <v>2</v>
      </c>
    </row>
    <row r="48" spans="1:6" x14ac:dyDescent="0.25">
      <c r="A48" s="1">
        <v>46</v>
      </c>
      <c r="B48">
        <v>3.9035256472753859</v>
      </c>
      <c r="C48">
        <v>-0.44583047223953798</v>
      </c>
      <c r="D48">
        <v>1.287872350701498</v>
      </c>
      <c r="E48">
        <v>-1.911724521474091</v>
      </c>
      <c r="F48">
        <v>2</v>
      </c>
    </row>
    <row r="49" spans="1:6" x14ac:dyDescent="0.25">
      <c r="A49" s="1">
        <v>47</v>
      </c>
      <c r="B49">
        <v>7.7696572563069246</v>
      </c>
      <c r="C49">
        <v>1.248070781863972</v>
      </c>
      <c r="D49">
        <v>1.254949139960841</v>
      </c>
      <c r="E49">
        <v>-1.941392878517995</v>
      </c>
      <c r="F49">
        <v>2</v>
      </c>
    </row>
    <row r="50" spans="1:6" x14ac:dyDescent="0.25">
      <c r="A50" s="1">
        <v>48</v>
      </c>
      <c r="B50">
        <v>7.7875897642955474</v>
      </c>
      <c r="C50">
        <v>1.25844888511857</v>
      </c>
      <c r="D50">
        <v>1.287096875009166</v>
      </c>
      <c r="E50">
        <v>-1.91241584700399</v>
      </c>
      <c r="F50">
        <v>1</v>
      </c>
    </row>
    <row r="51" spans="1:6" x14ac:dyDescent="0.25">
      <c r="A51" s="1">
        <v>49</v>
      </c>
      <c r="B51">
        <v>7.0806623149967898</v>
      </c>
      <c r="C51">
        <v>0.88601068029806451</v>
      </c>
      <c r="D51">
        <v>1.258320132065359</v>
      </c>
      <c r="E51">
        <v>-1.9383247728637329</v>
      </c>
      <c r="F51">
        <v>1</v>
      </c>
    </row>
    <row r="52" spans="1:6" x14ac:dyDescent="0.25">
      <c r="A52" s="1">
        <v>50</v>
      </c>
      <c r="B52">
        <v>7.7173619368643918</v>
      </c>
      <c r="C52">
        <v>1.2181407682747181</v>
      </c>
      <c r="D52">
        <v>1.3361270508798919</v>
      </c>
      <c r="E52">
        <v>-1.8693866768052669</v>
      </c>
      <c r="F52">
        <v>1</v>
      </c>
    </row>
    <row r="53" spans="1:6" x14ac:dyDescent="0.25">
      <c r="A53" s="1">
        <v>51</v>
      </c>
      <c r="B53">
        <v>7.7522154905947112</v>
      </c>
      <c r="C53">
        <v>1.23803360363522</v>
      </c>
      <c r="D53">
        <v>1.3637737161803409</v>
      </c>
      <c r="E53">
        <v>-1.8457100662666099</v>
      </c>
      <c r="F53">
        <v>0</v>
      </c>
    </row>
    <row r="54" spans="1:6" x14ac:dyDescent="0.25">
      <c r="A54" s="1">
        <v>52</v>
      </c>
      <c r="B54">
        <v>7.7254702900405086</v>
      </c>
      <c r="C54">
        <v>1.2227493897641271</v>
      </c>
      <c r="D54">
        <v>1.293786884974379</v>
      </c>
      <c r="E54">
        <v>-1.906463434178058</v>
      </c>
      <c r="F54">
        <v>0</v>
      </c>
    </row>
    <row r="55" spans="1:6" x14ac:dyDescent="0.25">
      <c r="A55" s="1">
        <v>53</v>
      </c>
      <c r="B55">
        <v>7.7870476899286789</v>
      </c>
      <c r="C55">
        <v>1.2581342899399639</v>
      </c>
      <c r="D55">
        <v>1.2264396149178181</v>
      </c>
      <c r="E55">
        <v>-1.9676273473668739</v>
      </c>
      <c r="F55">
        <v>1</v>
      </c>
    </row>
    <row r="56" spans="1:6" x14ac:dyDescent="0.25">
      <c r="A56" s="1">
        <v>54</v>
      </c>
      <c r="B56">
        <v>7.6324061983688374</v>
      </c>
      <c r="C56">
        <v>1.170528989952033</v>
      </c>
      <c r="D56">
        <v>1.357116666208658</v>
      </c>
      <c r="E56">
        <v>-1.851373895551047</v>
      </c>
      <c r="F56">
        <v>0</v>
      </c>
    </row>
    <row r="57" spans="1:6" x14ac:dyDescent="0.25">
      <c r="A57" s="1">
        <v>55</v>
      </c>
      <c r="B57">
        <v>9.4978196263543477</v>
      </c>
      <c r="C57">
        <v>2.9398581730247249</v>
      </c>
      <c r="D57">
        <v>1.1662956224520451</v>
      </c>
      <c r="E57">
        <v>-2.0247418571030771</v>
      </c>
      <c r="F57">
        <v>0</v>
      </c>
    </row>
    <row r="58" spans="1:6" x14ac:dyDescent="0.25">
      <c r="A58" s="1">
        <v>56</v>
      </c>
      <c r="B58">
        <v>9.5967374210865426</v>
      </c>
      <c r="C58">
        <v>3.1695905573704639</v>
      </c>
      <c r="D58">
        <v>1.380235535314567</v>
      </c>
      <c r="E58">
        <v>-1.8318035976503551</v>
      </c>
      <c r="F58">
        <v>0</v>
      </c>
    </row>
    <row r="59" spans="1:6" x14ac:dyDescent="0.25">
      <c r="A59" s="1">
        <v>57</v>
      </c>
      <c r="B59">
        <v>6.63125226558103</v>
      </c>
      <c r="C59">
        <v>0.67725258188602711</v>
      </c>
      <c r="D59">
        <v>1.229850386617459</v>
      </c>
      <c r="E59">
        <v>-1.964461340827732</v>
      </c>
      <c r="F59">
        <v>0</v>
      </c>
    </row>
    <row r="60" spans="1:6" x14ac:dyDescent="0.25">
      <c r="A60" s="1">
        <v>58</v>
      </c>
      <c r="B60">
        <v>7.258077107125807</v>
      </c>
      <c r="C60">
        <v>0.97345547249328601</v>
      </c>
      <c r="D60">
        <v>1.2229513903526601</v>
      </c>
      <c r="E60">
        <v>-1.9708730922147539</v>
      </c>
      <c r="F60">
        <v>1</v>
      </c>
    </row>
    <row r="61" spans="1:6" x14ac:dyDescent="0.25">
      <c r="A61" s="1">
        <v>59</v>
      </c>
      <c r="B61">
        <v>7.1859179162300402</v>
      </c>
      <c r="C61">
        <v>0.93748713784162852</v>
      </c>
      <c r="D61">
        <v>1.328339212918646</v>
      </c>
      <c r="E61">
        <v>-1.8761308781995689</v>
      </c>
      <c r="F61">
        <v>1</v>
      </c>
    </row>
    <row r="62" spans="1:6" x14ac:dyDescent="0.25">
      <c r="A62" s="1">
        <v>60</v>
      </c>
      <c r="B62">
        <v>9.057989099325086</v>
      </c>
      <c r="C62">
        <v>2.26338557433363</v>
      </c>
      <c r="D62">
        <v>1.315707206229376</v>
      </c>
      <c r="E62">
        <v>-1.8871416474299161</v>
      </c>
      <c r="F62">
        <v>0</v>
      </c>
    </row>
    <row r="63" spans="1:6" x14ac:dyDescent="0.25">
      <c r="A63" s="1">
        <v>61</v>
      </c>
      <c r="B63">
        <v>9.0607190705151268</v>
      </c>
      <c r="C63">
        <v>2.2665891496009789</v>
      </c>
      <c r="D63">
        <v>1.257346664377704</v>
      </c>
      <c r="E63">
        <v>-1.9392100502259491</v>
      </c>
      <c r="F63">
        <v>1</v>
      </c>
    </row>
    <row r="64" spans="1:6" x14ac:dyDescent="0.25">
      <c r="A64" s="1">
        <v>62</v>
      </c>
      <c r="B64">
        <v>7.4280752491633866</v>
      </c>
      <c r="C64">
        <v>1.0606122250280789</v>
      </c>
      <c r="D64">
        <v>1.2549764795848879</v>
      </c>
      <c r="E64">
        <v>-1.941367967009793</v>
      </c>
      <c r="F64">
        <v>1</v>
      </c>
    </row>
    <row r="65" spans="1:6" x14ac:dyDescent="0.25">
      <c r="A65" s="1">
        <v>63</v>
      </c>
      <c r="B65">
        <v>7.0771705211728353</v>
      </c>
      <c r="C65">
        <v>0.88432203722309222</v>
      </c>
      <c r="D65">
        <v>1.3170529366872521</v>
      </c>
      <c r="E65">
        <v>-1.8859643776140009</v>
      </c>
      <c r="F65">
        <v>0</v>
      </c>
    </row>
    <row r="66" spans="1:6" x14ac:dyDescent="0.25">
      <c r="A66" s="1">
        <v>64</v>
      </c>
      <c r="B66">
        <v>5.4979461512386996</v>
      </c>
      <c r="C66">
        <v>0.1998408919613</v>
      </c>
      <c r="D66">
        <v>1.2262915253282221</v>
      </c>
      <c r="E66">
        <v>-1.967764981149527</v>
      </c>
      <c r="F66">
        <v>0</v>
      </c>
    </row>
    <row r="67" spans="1:6" x14ac:dyDescent="0.25">
      <c r="A67" s="1">
        <v>65</v>
      </c>
      <c r="B67">
        <v>5.2521765958223998</v>
      </c>
      <c r="C67">
        <v>0.1009562980381072</v>
      </c>
      <c r="D67">
        <v>1.231501332704551</v>
      </c>
      <c r="E67">
        <v>-1.9629315813816799</v>
      </c>
      <c r="F67">
        <v>0</v>
      </c>
    </row>
    <row r="68" spans="1:6" x14ac:dyDescent="0.25">
      <c r="A68" s="1">
        <v>66</v>
      </c>
      <c r="B68">
        <v>4.6844514803944541</v>
      </c>
      <c r="C68">
        <v>-0.12638737977498021</v>
      </c>
      <c r="D68">
        <v>1.3601857016070791</v>
      </c>
      <c r="E68">
        <v>-1.848759853617598</v>
      </c>
      <c r="F68">
        <v>0</v>
      </c>
    </row>
    <row r="69" spans="1:6" x14ac:dyDescent="0.25">
      <c r="A69" s="1">
        <v>67</v>
      </c>
      <c r="B69">
        <v>4.8347653616513817</v>
      </c>
      <c r="C69">
        <v>-6.6117931471414454E-2</v>
      </c>
      <c r="D69">
        <v>1.221063216953828</v>
      </c>
      <c r="E69">
        <v>-1.9726333364640951</v>
      </c>
      <c r="F69">
        <v>0</v>
      </c>
    </row>
    <row r="70" spans="1:6" x14ac:dyDescent="0.25">
      <c r="A70" s="1">
        <v>68</v>
      </c>
      <c r="B70">
        <v>6.7971896272079393</v>
      </c>
      <c r="C70">
        <v>0.75248057076289687</v>
      </c>
      <c r="D70">
        <v>1.3450279252765851</v>
      </c>
      <c r="E70">
        <v>-1.8617191870066241</v>
      </c>
      <c r="F70">
        <v>1</v>
      </c>
    </row>
    <row r="71" spans="1:6" x14ac:dyDescent="0.25">
      <c r="A71" s="1">
        <v>69</v>
      </c>
      <c r="B71">
        <v>6.9078208566837374</v>
      </c>
      <c r="C71">
        <v>0.80377816048566031</v>
      </c>
      <c r="D71">
        <v>1.2797707389690121</v>
      </c>
      <c r="E71">
        <v>-1.9189645772689889</v>
      </c>
      <c r="F71">
        <v>1</v>
      </c>
    </row>
    <row r="72" spans="1:6" x14ac:dyDescent="0.25">
      <c r="A72" s="1">
        <v>70</v>
      </c>
      <c r="B72">
        <v>8.3810387572675378</v>
      </c>
      <c r="C72">
        <v>1.6441871281339331</v>
      </c>
      <c r="D72">
        <v>1.2881816351521469</v>
      </c>
      <c r="E72">
        <v>-1.911448897746171</v>
      </c>
      <c r="F72">
        <v>1</v>
      </c>
    </row>
    <row r="73" spans="1:6" x14ac:dyDescent="0.25">
      <c r="A73" s="1">
        <v>71</v>
      </c>
      <c r="B73">
        <v>8.3753814682021019</v>
      </c>
      <c r="C73">
        <v>1.6400235865550199</v>
      </c>
      <c r="D73">
        <v>1.221952131179429</v>
      </c>
      <c r="E73">
        <v>-1.97180435706184</v>
      </c>
      <c r="F73">
        <v>1</v>
      </c>
    </row>
    <row r="74" spans="1:6" x14ac:dyDescent="0.25">
      <c r="A74" s="1">
        <v>72</v>
      </c>
      <c r="B74">
        <v>5.7847459175599996</v>
      </c>
      <c r="C74">
        <v>0.31651456860684252</v>
      </c>
      <c r="D74">
        <v>1.159147420369941</v>
      </c>
      <c r="E74">
        <v>-2.0316985652119222</v>
      </c>
      <c r="F74">
        <v>1</v>
      </c>
    </row>
    <row r="75" spans="1:6" x14ac:dyDescent="0.25">
      <c r="A75" s="1">
        <v>73</v>
      </c>
      <c r="B75">
        <v>5.6830815053884978</v>
      </c>
      <c r="C75">
        <v>0.27495176788153508</v>
      </c>
      <c r="D75">
        <v>1.259663786981944</v>
      </c>
      <c r="E75">
        <v>-1.9371038076084759</v>
      </c>
      <c r="F75">
        <v>0</v>
      </c>
    </row>
    <row r="76" spans="1:6" x14ac:dyDescent="0.25">
      <c r="A76" s="1">
        <v>74</v>
      </c>
      <c r="B76">
        <v>6.7688691065944093</v>
      </c>
      <c r="C76">
        <v>0.73950183040082884</v>
      </c>
      <c r="D76">
        <v>1.313637006618583</v>
      </c>
      <c r="E76">
        <v>-1.8889546926384999</v>
      </c>
      <c r="F76">
        <v>0</v>
      </c>
    </row>
    <row r="77" spans="1:6" x14ac:dyDescent="0.25">
      <c r="A77" s="1">
        <v>75</v>
      </c>
      <c r="B77">
        <v>6.2737027236019394</v>
      </c>
      <c r="C77">
        <v>0.52095167304752876</v>
      </c>
      <c r="D77">
        <v>1.3099919988380171</v>
      </c>
      <c r="E77">
        <v>-1.892152830571812</v>
      </c>
      <c r="F77">
        <v>1</v>
      </c>
    </row>
    <row r="78" spans="1:6" x14ac:dyDescent="0.25">
      <c r="A78" s="1">
        <v>76</v>
      </c>
      <c r="B78">
        <v>6.4653666736210722</v>
      </c>
      <c r="C78">
        <v>0.60385015999647473</v>
      </c>
      <c r="D78">
        <v>1.4049870596272791</v>
      </c>
      <c r="E78">
        <v>-1.811154051889913</v>
      </c>
      <c r="F78">
        <v>1</v>
      </c>
    </row>
    <row r="79" spans="1:6" x14ac:dyDescent="0.25">
      <c r="A79" s="1">
        <v>77</v>
      </c>
      <c r="B79">
        <v>5.3720737605172078</v>
      </c>
      <c r="C79">
        <v>0.1491051377946439</v>
      </c>
      <c r="D79">
        <v>1.2740063869038269</v>
      </c>
      <c r="E79">
        <v>-1.924139772355963</v>
      </c>
      <c r="F79">
        <v>1</v>
      </c>
    </row>
    <row r="80" spans="1:6" x14ac:dyDescent="0.25">
      <c r="A80" s="1">
        <v>78</v>
      </c>
      <c r="B80">
        <v>5.0702014720304849</v>
      </c>
      <c r="C80">
        <v>2.8082434204714238E-2</v>
      </c>
      <c r="D80">
        <v>1.272028907721791</v>
      </c>
      <c r="E80">
        <v>-1.925919745602098</v>
      </c>
      <c r="F80">
        <v>0</v>
      </c>
    </row>
    <row r="81" spans="1:6" x14ac:dyDescent="0.25">
      <c r="A81" s="1">
        <v>79</v>
      </c>
      <c r="B81">
        <v>6.2152909043691533</v>
      </c>
      <c r="C81">
        <v>0.49604350391366298</v>
      </c>
      <c r="D81">
        <v>1.1574108078585019</v>
      </c>
      <c r="E81">
        <v>-2.0333942806392939</v>
      </c>
      <c r="F81">
        <v>0</v>
      </c>
    </row>
    <row r="82" spans="1:6" x14ac:dyDescent="0.25">
      <c r="A82" s="1">
        <v>80</v>
      </c>
      <c r="B82">
        <v>8.4136570341303454</v>
      </c>
      <c r="C82">
        <v>1.668424877348571</v>
      </c>
      <c r="D82">
        <v>1.151889489275592</v>
      </c>
      <c r="E82">
        <v>-2.0388003063881581</v>
      </c>
      <c r="F82">
        <v>0</v>
      </c>
    </row>
    <row r="83" spans="1:6" x14ac:dyDescent="0.25">
      <c r="A83" s="1">
        <v>81</v>
      </c>
      <c r="B83">
        <v>4.6484410034653862</v>
      </c>
      <c r="C83">
        <v>-0.14085602436784889</v>
      </c>
      <c r="D83">
        <v>1.352474535259534</v>
      </c>
      <c r="E83">
        <v>-1.855337302919541</v>
      </c>
      <c r="F83">
        <v>0</v>
      </c>
    </row>
    <row r="84" spans="1:6" x14ac:dyDescent="0.25">
      <c r="A84" s="1">
        <v>82</v>
      </c>
      <c r="B84">
        <v>4.5944302018238563</v>
      </c>
      <c r="C84">
        <v>-0.1625851219410539</v>
      </c>
      <c r="D84">
        <v>1.162165557606176</v>
      </c>
      <c r="E84">
        <v>-2.028756749352786</v>
      </c>
      <c r="F84">
        <v>0</v>
      </c>
    </row>
    <row r="85" spans="1:6" x14ac:dyDescent="0.25">
      <c r="A85" s="1">
        <v>83</v>
      </c>
      <c r="B85">
        <v>8.1430280259562853</v>
      </c>
      <c r="C85">
        <v>1.4782149140065799</v>
      </c>
      <c r="D85">
        <v>1.307628439238788</v>
      </c>
      <c r="E85">
        <v>-1.894230664102166</v>
      </c>
      <c r="F85">
        <v>1</v>
      </c>
    </row>
    <row r="86" spans="1:6" x14ac:dyDescent="0.25">
      <c r="A86" s="1">
        <v>84</v>
      </c>
      <c r="B86">
        <v>8.1430280259562853</v>
      </c>
      <c r="C86">
        <v>1.4782149140065799</v>
      </c>
      <c r="D86">
        <v>1.307628439238788</v>
      </c>
      <c r="E86">
        <v>-1.894230664102166</v>
      </c>
      <c r="F86">
        <v>0</v>
      </c>
    </row>
    <row r="87" spans="1:6" x14ac:dyDescent="0.25">
      <c r="A87" s="1">
        <v>85</v>
      </c>
      <c r="B87">
        <v>8.1301434853580083</v>
      </c>
      <c r="C87">
        <v>1.4697168744948881</v>
      </c>
      <c r="D87">
        <v>1.19085297561735</v>
      </c>
      <c r="E87">
        <v>-2.0011207796470729</v>
      </c>
      <c r="F87">
        <v>0</v>
      </c>
    </row>
    <row r="88" spans="1:6" x14ac:dyDescent="0.25">
      <c r="A88" s="1">
        <v>86</v>
      </c>
      <c r="B88">
        <v>5.7440556996862782</v>
      </c>
      <c r="C88">
        <v>0.29984886409809758</v>
      </c>
      <c r="D88">
        <v>1.3573994783730601</v>
      </c>
      <c r="E88">
        <v>-1.8511328028245231</v>
      </c>
      <c r="F88">
        <v>0</v>
      </c>
    </row>
    <row r="89" spans="1:6" x14ac:dyDescent="0.25">
      <c r="A89" s="1">
        <v>87</v>
      </c>
      <c r="B89">
        <v>5.7420509866248093</v>
      </c>
      <c r="C89">
        <v>0.29902886916618099</v>
      </c>
      <c r="D89">
        <v>1.2221285322364479</v>
      </c>
      <c r="E89">
        <v>-1.971639911535457</v>
      </c>
      <c r="F89">
        <v>1</v>
      </c>
    </row>
    <row r="90" spans="1:6" x14ac:dyDescent="0.25">
      <c r="A90" s="1">
        <v>88</v>
      </c>
      <c r="B90">
        <v>7.5023631192913989</v>
      </c>
      <c r="C90">
        <v>1.0998730163571131</v>
      </c>
      <c r="D90">
        <v>1.3041373177198921</v>
      </c>
      <c r="E90">
        <v>-1.8973055958278831</v>
      </c>
      <c r="F90">
        <v>0</v>
      </c>
    </row>
    <row r="91" spans="1:6" x14ac:dyDescent="0.25">
      <c r="A91" s="1">
        <v>89</v>
      </c>
      <c r="B91">
        <v>6.7697885862657694</v>
      </c>
      <c r="C91">
        <v>0.73992227014975043</v>
      </c>
      <c r="D91">
        <v>1.3625437373281679</v>
      </c>
      <c r="E91">
        <v>-1.846754777593671</v>
      </c>
      <c r="F91">
        <v>0</v>
      </c>
    </row>
    <row r="92" spans="1:6" x14ac:dyDescent="0.25">
      <c r="A92" s="1">
        <v>90</v>
      </c>
      <c r="B92">
        <v>5.3292422802186126</v>
      </c>
      <c r="C92">
        <v>0.13188775561292859</v>
      </c>
      <c r="D92">
        <v>1.292301551607075</v>
      </c>
      <c r="E92">
        <v>-1.9077827363076649</v>
      </c>
      <c r="F92">
        <v>0</v>
      </c>
    </row>
    <row r="93" spans="1:6" x14ac:dyDescent="0.25">
      <c r="A93" s="1">
        <v>91</v>
      </c>
      <c r="B93">
        <v>6.1108385763634079</v>
      </c>
      <c r="C93">
        <v>0.45187044824533962</v>
      </c>
      <c r="D93">
        <v>1.2644860063027279</v>
      </c>
      <c r="E93">
        <v>-1.93273106438418</v>
      </c>
      <c r="F93">
        <v>0</v>
      </c>
    </row>
    <row r="94" spans="1:6" x14ac:dyDescent="0.25">
      <c r="A94" s="1">
        <v>92</v>
      </c>
      <c r="B94">
        <v>6.9889403999275492</v>
      </c>
      <c r="C94">
        <v>0.84203691334579944</v>
      </c>
      <c r="D94">
        <v>1.2726796743788951</v>
      </c>
      <c r="E94">
        <v>-1.9253337152167691</v>
      </c>
      <c r="F94">
        <v>0</v>
      </c>
    </row>
    <row r="95" spans="1:6" x14ac:dyDescent="0.25">
      <c r="A95" s="1">
        <v>93</v>
      </c>
      <c r="B95">
        <v>7.0066675990758567</v>
      </c>
      <c r="C95">
        <v>0.8504749277045871</v>
      </c>
      <c r="D95">
        <v>1.253255891903067</v>
      </c>
      <c r="E95">
        <v>-1.942936650741141</v>
      </c>
      <c r="F95">
        <v>1</v>
      </c>
    </row>
    <row r="96" spans="1:6" x14ac:dyDescent="0.25">
      <c r="A96" s="1">
        <v>94</v>
      </c>
      <c r="B96">
        <v>7.1121795780333352</v>
      </c>
      <c r="C96">
        <v>0.90130670955970371</v>
      </c>
      <c r="D96">
        <v>1.239797456577318</v>
      </c>
      <c r="E96">
        <v>-1.955271001270918</v>
      </c>
      <c r="F96">
        <v>0</v>
      </c>
    </row>
    <row r="97" spans="1:6" x14ac:dyDescent="0.25">
      <c r="A97" s="1">
        <v>95</v>
      </c>
      <c r="B97">
        <v>6.6642062362951124</v>
      </c>
      <c r="C97">
        <v>0.69204019105497505</v>
      </c>
      <c r="D97">
        <v>1.2685661263966821</v>
      </c>
      <c r="E97">
        <v>-1.9290423747566809</v>
      </c>
      <c r="F97">
        <v>0</v>
      </c>
    </row>
    <row r="98" spans="1:6" x14ac:dyDescent="0.25">
      <c r="A98" s="1">
        <v>96</v>
      </c>
      <c r="B98">
        <v>5.9914774302304217</v>
      </c>
      <c r="C98">
        <v>0.40191529420589511</v>
      </c>
      <c r="D98">
        <v>1.273790719147164</v>
      </c>
      <c r="E98">
        <v>-1.924333785038195</v>
      </c>
      <c r="F98">
        <v>1</v>
      </c>
    </row>
    <row r="99" spans="1:6" x14ac:dyDescent="0.25">
      <c r="A99" s="1">
        <v>97</v>
      </c>
      <c r="B99">
        <v>5.3152655762849346</v>
      </c>
      <c r="C99">
        <v>0.12627375028493931</v>
      </c>
      <c r="D99">
        <v>1.232974165447035</v>
      </c>
      <c r="E99">
        <v>-1.9615683480322459</v>
      </c>
      <c r="F99">
        <v>0</v>
      </c>
    </row>
    <row r="100" spans="1:6" x14ac:dyDescent="0.25">
      <c r="A100" s="1">
        <v>98</v>
      </c>
      <c r="B100">
        <v>5.1969565880143298</v>
      </c>
      <c r="C100">
        <v>7.8823421556984699E-2</v>
      </c>
      <c r="D100">
        <v>1.36933876131101</v>
      </c>
      <c r="E100">
        <v>-1.8409931557506329</v>
      </c>
      <c r="F100">
        <v>1</v>
      </c>
    </row>
    <row r="101" spans="1:6" x14ac:dyDescent="0.25">
      <c r="A101" s="1">
        <v>99</v>
      </c>
      <c r="B101">
        <v>5.399107490793523</v>
      </c>
      <c r="C101">
        <v>0.159983352011973</v>
      </c>
      <c r="D101">
        <v>1.1882924533227961</v>
      </c>
      <c r="E101">
        <v>-2.003563876838161</v>
      </c>
      <c r="F101">
        <v>2</v>
      </c>
    </row>
    <row r="102" spans="1:6" x14ac:dyDescent="0.25">
      <c r="A102" s="1">
        <v>100</v>
      </c>
      <c r="B102">
        <v>4.3263026883785436</v>
      </c>
      <c r="C102">
        <v>-0.27112769374675311</v>
      </c>
      <c r="D102">
        <v>1.3064769620805941</v>
      </c>
      <c r="E102">
        <v>-1.8952440974856619</v>
      </c>
      <c r="F102">
        <v>2</v>
      </c>
    </row>
    <row r="103" spans="1:6" x14ac:dyDescent="0.25">
      <c r="A103" s="1">
        <v>101</v>
      </c>
      <c r="B103">
        <v>3.7339495447073352</v>
      </c>
      <c r="C103">
        <v>-0.51767971210006036</v>
      </c>
      <c r="D103">
        <v>1.246724640932402</v>
      </c>
      <c r="E103">
        <v>-1.9489081319785331</v>
      </c>
      <c r="F103">
        <v>2</v>
      </c>
    </row>
    <row r="104" spans="1:6" x14ac:dyDescent="0.25">
      <c r="A104" s="1">
        <v>102</v>
      </c>
      <c r="B104">
        <v>3.6151625672731531</v>
      </c>
      <c r="C104">
        <v>-0.56878920355052565</v>
      </c>
      <c r="D104">
        <v>1.142040546147806</v>
      </c>
      <c r="E104">
        <v>-2.0484998130313592</v>
      </c>
      <c r="F104">
        <v>2</v>
      </c>
    </row>
    <row r="105" spans="1:6" x14ac:dyDescent="0.25">
      <c r="A105" s="1">
        <v>103</v>
      </c>
      <c r="B105">
        <v>3.3601393988858148</v>
      </c>
      <c r="C105">
        <v>-0.68110850858171001</v>
      </c>
      <c r="D105">
        <v>1.1432693053432459</v>
      </c>
      <c r="E105">
        <v>-2.047285730648674</v>
      </c>
      <c r="F105">
        <v>2</v>
      </c>
    </row>
    <row r="106" spans="1:6" x14ac:dyDescent="0.25">
      <c r="A106" s="1">
        <v>104</v>
      </c>
      <c r="B106">
        <v>3.3448539545773128</v>
      </c>
      <c r="C106">
        <v>-0.68796736501074218</v>
      </c>
      <c r="D106">
        <v>1.17218231108278</v>
      </c>
      <c r="E106">
        <v>-2.019040602133241</v>
      </c>
      <c r="F106">
        <v>1</v>
      </c>
    </row>
    <row r="107" spans="1:6" x14ac:dyDescent="0.25">
      <c r="A107" s="1">
        <v>105</v>
      </c>
      <c r="B107">
        <v>3.218077994378048</v>
      </c>
      <c r="C107">
        <v>-0.74547625824712616</v>
      </c>
      <c r="D107">
        <v>1.2843102977016021</v>
      </c>
      <c r="E107">
        <v>-1.914902974570982</v>
      </c>
      <c r="F107">
        <v>0</v>
      </c>
    </row>
    <row r="108" spans="1:6" x14ac:dyDescent="0.25">
      <c r="A108" s="1">
        <v>106</v>
      </c>
      <c r="B108">
        <v>3.117689655996934</v>
      </c>
      <c r="C108">
        <v>-0.79186216874263438</v>
      </c>
      <c r="D108">
        <v>1.385185955921179</v>
      </c>
      <c r="E108">
        <v>-1.827648889784198</v>
      </c>
      <c r="F108">
        <v>0</v>
      </c>
    </row>
    <row r="109" spans="1:6" x14ac:dyDescent="0.25">
      <c r="A109" s="1">
        <v>107</v>
      </c>
      <c r="B109">
        <v>4.2199189028774207</v>
      </c>
      <c r="C109">
        <v>-0.31460180269426252</v>
      </c>
      <c r="D109">
        <v>1.191412837266429</v>
      </c>
      <c r="E109">
        <v>-2.0005871985373829</v>
      </c>
      <c r="F109">
        <v>0</v>
      </c>
    </row>
    <row r="110" spans="1:6" x14ac:dyDescent="0.25">
      <c r="A110" s="1">
        <v>108</v>
      </c>
      <c r="B110">
        <v>4.0046738027989761</v>
      </c>
      <c r="C110">
        <v>-0.40351806882994329</v>
      </c>
      <c r="D110">
        <v>1.3862546971759451</v>
      </c>
      <c r="E110">
        <v>-1.826753570296398</v>
      </c>
      <c r="F110">
        <v>0</v>
      </c>
    </row>
    <row r="111" spans="1:6" x14ac:dyDescent="0.25">
      <c r="A111" s="1">
        <v>109</v>
      </c>
      <c r="B111">
        <v>3.9574046653199479</v>
      </c>
      <c r="C111">
        <v>-0.42324518796748128</v>
      </c>
      <c r="D111">
        <v>1.2472724015089609</v>
      </c>
      <c r="E111">
        <v>-1.9484062890165721</v>
      </c>
      <c r="F111">
        <v>0</v>
      </c>
    </row>
    <row r="112" spans="1:6" x14ac:dyDescent="0.25">
      <c r="A112" s="1">
        <v>110</v>
      </c>
      <c r="B112">
        <v>4.0061793961027243</v>
      </c>
      <c r="C112">
        <v>-0.40289102107299712</v>
      </c>
      <c r="D112">
        <v>1.2913818939424591</v>
      </c>
      <c r="E112">
        <v>-1.9086002416318111</v>
      </c>
      <c r="F112">
        <v>1</v>
      </c>
    </row>
    <row r="113" spans="1:6" x14ac:dyDescent="0.25">
      <c r="A113" s="1">
        <v>111</v>
      </c>
      <c r="B113">
        <v>4.0684899483321626</v>
      </c>
      <c r="C113">
        <v>-0.37700691619880422</v>
      </c>
      <c r="D113">
        <v>1.2415669290603499</v>
      </c>
      <c r="E113">
        <v>-1.953642781420019</v>
      </c>
      <c r="F113">
        <v>1</v>
      </c>
    </row>
    <row r="114" spans="1:6" x14ac:dyDescent="0.25">
      <c r="A114" s="1">
        <v>112</v>
      </c>
      <c r="B114">
        <v>6.5508064314376906</v>
      </c>
      <c r="C114">
        <v>0.64144770589498457</v>
      </c>
      <c r="D114">
        <v>1.251848335582052</v>
      </c>
      <c r="E114">
        <v>-1.9442213120772001</v>
      </c>
      <c r="F114">
        <v>2</v>
      </c>
    </row>
    <row r="115" spans="1:6" x14ac:dyDescent="0.25">
      <c r="A115" s="1">
        <v>113</v>
      </c>
      <c r="B115">
        <v>6.5164698012714366</v>
      </c>
      <c r="C115">
        <v>0.62628658325625819</v>
      </c>
      <c r="D115">
        <v>1.3007916103746711</v>
      </c>
      <c r="E115">
        <v>-1.900259021620843</v>
      </c>
      <c r="F115">
        <v>2</v>
      </c>
    </row>
    <row r="116" spans="1:6" x14ac:dyDescent="0.25">
      <c r="A116" s="1">
        <v>114</v>
      </c>
      <c r="B116">
        <v>6.4342456736426392</v>
      </c>
      <c r="C116">
        <v>0.59025898801396626</v>
      </c>
      <c r="D116">
        <v>1.1431426685064761</v>
      </c>
      <c r="E116">
        <v>-2.0474108023391659</v>
      </c>
      <c r="F116">
        <v>1</v>
      </c>
    </row>
    <row r="117" spans="1:6" x14ac:dyDescent="0.25">
      <c r="A117" s="1">
        <v>115</v>
      </c>
      <c r="B117">
        <v>6.6970710767490509</v>
      </c>
      <c r="C117">
        <v>0.70686065076288662</v>
      </c>
      <c r="D117">
        <v>1.4056604818266629</v>
      </c>
      <c r="E117">
        <v>-1.8105965048393999</v>
      </c>
      <c r="F117">
        <v>0</v>
      </c>
    </row>
    <row r="118" spans="1:6" x14ac:dyDescent="0.25">
      <c r="A118" s="1">
        <v>116</v>
      </c>
      <c r="B118">
        <v>6.6515873505448617</v>
      </c>
      <c r="C118">
        <v>0.6863691279559746</v>
      </c>
      <c r="D118">
        <v>1.3683723904164671</v>
      </c>
      <c r="E118">
        <v>-1.8418110889642849</v>
      </c>
      <c r="F118">
        <v>0</v>
      </c>
    </row>
    <row r="119" spans="1:6" x14ac:dyDescent="0.25">
      <c r="A119" s="1">
        <v>117</v>
      </c>
      <c r="B119">
        <v>6.5761573843954393</v>
      </c>
      <c r="C119">
        <v>0.65268709846333561</v>
      </c>
      <c r="D119">
        <v>1.2695478908301161</v>
      </c>
      <c r="E119">
        <v>-1.9281563108843831</v>
      </c>
      <c r="F119">
        <v>0</v>
      </c>
    </row>
    <row r="120" spans="1:6" x14ac:dyDescent="0.25">
      <c r="A120" s="1">
        <v>118</v>
      </c>
      <c r="B120">
        <v>6.7814674190190622</v>
      </c>
      <c r="C120">
        <v>0.74526797652553856</v>
      </c>
      <c r="D120">
        <v>1.2243716550337529</v>
      </c>
      <c r="E120">
        <v>-1.9695505953179051</v>
      </c>
      <c r="F120">
        <v>0</v>
      </c>
    </row>
    <row r="121" spans="1:6" x14ac:dyDescent="0.25">
      <c r="A121" s="1">
        <v>119</v>
      </c>
      <c r="B121">
        <v>6.9690813757641914</v>
      </c>
      <c r="C121">
        <v>0.83261766932093961</v>
      </c>
      <c r="D121">
        <v>1.2877536119804791</v>
      </c>
      <c r="E121">
        <v>-1.9118303523471409</v>
      </c>
      <c r="F121">
        <v>0</v>
      </c>
    </row>
    <row r="122" spans="1:6" x14ac:dyDescent="0.25">
      <c r="A122" s="1">
        <v>120</v>
      </c>
      <c r="B122">
        <v>6.6039881258065201</v>
      </c>
      <c r="C122">
        <v>0.66507196305936411</v>
      </c>
      <c r="D122">
        <v>1.2545756536509201</v>
      </c>
      <c r="E122">
        <v>-1.941733240921359</v>
      </c>
      <c r="F122">
        <v>0</v>
      </c>
    </row>
    <row r="123" spans="1:6" x14ac:dyDescent="0.25">
      <c r="A123" s="1">
        <v>121</v>
      </c>
      <c r="B123">
        <v>9.1490319025287121</v>
      </c>
      <c r="C123">
        <v>2.375028710081895</v>
      </c>
      <c r="D123">
        <v>1.3104106153666411</v>
      </c>
      <c r="E123">
        <v>-1.8917851517366631</v>
      </c>
      <c r="F123">
        <v>0</v>
      </c>
    </row>
    <row r="124" spans="1:6" x14ac:dyDescent="0.25">
      <c r="A124" s="1">
        <v>122</v>
      </c>
      <c r="B124">
        <v>9.1929022980555324</v>
      </c>
      <c r="C124">
        <v>2.4327422469176492</v>
      </c>
      <c r="D124">
        <v>1.1755790937642581</v>
      </c>
      <c r="E124">
        <v>-2.0157621090319369</v>
      </c>
      <c r="F124">
        <v>1</v>
      </c>
    </row>
    <row r="125" spans="1:6" x14ac:dyDescent="0.25">
      <c r="A125" s="1">
        <v>123</v>
      </c>
      <c r="B125">
        <v>9.7159024273701746</v>
      </c>
      <c r="C125">
        <v>3.532201502848503</v>
      </c>
      <c r="D125">
        <v>1.351009037620996</v>
      </c>
      <c r="E125">
        <v>-1.8565909138568371</v>
      </c>
      <c r="F125">
        <v>1</v>
      </c>
    </row>
    <row r="126" spans="1:6" x14ac:dyDescent="0.25">
      <c r="A126" s="1">
        <v>124</v>
      </c>
      <c r="B126">
        <v>9.6467601081263759</v>
      </c>
      <c r="C126">
        <v>3.3072299913675272</v>
      </c>
      <c r="D126">
        <v>1.1794978941351371</v>
      </c>
      <c r="E126">
        <v>-2.0119899620247108</v>
      </c>
      <c r="F126">
        <v>0</v>
      </c>
    </row>
    <row r="127" spans="1:6" x14ac:dyDescent="0.25">
      <c r="A127" s="1">
        <v>125</v>
      </c>
      <c r="B127">
        <v>9.6600624298225952</v>
      </c>
      <c r="C127">
        <v>3.346993406274994</v>
      </c>
      <c r="D127">
        <v>1.2762836989401669</v>
      </c>
      <c r="E127">
        <v>-1.922092833643094</v>
      </c>
      <c r="F127">
        <v>0</v>
      </c>
    </row>
    <row r="128" spans="1:6" x14ac:dyDescent="0.25">
      <c r="A128" s="1">
        <v>126</v>
      </c>
      <c r="B128">
        <v>9.2208875629847622</v>
      </c>
      <c r="C128">
        <v>2.47107120636334</v>
      </c>
      <c r="D128">
        <v>1.276757352746934</v>
      </c>
      <c r="E128">
        <v>-1.9216674865290679</v>
      </c>
      <c r="F128">
        <v>0</v>
      </c>
    </row>
    <row r="129" spans="1:6" x14ac:dyDescent="0.25">
      <c r="A129" s="1">
        <v>127</v>
      </c>
      <c r="B129">
        <v>8.6248033444667556</v>
      </c>
      <c r="C129">
        <v>1.836045418918119</v>
      </c>
      <c r="D129">
        <v>1.277369473480547</v>
      </c>
      <c r="E129">
        <v>-1.9211179938392231</v>
      </c>
      <c r="F129">
        <v>0</v>
      </c>
    </row>
    <row r="130" spans="1:6" x14ac:dyDescent="0.25">
      <c r="A130" s="1">
        <v>128</v>
      </c>
      <c r="B130">
        <v>7.8422260240422013</v>
      </c>
      <c r="C130">
        <v>1.2904456020884969</v>
      </c>
      <c r="D130">
        <v>1.2636558693326729</v>
      </c>
      <c r="E130">
        <v>-1.9334828070917269</v>
      </c>
      <c r="F130">
        <v>0</v>
      </c>
    </row>
    <row r="131" spans="1:6" x14ac:dyDescent="0.25">
      <c r="A131" s="1">
        <v>129</v>
      </c>
      <c r="B131">
        <v>6.5243064158117514</v>
      </c>
      <c r="C131">
        <v>0.62974059945860705</v>
      </c>
      <c r="D131">
        <v>1.2695295739197019</v>
      </c>
      <c r="E131">
        <v>-1.928172836934904</v>
      </c>
      <c r="F131">
        <v>0</v>
      </c>
    </row>
    <row r="132" spans="1:6" x14ac:dyDescent="0.25">
      <c r="A132" s="1">
        <v>130</v>
      </c>
      <c r="B132">
        <v>5.7423971105679827</v>
      </c>
      <c r="C132">
        <v>0.29917043834227391</v>
      </c>
      <c r="D132">
        <v>1.237550643061897</v>
      </c>
      <c r="E132">
        <v>-1.957341334512225</v>
      </c>
      <c r="F132">
        <v>1</v>
      </c>
    </row>
    <row r="133" spans="1:6" x14ac:dyDescent="0.25">
      <c r="A133" s="1">
        <v>131</v>
      </c>
      <c r="B133">
        <v>5.7487067455181338</v>
      </c>
      <c r="C133">
        <v>0.30175168386927592</v>
      </c>
      <c r="D133">
        <v>1.2219239817720771</v>
      </c>
      <c r="E133">
        <v>-1.9718306005418349</v>
      </c>
      <c r="F133">
        <v>1</v>
      </c>
    </row>
    <row r="134" spans="1:6" x14ac:dyDescent="0.25">
      <c r="A134" s="1">
        <v>132</v>
      </c>
      <c r="B134">
        <v>7.6693900440261311</v>
      </c>
      <c r="C134">
        <v>1.1911070703200699</v>
      </c>
      <c r="D134">
        <v>1.3301359694775099</v>
      </c>
      <c r="E134">
        <v>-1.8745719382173229</v>
      </c>
      <c r="F134">
        <v>1</v>
      </c>
    </row>
    <row r="135" spans="1:6" x14ac:dyDescent="0.25">
      <c r="A135" s="1">
        <v>133</v>
      </c>
      <c r="B135">
        <v>8.4277938590709773</v>
      </c>
      <c r="C135">
        <v>1.679055218269865</v>
      </c>
      <c r="D135">
        <v>1.239574391728028</v>
      </c>
      <c r="E135">
        <v>-1.955476400965442</v>
      </c>
      <c r="F135">
        <v>1</v>
      </c>
    </row>
    <row r="136" spans="1:6" x14ac:dyDescent="0.25">
      <c r="A136" s="1">
        <v>134</v>
      </c>
      <c r="B136">
        <v>8.4009718655277101</v>
      </c>
      <c r="C136">
        <v>1.658951368694737</v>
      </c>
      <c r="D136">
        <v>1.14422716124346</v>
      </c>
      <c r="E136">
        <v>-2.0463401037642499</v>
      </c>
      <c r="F136">
        <v>1</v>
      </c>
    </row>
    <row r="137" spans="1:6" x14ac:dyDescent="0.25">
      <c r="A137" s="1">
        <v>135</v>
      </c>
      <c r="B137">
        <v>8.2942785916348463</v>
      </c>
      <c r="C137">
        <v>1.581577816139988</v>
      </c>
      <c r="D137">
        <v>1.428940179855952</v>
      </c>
      <c r="E137">
        <v>-1.791458354729023</v>
      </c>
      <c r="F137">
        <v>2</v>
      </c>
    </row>
    <row r="138" spans="1:6" x14ac:dyDescent="0.25">
      <c r="A138" s="1">
        <v>136</v>
      </c>
      <c r="B138">
        <v>4.2264219732787858</v>
      </c>
      <c r="C138">
        <v>-0.31193623104156698</v>
      </c>
      <c r="D138">
        <v>1.1661574578535701</v>
      </c>
      <c r="E138">
        <v>-2.024875969091434</v>
      </c>
      <c r="F138">
        <v>2</v>
      </c>
    </row>
    <row r="139" spans="1:6" x14ac:dyDescent="0.25">
      <c r="A139" s="1">
        <v>137</v>
      </c>
      <c r="B139">
        <v>4.6168893841369867</v>
      </c>
      <c r="C139">
        <v>-0.1535452036254511</v>
      </c>
      <c r="D139">
        <v>1.396051980974848</v>
      </c>
      <c r="E139">
        <v>-1.818572930595542</v>
      </c>
      <c r="F139">
        <v>1</v>
      </c>
    </row>
    <row r="140" spans="1:6" x14ac:dyDescent="0.25">
      <c r="A140" s="1">
        <v>138</v>
      </c>
      <c r="B140">
        <v>5.0084586306875467</v>
      </c>
      <c r="C140">
        <v>3.3834555027669601E-3</v>
      </c>
      <c r="D140">
        <v>1.363847492264634</v>
      </c>
      <c r="E140">
        <v>-1.8456474280505979</v>
      </c>
      <c r="F140">
        <v>1</v>
      </c>
    </row>
    <row r="141" spans="1:6" x14ac:dyDescent="0.25">
      <c r="A141" s="1">
        <v>139</v>
      </c>
      <c r="B141">
        <v>4.396742700516219</v>
      </c>
      <c r="C141">
        <v>-0.2424841178311492</v>
      </c>
      <c r="D141">
        <v>1.195383384288079</v>
      </c>
      <c r="E141">
        <v>-1.9968092417408121</v>
      </c>
      <c r="F141">
        <v>1</v>
      </c>
    </row>
    <row r="142" spans="1:6" x14ac:dyDescent="0.25">
      <c r="A142" s="1">
        <v>140</v>
      </c>
      <c r="B142">
        <v>4.1845802494334716</v>
      </c>
      <c r="C142">
        <v>-0.32910656737976302</v>
      </c>
      <c r="D142">
        <v>1.316493082101031</v>
      </c>
      <c r="E142">
        <v>-1.886454024701667</v>
      </c>
      <c r="F142">
        <v>2</v>
      </c>
    </row>
    <row r="143" spans="1:6" x14ac:dyDescent="0.25">
      <c r="A143" s="1">
        <v>141</v>
      </c>
      <c r="B143">
        <v>3.1270884989446639</v>
      </c>
      <c r="C143">
        <v>-0.78748543611243615</v>
      </c>
      <c r="D143">
        <v>1.3662608039811019</v>
      </c>
      <c r="E143">
        <v>-1.8436000218140001</v>
      </c>
      <c r="F143">
        <v>0</v>
      </c>
    </row>
    <row r="144" spans="1:6" x14ac:dyDescent="0.25">
      <c r="A144" s="1">
        <v>142</v>
      </c>
      <c r="B144">
        <v>6.455850811837144</v>
      </c>
      <c r="C144">
        <v>0.59968869440957717</v>
      </c>
      <c r="D144">
        <v>1.183402272209886</v>
      </c>
      <c r="E144">
        <v>-2.00824247912358</v>
      </c>
      <c r="F144">
        <v>0</v>
      </c>
    </row>
    <row r="145" spans="1:6" x14ac:dyDescent="0.25">
      <c r="A145" s="1">
        <v>143</v>
      </c>
      <c r="B145">
        <v>6.5032585117353694</v>
      </c>
      <c r="C145">
        <v>0.62047182929610567</v>
      </c>
      <c r="D145">
        <v>1.341590658898473</v>
      </c>
      <c r="E145">
        <v>-1.8646750580017251</v>
      </c>
      <c r="F145">
        <v>1</v>
      </c>
    </row>
    <row r="146" spans="1:6" x14ac:dyDescent="0.25">
      <c r="A146" s="1">
        <v>144</v>
      </c>
      <c r="B146">
        <v>7.436261033834791</v>
      </c>
      <c r="C146">
        <v>1.0649014467012139</v>
      </c>
      <c r="D146">
        <v>1.360742018076184</v>
      </c>
      <c r="E146">
        <v>-1.8482865449179671</v>
      </c>
      <c r="F146">
        <v>1</v>
      </c>
    </row>
    <row r="147" spans="1:6" x14ac:dyDescent="0.25">
      <c r="A147" s="1">
        <v>145</v>
      </c>
      <c r="B147">
        <v>7.4362002534216742</v>
      </c>
      <c r="C147">
        <v>1.064869565707927</v>
      </c>
      <c r="D147">
        <v>1.309256761526491</v>
      </c>
      <c r="E147">
        <v>-1.8927988450461919</v>
      </c>
      <c r="F147">
        <v>2</v>
      </c>
    </row>
    <row r="148" spans="1:6" x14ac:dyDescent="0.25">
      <c r="A148" s="1">
        <v>146</v>
      </c>
      <c r="B148">
        <v>3.1749231244838598</v>
      </c>
      <c r="C148">
        <v>-0.76532018552894354</v>
      </c>
      <c r="D148">
        <v>1.2935510381528741</v>
      </c>
      <c r="E148">
        <v>-1.906672831775333</v>
      </c>
      <c r="F148">
        <v>2</v>
      </c>
    </row>
    <row r="149" spans="1:6" x14ac:dyDescent="0.25">
      <c r="A149" s="1">
        <v>147</v>
      </c>
      <c r="B149">
        <v>3.3758574361906621</v>
      </c>
      <c r="C149">
        <v>-0.6740715919400212</v>
      </c>
      <c r="D149">
        <v>1.2934514518261291</v>
      </c>
      <c r="E149">
        <v>-1.9067612596771839</v>
      </c>
      <c r="F149">
        <v>2</v>
      </c>
    </row>
    <row r="150" spans="1:6" x14ac:dyDescent="0.25">
      <c r="A150" s="1">
        <v>148</v>
      </c>
      <c r="B150">
        <v>4.2455470761328904</v>
      </c>
      <c r="C150">
        <v>-0.30410328976803058</v>
      </c>
      <c r="D150">
        <v>1.356406772607277</v>
      </c>
      <c r="E150">
        <v>-1.851979254828628</v>
      </c>
      <c r="F150">
        <v>2</v>
      </c>
    </row>
    <row r="151" spans="1:6" x14ac:dyDescent="0.25">
      <c r="A151" s="1">
        <v>149</v>
      </c>
      <c r="B151">
        <v>4.109698320047344</v>
      </c>
      <c r="C151">
        <v>-0.35995759099329883</v>
      </c>
      <c r="D151">
        <v>1.2603679067471869</v>
      </c>
      <c r="E151">
        <v>-1.936464426363294</v>
      </c>
      <c r="F151">
        <v>2</v>
      </c>
    </row>
    <row r="152" spans="1:6" x14ac:dyDescent="0.25">
      <c r="A152" s="1">
        <v>150</v>
      </c>
      <c r="B152">
        <v>4.0373244447311913</v>
      </c>
      <c r="C152">
        <v>-0.38993709259037013</v>
      </c>
      <c r="D152">
        <v>1.207592605012864</v>
      </c>
      <c r="E152">
        <v>-1.985259757911263</v>
      </c>
      <c r="F152">
        <v>2</v>
      </c>
    </row>
    <row r="153" spans="1:6" x14ac:dyDescent="0.25">
      <c r="A153" s="1">
        <v>151</v>
      </c>
      <c r="B153">
        <v>3.7844376784320821</v>
      </c>
      <c r="C153">
        <v>-0.49615888894968252</v>
      </c>
      <c r="D153">
        <v>1.472613282111755</v>
      </c>
      <c r="E153">
        <v>-1.756244385484746</v>
      </c>
      <c r="F153">
        <v>1</v>
      </c>
    </row>
    <row r="154" spans="1:6" x14ac:dyDescent="0.25">
      <c r="A154" s="1">
        <v>152</v>
      </c>
      <c r="B154">
        <v>9.0129782870105082</v>
      </c>
      <c r="C154">
        <v>2.2117288113112039</v>
      </c>
      <c r="D154">
        <v>1.35626928758557</v>
      </c>
      <c r="E154">
        <v>-1.8520965255707249</v>
      </c>
      <c r="F154">
        <v>1</v>
      </c>
    </row>
    <row r="155" spans="1:6" x14ac:dyDescent="0.25">
      <c r="A155" s="1">
        <v>153</v>
      </c>
      <c r="B155">
        <v>8.2872093966338394</v>
      </c>
      <c r="C155">
        <v>1.576589317480388</v>
      </c>
      <c r="D155">
        <v>1.3414738370549539</v>
      </c>
      <c r="E155">
        <v>-1.8647756311152299</v>
      </c>
      <c r="F155">
        <v>2</v>
      </c>
    </row>
    <row r="156" spans="1:6" x14ac:dyDescent="0.25">
      <c r="A156" s="1">
        <v>154</v>
      </c>
      <c r="B156">
        <v>9.49466861566634</v>
      </c>
      <c r="C156">
        <v>2.93327130103973</v>
      </c>
      <c r="D156">
        <v>1.210529495239359</v>
      </c>
      <c r="E156">
        <v>-1.9824966082550901</v>
      </c>
      <c r="F156">
        <v>2</v>
      </c>
    </row>
    <row r="157" spans="1:6" x14ac:dyDescent="0.25">
      <c r="A157" s="1">
        <v>155</v>
      </c>
      <c r="B157">
        <v>8.3524027286832911</v>
      </c>
      <c r="C157">
        <v>1.6232312219862199</v>
      </c>
      <c r="D157">
        <v>1.390324270724598</v>
      </c>
      <c r="E157">
        <v>-1.8233496473991451</v>
      </c>
      <c r="F157">
        <v>1</v>
      </c>
    </row>
    <row r="158" spans="1:6" x14ac:dyDescent="0.25">
      <c r="A158" s="1">
        <v>156</v>
      </c>
      <c r="B158">
        <v>8.2493849511855775</v>
      </c>
      <c r="C158">
        <v>1.5501714635416031</v>
      </c>
      <c r="D158">
        <v>1.2055201672848801</v>
      </c>
      <c r="E158">
        <v>-1.9872130850239671</v>
      </c>
      <c r="F158">
        <v>1</v>
      </c>
    </row>
    <row r="159" spans="1:6" x14ac:dyDescent="0.25">
      <c r="A159" s="1">
        <v>157</v>
      </c>
      <c r="B159">
        <v>8.1140085459072591</v>
      </c>
      <c r="C159">
        <v>1.4591383650465479</v>
      </c>
      <c r="D159">
        <v>1.375451075002315</v>
      </c>
      <c r="E159">
        <v>-1.8358309311312679</v>
      </c>
      <c r="F159">
        <v>1</v>
      </c>
    </row>
    <row r="160" spans="1:6" x14ac:dyDescent="0.25">
      <c r="A160" s="1">
        <v>158</v>
      </c>
      <c r="B160">
        <v>8.0653140373480774</v>
      </c>
      <c r="C160">
        <v>1.427627629006323</v>
      </c>
      <c r="D160">
        <v>1.380746955551919</v>
      </c>
      <c r="E160">
        <v>-1.8313738022713619</v>
      </c>
      <c r="F160">
        <v>2</v>
      </c>
    </row>
    <row r="161" spans="1:6" x14ac:dyDescent="0.25">
      <c r="A161" s="1">
        <v>159</v>
      </c>
      <c r="B161">
        <v>4.5321286106492922</v>
      </c>
      <c r="C161">
        <v>-0.18769767687769551</v>
      </c>
      <c r="D161">
        <v>1.2005173524230079</v>
      </c>
      <c r="E161">
        <v>-1.9919403388033119</v>
      </c>
      <c r="F161">
        <v>3</v>
      </c>
    </row>
    <row r="162" spans="1:6" x14ac:dyDescent="0.25">
      <c r="A162" s="1">
        <v>160</v>
      </c>
      <c r="B162">
        <v>4.6683069612077146</v>
      </c>
      <c r="C162">
        <v>-0.13287236016463219</v>
      </c>
      <c r="D162">
        <v>1.3988573188989819</v>
      </c>
      <c r="E162">
        <v>-1.8162393617669541</v>
      </c>
      <c r="F162">
        <v>3</v>
      </c>
    </row>
    <row r="163" spans="1:6" x14ac:dyDescent="0.25">
      <c r="A163" s="1">
        <v>161</v>
      </c>
      <c r="B163">
        <v>4.5145834211497116</v>
      </c>
      <c r="C163">
        <v>-0.1947801224991749</v>
      </c>
      <c r="D163">
        <v>1.2092528982148609</v>
      </c>
      <c r="E163">
        <v>-1.983696973177524</v>
      </c>
      <c r="F163">
        <v>3</v>
      </c>
    </row>
    <row r="164" spans="1:6" x14ac:dyDescent="0.25">
      <c r="A164" s="1">
        <v>162</v>
      </c>
      <c r="B164">
        <v>9.7803213224477368</v>
      </c>
      <c r="C164">
        <v>3.795961695425881</v>
      </c>
      <c r="D164">
        <v>1.3368047704003609</v>
      </c>
      <c r="E164">
        <v>-1.8688013518660169</v>
      </c>
      <c r="F164">
        <v>4</v>
      </c>
    </row>
    <row r="165" spans="1:6" x14ac:dyDescent="0.25">
      <c r="A165" s="1">
        <v>163</v>
      </c>
      <c r="B165">
        <v>9.6143711217223622</v>
      </c>
      <c r="C165">
        <v>3.2161387981957108</v>
      </c>
      <c r="D165">
        <v>1.2430861173573959</v>
      </c>
      <c r="E165">
        <v>-1.9522464543822691</v>
      </c>
      <c r="F165">
        <v>4</v>
      </c>
    </row>
    <row r="166" spans="1:6" x14ac:dyDescent="0.25">
      <c r="A166" s="1">
        <v>164</v>
      </c>
      <c r="B166">
        <v>9.6216349765625981</v>
      </c>
      <c r="C166">
        <v>3.23591008507338</v>
      </c>
      <c r="D166">
        <v>1.3418553203796459</v>
      </c>
      <c r="E166">
        <v>-1.8644472356123889</v>
      </c>
      <c r="F166">
        <v>4</v>
      </c>
    </row>
    <row r="167" spans="1:6" x14ac:dyDescent="0.25">
      <c r="A167" s="1">
        <v>165</v>
      </c>
      <c r="B167">
        <v>9.2850017324907128</v>
      </c>
      <c r="C167">
        <v>2.563875540749927</v>
      </c>
      <c r="D167">
        <v>1.2570943062875379</v>
      </c>
      <c r="E167">
        <v>-1.939439641965427</v>
      </c>
      <c r="F167">
        <v>4</v>
      </c>
    </row>
    <row r="168" spans="1:6" x14ac:dyDescent="0.25">
      <c r="A168" s="1">
        <v>166</v>
      </c>
      <c r="B168">
        <v>9.1132834611508873</v>
      </c>
      <c r="C168">
        <v>2.3299629908053259</v>
      </c>
      <c r="D168">
        <v>1.242928380072474</v>
      </c>
      <c r="E168">
        <v>-1.9523913668360009</v>
      </c>
      <c r="F168">
        <v>4</v>
      </c>
    </row>
    <row r="169" spans="1:6" x14ac:dyDescent="0.25">
      <c r="A169" s="1">
        <v>167</v>
      </c>
      <c r="B169">
        <v>9.1233497812607744</v>
      </c>
      <c r="C169">
        <v>2.3424842417735969</v>
      </c>
      <c r="D169">
        <v>1.3312457323947811</v>
      </c>
      <c r="E169">
        <v>-1.87360995262091</v>
      </c>
      <c r="F169">
        <v>4</v>
      </c>
    </row>
    <row r="170" spans="1:6" x14ac:dyDescent="0.25">
      <c r="A170" s="1">
        <v>168</v>
      </c>
      <c r="B170">
        <v>9.1207590462514556</v>
      </c>
      <c r="C170">
        <v>2.339249325659428</v>
      </c>
      <c r="D170">
        <v>1.324238838994823</v>
      </c>
      <c r="E170">
        <v>-1.8796952306502559</v>
      </c>
      <c r="F170">
        <v>4</v>
      </c>
    </row>
    <row r="171" spans="1:6" x14ac:dyDescent="0.25">
      <c r="A171" s="1">
        <v>169</v>
      </c>
      <c r="B171">
        <v>9.1552755365934591</v>
      </c>
      <c r="C171">
        <v>2.3830750581251601</v>
      </c>
      <c r="D171">
        <v>1.3739786868843269</v>
      </c>
      <c r="E171">
        <v>-1.837072687071174</v>
      </c>
      <c r="F171">
        <v>4</v>
      </c>
    </row>
    <row r="172" spans="1:6" x14ac:dyDescent="0.25">
      <c r="A172" s="1">
        <v>170</v>
      </c>
      <c r="B172">
        <v>9.1692701995766974</v>
      </c>
      <c r="C172">
        <v>2.4013083843610441</v>
      </c>
      <c r="D172">
        <v>1.2012412512658319</v>
      </c>
      <c r="E172">
        <v>-1.991255262004763</v>
      </c>
      <c r="F172">
        <v>4</v>
      </c>
    </row>
    <row r="173" spans="1:6" x14ac:dyDescent="0.25">
      <c r="A173" s="1">
        <v>171</v>
      </c>
      <c r="B173">
        <v>9.1111225500290534</v>
      </c>
      <c r="C173">
        <v>2.3272918299401129</v>
      </c>
      <c r="D173">
        <v>1.482231638201448</v>
      </c>
      <c r="E173">
        <v>-1.7486055614246161</v>
      </c>
      <c r="F173">
        <v>4</v>
      </c>
    </row>
    <row r="174" spans="1:6" x14ac:dyDescent="0.25">
      <c r="A174" s="1">
        <v>172</v>
      </c>
      <c r="B174">
        <v>9.0963470801800703</v>
      </c>
      <c r="C174">
        <v>2.3091828437373061</v>
      </c>
      <c r="D174">
        <v>1.414543650928088</v>
      </c>
      <c r="E174">
        <v>-1.803262678596957</v>
      </c>
      <c r="F174">
        <v>4</v>
      </c>
    </row>
    <row r="175" spans="1:6" x14ac:dyDescent="0.25">
      <c r="A175" s="1">
        <v>173</v>
      </c>
      <c r="B175">
        <v>7.5833007603762859</v>
      </c>
      <c r="C175">
        <v>1.143545902812005</v>
      </c>
      <c r="D175">
        <v>1.338650609864803</v>
      </c>
      <c r="E175">
        <v>-1.8672084301317009</v>
      </c>
      <c r="F175">
        <v>3</v>
      </c>
    </row>
    <row r="176" spans="1:6" x14ac:dyDescent="0.25">
      <c r="A176" s="1">
        <v>174</v>
      </c>
      <c r="B176">
        <v>7.6139835102660136</v>
      </c>
      <c r="C176">
        <v>1.160361257556872</v>
      </c>
      <c r="D176">
        <v>1.278305570114826</v>
      </c>
      <c r="E176">
        <v>-1.920278106776133</v>
      </c>
      <c r="F176">
        <v>3</v>
      </c>
    </row>
    <row r="177" spans="1:6" x14ac:dyDescent="0.25">
      <c r="A177" s="1">
        <v>175</v>
      </c>
      <c r="B177">
        <v>4.6959316551620596</v>
      </c>
      <c r="C177">
        <v>-0.1217776097492997</v>
      </c>
      <c r="D177">
        <v>1.2744504719570759</v>
      </c>
      <c r="E177">
        <v>-1.9237403659463601</v>
      </c>
      <c r="F177">
        <v>4</v>
      </c>
    </row>
    <row r="178" spans="1:6" x14ac:dyDescent="0.25">
      <c r="A178" s="1">
        <v>176</v>
      </c>
      <c r="B178">
        <v>5.6217090137915369</v>
      </c>
      <c r="C178">
        <v>0.2499772502098781</v>
      </c>
      <c r="D178">
        <v>1.3071043426463911</v>
      </c>
      <c r="E178">
        <v>-1.894691835803699</v>
      </c>
      <c r="F178">
        <v>4</v>
      </c>
    </row>
    <row r="179" spans="1:6" x14ac:dyDescent="0.25">
      <c r="A179" s="1">
        <v>177</v>
      </c>
      <c r="B179">
        <v>5.2991158195933963</v>
      </c>
      <c r="C179">
        <v>0.1197893656354026</v>
      </c>
      <c r="D179">
        <v>1.2781867830059861</v>
      </c>
      <c r="E179">
        <v>-1.9203846561705691</v>
      </c>
      <c r="F179">
        <v>3</v>
      </c>
    </row>
    <row r="180" spans="1:6" x14ac:dyDescent="0.25">
      <c r="A180" s="1">
        <v>178</v>
      </c>
      <c r="B180">
        <v>5.5004488683276831</v>
      </c>
      <c r="C180">
        <v>0.20085205804773079</v>
      </c>
      <c r="D180">
        <v>1.230618429852576</v>
      </c>
      <c r="E180">
        <v>-1.9637494558542881</v>
      </c>
      <c r="F180">
        <v>1</v>
      </c>
    </row>
    <row r="181" spans="1:6" x14ac:dyDescent="0.25">
      <c r="A181" s="1">
        <v>179</v>
      </c>
      <c r="B181">
        <v>4.2556467445575192</v>
      </c>
      <c r="C181">
        <v>-0.29997058291201589</v>
      </c>
      <c r="D181">
        <v>1.2900358586194429</v>
      </c>
      <c r="E181">
        <v>-1.909797658541011</v>
      </c>
      <c r="F181">
        <v>1</v>
      </c>
    </row>
    <row r="182" spans="1:6" x14ac:dyDescent="0.25">
      <c r="A182" s="1">
        <v>180</v>
      </c>
      <c r="B182">
        <v>4.1251104942628967</v>
      </c>
      <c r="C182">
        <v>-0.35359444640338111</v>
      </c>
      <c r="D182">
        <v>1.2065592575502611</v>
      </c>
      <c r="E182">
        <v>-1.9862333532537551</v>
      </c>
      <c r="F182">
        <v>1</v>
      </c>
    </row>
    <row r="183" spans="1:6" x14ac:dyDescent="0.25">
      <c r="A183" s="1">
        <v>181</v>
      </c>
      <c r="B183">
        <v>5.0776141324585868</v>
      </c>
      <c r="C183">
        <v>3.1048146911626991E-2</v>
      </c>
      <c r="D183">
        <v>1.209609794428804</v>
      </c>
      <c r="E183">
        <v>-1.9833612790430279</v>
      </c>
      <c r="F183">
        <v>1</v>
      </c>
    </row>
    <row r="184" spans="1:6" x14ac:dyDescent="0.25">
      <c r="A184" s="1">
        <v>182</v>
      </c>
      <c r="B184">
        <v>3.9644269422282279</v>
      </c>
      <c r="C184">
        <v>-0.42030949019259339</v>
      </c>
      <c r="D184">
        <v>1.321779834967058</v>
      </c>
      <c r="E184">
        <v>-1.8818372693341829</v>
      </c>
      <c r="F184">
        <v>1</v>
      </c>
    </row>
    <row r="185" spans="1:6" x14ac:dyDescent="0.25">
      <c r="A185" s="1">
        <v>183</v>
      </c>
      <c r="B185">
        <v>5.5841146794691534</v>
      </c>
      <c r="C185">
        <v>0.2347175628485019</v>
      </c>
      <c r="D185">
        <v>1.2903669217906311</v>
      </c>
      <c r="E185">
        <v>-1.909503050053776</v>
      </c>
      <c r="F185">
        <v>0</v>
      </c>
    </row>
    <row r="186" spans="1:6" x14ac:dyDescent="0.25">
      <c r="A186" s="1">
        <v>184</v>
      </c>
      <c r="B186">
        <v>6.6301241865594083</v>
      </c>
      <c r="C186">
        <v>0.67674764195261394</v>
      </c>
      <c r="D186">
        <v>1.2549937133968569</v>
      </c>
      <c r="E186">
        <v>-1.9413522640243579</v>
      </c>
      <c r="F186">
        <v>0</v>
      </c>
    </row>
    <row r="187" spans="1:6" x14ac:dyDescent="0.25">
      <c r="A187" s="1">
        <v>185</v>
      </c>
      <c r="B187">
        <v>7.598715035129163</v>
      </c>
      <c r="C187">
        <v>1.1519751625656141</v>
      </c>
      <c r="D187">
        <v>1.303223878700726</v>
      </c>
      <c r="E187">
        <v>-1.898111294949657</v>
      </c>
      <c r="F187">
        <v>0</v>
      </c>
    </row>
    <row r="188" spans="1:6" x14ac:dyDescent="0.25">
      <c r="A188" s="1">
        <v>186</v>
      </c>
      <c r="B188">
        <v>7.6770671027472739</v>
      </c>
      <c r="C188">
        <v>1.195407019432805</v>
      </c>
      <c r="D188">
        <v>1.2749488389818231</v>
      </c>
      <c r="E188">
        <v>-1.923292280281768</v>
      </c>
      <c r="F188">
        <v>0</v>
      </c>
    </row>
    <row r="189" spans="1:6" x14ac:dyDescent="0.25">
      <c r="A189" s="1">
        <v>187</v>
      </c>
      <c r="B189">
        <v>7.5559391638772286</v>
      </c>
      <c r="C189">
        <v>1.1286729652105409</v>
      </c>
      <c r="D189">
        <v>1.2823334964543709</v>
      </c>
      <c r="E189">
        <v>-1.916670136996004</v>
      </c>
      <c r="F189">
        <v>0</v>
      </c>
    </row>
    <row r="190" spans="1:6" x14ac:dyDescent="0.25">
      <c r="A190" s="1">
        <v>188</v>
      </c>
      <c r="B190">
        <v>8.6670483232383102</v>
      </c>
      <c r="C190">
        <v>1.872132496632622</v>
      </c>
      <c r="D190">
        <v>1.218045548599298</v>
      </c>
      <c r="E190">
        <v>-1.975451420728731</v>
      </c>
      <c r="F190">
        <v>0</v>
      </c>
    </row>
    <row r="191" spans="1:6" x14ac:dyDescent="0.25">
      <c r="A191" s="1">
        <v>189</v>
      </c>
      <c r="B191">
        <v>6.1364179252852118</v>
      </c>
      <c r="C191">
        <v>0.46264642034150372</v>
      </c>
      <c r="D191">
        <v>1.2566742476537831</v>
      </c>
      <c r="E191">
        <v>-1.939821892761797</v>
      </c>
      <c r="F191">
        <v>0</v>
      </c>
    </row>
    <row r="192" spans="1:6" x14ac:dyDescent="0.25">
      <c r="A192" s="1">
        <v>190</v>
      </c>
      <c r="B192">
        <v>5.9454935669108222</v>
      </c>
      <c r="C192">
        <v>0.38280458682977792</v>
      </c>
      <c r="D192">
        <v>1.1719657637995</v>
      </c>
      <c r="E192">
        <v>-2.0192498875717919</v>
      </c>
      <c r="F192">
        <v>1</v>
      </c>
    </row>
    <row r="193" spans="1:6" x14ac:dyDescent="0.25">
      <c r="A193" s="1">
        <v>191</v>
      </c>
      <c r="B193">
        <v>9.779272782636161</v>
      </c>
      <c r="C193">
        <v>3.7910927741023528</v>
      </c>
      <c r="D193">
        <v>1.4622816906708209</v>
      </c>
      <c r="E193">
        <v>-1.764495777563226</v>
      </c>
      <c r="F193">
        <v>2</v>
      </c>
    </row>
    <row r="194" spans="1:6" x14ac:dyDescent="0.25">
      <c r="A194" s="1">
        <v>192</v>
      </c>
      <c r="B194">
        <v>9.8803993141596056</v>
      </c>
      <c r="C194">
        <v>4.4141496303865599</v>
      </c>
      <c r="D194">
        <v>1.4019054561532549</v>
      </c>
      <c r="E194">
        <v>-1.8137082626862571</v>
      </c>
      <c r="F194">
        <v>2</v>
      </c>
    </row>
    <row r="195" spans="1:6" x14ac:dyDescent="0.25">
      <c r="A195" s="1">
        <v>193</v>
      </c>
      <c r="B195">
        <v>9.8754295406662642</v>
      </c>
      <c r="C195">
        <v>4.3729335923667074</v>
      </c>
      <c r="D195">
        <v>1.2998441141911621</v>
      </c>
      <c r="E195">
        <v>-1.901096598292267</v>
      </c>
      <c r="F195">
        <v>3</v>
      </c>
    </row>
    <row r="196" spans="1:6" x14ac:dyDescent="0.25">
      <c r="A196" s="1">
        <v>194</v>
      </c>
      <c r="B196">
        <v>9.8825917576470044</v>
      </c>
      <c r="C196">
        <v>4.4328729676239078</v>
      </c>
      <c r="D196">
        <v>1.2498430688828761</v>
      </c>
      <c r="E196">
        <v>-1.9460536366544161</v>
      </c>
      <c r="F196">
        <v>3</v>
      </c>
    </row>
    <row r="197" spans="1:6" x14ac:dyDescent="0.25">
      <c r="A197" s="1">
        <v>195</v>
      </c>
      <c r="B197">
        <v>9.869656384171444</v>
      </c>
      <c r="C197">
        <v>4.3270461556239246</v>
      </c>
      <c r="D197">
        <v>1.4272118862420919</v>
      </c>
      <c r="E197">
        <v>-1.7928702026871659</v>
      </c>
      <c r="F197">
        <v>3</v>
      </c>
    </row>
    <row r="198" spans="1:6" x14ac:dyDescent="0.25">
      <c r="A198" s="1">
        <v>196</v>
      </c>
      <c r="B198">
        <v>9.7551213473024774</v>
      </c>
      <c r="C198">
        <v>3.684784899744356</v>
      </c>
      <c r="D198">
        <v>1.4834696154827181</v>
      </c>
      <c r="E198">
        <v>-1.7476253471395811</v>
      </c>
      <c r="F198">
        <v>3</v>
      </c>
    </row>
    <row r="199" spans="1:6" x14ac:dyDescent="0.25">
      <c r="A199" s="1">
        <v>197</v>
      </c>
      <c r="B199">
        <v>9.7496870558859516</v>
      </c>
      <c r="C199">
        <v>3.6622785551450718</v>
      </c>
      <c r="D199">
        <v>1.2687505804168531</v>
      </c>
      <c r="E199">
        <v>-1.928875856268063</v>
      </c>
      <c r="F199">
        <v>3</v>
      </c>
    </row>
    <row r="200" spans="1:6" x14ac:dyDescent="0.25">
      <c r="A200" s="1">
        <v>198</v>
      </c>
      <c r="B200">
        <v>9.6618765373901798</v>
      </c>
      <c r="C200">
        <v>3.3525320640895599</v>
      </c>
      <c r="D200">
        <v>1.3011609076637911</v>
      </c>
      <c r="E200">
        <v>-1.899932707224266</v>
      </c>
      <c r="F200">
        <v>3</v>
      </c>
    </row>
    <row r="201" spans="1:6" x14ac:dyDescent="0.25">
      <c r="A201" s="1">
        <v>199</v>
      </c>
      <c r="B201">
        <v>8.9025795003873363</v>
      </c>
      <c r="C201">
        <v>2.093378640616359</v>
      </c>
      <c r="D201">
        <v>1.3003293669424709</v>
      </c>
      <c r="E201">
        <v>-1.9006675751106581</v>
      </c>
      <c r="F201">
        <v>3</v>
      </c>
    </row>
    <row r="202" spans="1:6" x14ac:dyDescent="0.25">
      <c r="A202" s="1">
        <v>200</v>
      </c>
      <c r="B202">
        <v>9.1298887693743822</v>
      </c>
      <c r="C202">
        <v>2.350687735762643</v>
      </c>
      <c r="D202">
        <v>1.339882563650751</v>
      </c>
      <c r="E202">
        <v>-1.866146312206068</v>
      </c>
      <c r="F202">
        <v>4</v>
      </c>
    </row>
    <row r="203" spans="1:6" x14ac:dyDescent="0.25">
      <c r="A203" s="1">
        <v>201</v>
      </c>
      <c r="B203">
        <v>7.6966310112532446</v>
      </c>
      <c r="C203">
        <v>1.2064098731982951</v>
      </c>
      <c r="D203">
        <v>1.339970319859396</v>
      </c>
      <c r="E203">
        <v>-1.8660706854775799</v>
      </c>
      <c r="F203">
        <v>3</v>
      </c>
    </row>
    <row r="204" spans="1:6" x14ac:dyDescent="0.25">
      <c r="A204" s="1">
        <v>202</v>
      </c>
      <c r="B204">
        <v>7.7779549345565364</v>
      </c>
      <c r="C204">
        <v>1.252865469264389</v>
      </c>
      <c r="D204">
        <v>1.3821268298030771</v>
      </c>
      <c r="E204">
        <v>-1.83021482845135</v>
      </c>
      <c r="F204">
        <v>3</v>
      </c>
    </row>
    <row r="205" spans="1:6" x14ac:dyDescent="0.25">
      <c r="A205" s="1">
        <v>203</v>
      </c>
      <c r="B205">
        <v>7.5999995920623631</v>
      </c>
      <c r="C205">
        <v>1.1526792862883779</v>
      </c>
      <c r="D205">
        <v>1.2346077404504401</v>
      </c>
      <c r="E205">
        <v>-1.960057969755439</v>
      </c>
      <c r="F205">
        <v>3</v>
      </c>
    </row>
    <row r="206" spans="1:6" x14ac:dyDescent="0.25">
      <c r="A206" s="1">
        <v>204</v>
      </c>
      <c r="B206">
        <v>7.5863925001035666</v>
      </c>
      <c r="C206">
        <v>1.145233665782919</v>
      </c>
      <c r="D206">
        <v>1.2348700842345399</v>
      </c>
      <c r="E206">
        <v>-1.959815570775304</v>
      </c>
      <c r="F206">
        <v>2</v>
      </c>
    </row>
    <row r="207" spans="1:6" x14ac:dyDescent="0.25">
      <c r="A207" s="1">
        <v>205</v>
      </c>
      <c r="B207">
        <v>8.0521109166547724</v>
      </c>
      <c r="C207">
        <v>1.4191880178619409</v>
      </c>
      <c r="D207">
        <v>1.2489127715878521</v>
      </c>
      <c r="E207">
        <v>-1.946904557222211</v>
      </c>
      <c r="F207">
        <v>2</v>
      </c>
    </row>
    <row r="208" spans="1:6" x14ac:dyDescent="0.25">
      <c r="A208" s="1">
        <v>206</v>
      </c>
      <c r="B208">
        <v>7.9666538888848137</v>
      </c>
      <c r="C208">
        <v>1.3655817997159769</v>
      </c>
      <c r="D208">
        <v>1.210986170412214</v>
      </c>
      <c r="E208">
        <v>-1.982067468559878</v>
      </c>
      <c r="F208">
        <v>1</v>
      </c>
    </row>
    <row r="209" spans="1:6" x14ac:dyDescent="0.25">
      <c r="A209" s="1">
        <v>207</v>
      </c>
      <c r="B209">
        <v>7.6993232890996399</v>
      </c>
      <c r="C209">
        <v>1.2079291386741999</v>
      </c>
      <c r="D209">
        <v>1.383184893867397</v>
      </c>
      <c r="E209">
        <v>-1.8293268049764591</v>
      </c>
      <c r="F209">
        <v>1</v>
      </c>
    </row>
    <row r="210" spans="1:6" x14ac:dyDescent="0.25">
      <c r="A210" s="1">
        <v>208</v>
      </c>
      <c r="B210">
        <v>7.6995791549311239</v>
      </c>
      <c r="C210">
        <v>1.2080735898483199</v>
      </c>
      <c r="D210">
        <v>1.1737828193473541</v>
      </c>
      <c r="E210">
        <v>-2.0174948052072348</v>
      </c>
      <c r="F210">
        <v>1</v>
      </c>
    </row>
    <row r="211" spans="1:6" x14ac:dyDescent="0.25">
      <c r="A211" s="1">
        <v>209</v>
      </c>
      <c r="B211">
        <v>7.5966486976854704</v>
      </c>
      <c r="C211">
        <v>1.1508430499176061</v>
      </c>
      <c r="D211">
        <v>1.3594365785749569</v>
      </c>
      <c r="E211">
        <v>-1.8493974580524031</v>
      </c>
      <c r="F211">
        <v>2</v>
      </c>
    </row>
    <row r="212" spans="1:6" x14ac:dyDescent="0.25">
      <c r="A212" s="1">
        <v>210</v>
      </c>
      <c r="B212">
        <v>6.8475826709522263</v>
      </c>
      <c r="C212">
        <v>0.77572613066163643</v>
      </c>
      <c r="D212">
        <v>1.3847632854197081</v>
      </c>
      <c r="E212">
        <v>-1.8280031346509189</v>
      </c>
      <c r="F212">
        <v>2</v>
      </c>
    </row>
    <row r="213" spans="1:6" x14ac:dyDescent="0.25">
      <c r="A213" s="1">
        <v>211</v>
      </c>
      <c r="B213">
        <v>6.958085901985724</v>
      </c>
      <c r="C213">
        <v>0.82741746765621094</v>
      </c>
      <c r="D213">
        <v>1.2281231366576879</v>
      </c>
      <c r="E213">
        <v>-1.9660636941413929</v>
      </c>
      <c r="F213">
        <v>2</v>
      </c>
    </row>
    <row r="214" spans="1:6" x14ac:dyDescent="0.25">
      <c r="A214" s="1">
        <v>212</v>
      </c>
      <c r="B214">
        <v>5.85392064963838</v>
      </c>
      <c r="C214">
        <v>0.34494848043500198</v>
      </c>
      <c r="D214">
        <v>1.3137058856779329</v>
      </c>
      <c r="E214">
        <v>-1.888894330558696</v>
      </c>
      <c r="F214">
        <v>2</v>
      </c>
    </row>
    <row r="215" spans="1:6" x14ac:dyDescent="0.25">
      <c r="A215" s="1">
        <v>213</v>
      </c>
      <c r="B215">
        <v>7.8661005035556464</v>
      </c>
      <c r="C215">
        <v>1.3046113954401171</v>
      </c>
      <c r="D215">
        <v>1.191723515461274</v>
      </c>
      <c r="E215">
        <v>-2.000291197466602</v>
      </c>
      <c r="F215">
        <v>3</v>
      </c>
    </row>
    <row r="216" spans="1:6" x14ac:dyDescent="0.25">
      <c r="A216" s="1">
        <v>214</v>
      </c>
      <c r="B216">
        <v>8.3842068910069294</v>
      </c>
      <c r="C216">
        <v>1.646523878869987</v>
      </c>
      <c r="D216">
        <v>1.141438132468964</v>
      </c>
      <c r="E216">
        <v>-2.0490954469390612</v>
      </c>
      <c r="F216">
        <v>3</v>
      </c>
    </row>
    <row r="217" spans="1:6" x14ac:dyDescent="0.25">
      <c r="A217" s="1">
        <v>215</v>
      </c>
      <c r="B217">
        <v>5.5474505412591579</v>
      </c>
      <c r="C217">
        <v>0.21986161608076699</v>
      </c>
      <c r="D217">
        <v>1.2722866942022599</v>
      </c>
      <c r="E217">
        <v>-1.925687572305693</v>
      </c>
      <c r="F217">
        <v>2</v>
      </c>
    </row>
    <row r="218" spans="1:6" x14ac:dyDescent="0.25">
      <c r="A218" s="1">
        <v>216</v>
      </c>
      <c r="B218">
        <v>3.7808729225129261</v>
      </c>
      <c r="C218">
        <v>-0.49767464080975438</v>
      </c>
      <c r="D218">
        <v>1.2501320294110509</v>
      </c>
      <c r="E218">
        <v>-1.9457894419148549</v>
      </c>
      <c r="F218">
        <v>2</v>
      </c>
    </row>
    <row r="219" spans="1:6" x14ac:dyDescent="0.25">
      <c r="A219" s="1">
        <v>217</v>
      </c>
      <c r="B219">
        <v>3.8411041058150879</v>
      </c>
      <c r="C219">
        <v>-0.47213767069586932</v>
      </c>
      <c r="D219">
        <v>1.377925278553402</v>
      </c>
      <c r="E219">
        <v>-1.8337467960987619</v>
      </c>
      <c r="F219">
        <v>3</v>
      </c>
    </row>
    <row r="220" spans="1:6" x14ac:dyDescent="0.25">
      <c r="A220" s="1">
        <v>218</v>
      </c>
      <c r="B220">
        <v>3.86530106242656</v>
      </c>
      <c r="C220">
        <v>-0.46192143047520978</v>
      </c>
      <c r="D220">
        <v>1.368446498734335</v>
      </c>
      <c r="E220">
        <v>-1.841748346718223</v>
      </c>
      <c r="F220">
        <v>2</v>
      </c>
    </row>
    <row r="221" spans="1:6" x14ac:dyDescent="0.25">
      <c r="A221" s="1">
        <v>219</v>
      </c>
      <c r="B221">
        <v>3.8713874252707181</v>
      </c>
      <c r="C221">
        <v>-0.45935544006640372</v>
      </c>
      <c r="D221">
        <v>1.182386630832617</v>
      </c>
      <c r="E221">
        <v>-2.0092162759949641</v>
      </c>
      <c r="F221">
        <v>2</v>
      </c>
    </row>
    <row r="222" spans="1:6" x14ac:dyDescent="0.25">
      <c r="A222" s="1">
        <v>220</v>
      </c>
      <c r="B222">
        <v>4.1881953658470037</v>
      </c>
      <c r="C222">
        <v>-0.32762119004213941</v>
      </c>
      <c r="D222">
        <v>1.3112437293050589</v>
      </c>
      <c r="E222">
        <v>-1.891053708644971</v>
      </c>
      <c r="F222">
        <v>1</v>
      </c>
    </row>
    <row r="223" spans="1:6" x14ac:dyDescent="0.25">
      <c r="A223" s="1">
        <v>221</v>
      </c>
      <c r="B223">
        <v>4.2427749222965829</v>
      </c>
      <c r="C223">
        <v>-0.30523808330001401</v>
      </c>
      <c r="D223">
        <v>1.219832097385436</v>
      </c>
      <c r="E223">
        <v>-1.973782306588739</v>
      </c>
      <c r="F223">
        <v>1</v>
      </c>
    </row>
    <row r="224" spans="1:6" x14ac:dyDescent="0.25">
      <c r="A224" s="1">
        <v>222</v>
      </c>
      <c r="B224">
        <v>3.7506247036458218</v>
      </c>
      <c r="C224">
        <v>-0.51055909242236053</v>
      </c>
      <c r="D224">
        <v>1.3130841577424011</v>
      </c>
      <c r="E224">
        <v>-1.8894392784172751</v>
      </c>
      <c r="F224">
        <v>2</v>
      </c>
    </row>
    <row r="225" spans="1:6" x14ac:dyDescent="0.25">
      <c r="A225" s="1">
        <v>223</v>
      </c>
      <c r="B225">
        <v>8.4318728314116047</v>
      </c>
      <c r="C225">
        <v>1.6821368889659061</v>
      </c>
      <c r="D225">
        <v>1.2661722769971291</v>
      </c>
      <c r="E225">
        <v>-1.931205335760295</v>
      </c>
      <c r="F225">
        <v>2</v>
      </c>
    </row>
    <row r="226" spans="1:6" x14ac:dyDescent="0.25">
      <c r="A226" s="1">
        <v>224</v>
      </c>
      <c r="B226">
        <v>8.433118474900331</v>
      </c>
      <c r="C226">
        <v>1.683079275131059</v>
      </c>
      <c r="D226">
        <v>1.177976659990043</v>
      </c>
      <c r="E226">
        <v>-2.0134529755570849</v>
      </c>
      <c r="F226">
        <v>3</v>
      </c>
    </row>
    <row r="227" spans="1:6" x14ac:dyDescent="0.25">
      <c r="A227" s="1">
        <v>225</v>
      </c>
      <c r="B227">
        <v>5.0921372117868593</v>
      </c>
      <c r="C227">
        <v>3.6859057177047003E-2</v>
      </c>
      <c r="D227">
        <v>1.1636389117591439</v>
      </c>
      <c r="E227">
        <v>-2.0273230623823588</v>
      </c>
      <c r="F227">
        <v>3</v>
      </c>
    </row>
    <row r="228" spans="1:6" x14ac:dyDescent="0.25">
      <c r="A228" s="1">
        <v>226</v>
      </c>
      <c r="B228">
        <v>8.1650828812270788</v>
      </c>
      <c r="C228">
        <v>1.4928675635589459</v>
      </c>
      <c r="D228">
        <v>1.1229385779783649</v>
      </c>
      <c r="E228">
        <v>-2.0675216016210349</v>
      </c>
      <c r="F228">
        <v>3</v>
      </c>
    </row>
    <row r="229" spans="1:6" x14ac:dyDescent="0.25">
      <c r="A229" s="1">
        <v>227</v>
      </c>
      <c r="B229">
        <v>8.2980140093553487</v>
      </c>
      <c r="C229">
        <v>1.5842204111864979</v>
      </c>
      <c r="D229">
        <v>1.3198171127433309</v>
      </c>
      <c r="E229">
        <v>-1.8835494223635481</v>
      </c>
      <c r="F229">
        <v>3</v>
      </c>
    </row>
    <row r="230" spans="1:6" x14ac:dyDescent="0.25">
      <c r="A230" s="1">
        <v>228</v>
      </c>
      <c r="B230">
        <v>8.3525630606093095</v>
      </c>
      <c r="C230">
        <v>1.623347735012507</v>
      </c>
      <c r="D230">
        <v>1.3148691060269579</v>
      </c>
      <c r="E230">
        <v>-1.8878753493163209</v>
      </c>
      <c r="F230">
        <v>2</v>
      </c>
    </row>
    <row r="231" spans="1:6" x14ac:dyDescent="0.25">
      <c r="A231" s="1">
        <v>229</v>
      </c>
      <c r="B231">
        <v>5.5887390119395786</v>
      </c>
      <c r="C231">
        <v>0.23659309553883659</v>
      </c>
      <c r="D231">
        <v>1.255224867296973</v>
      </c>
      <c r="E231">
        <v>-1.9411416606641929</v>
      </c>
      <c r="F231">
        <v>2</v>
      </c>
    </row>
    <row r="232" spans="1:6" x14ac:dyDescent="0.25">
      <c r="A232" s="1">
        <v>230</v>
      </c>
      <c r="B232">
        <v>8.6443228343366538</v>
      </c>
      <c r="C232">
        <v>1.852601702988167</v>
      </c>
      <c r="D232">
        <v>1.3026545397316169</v>
      </c>
      <c r="E232">
        <v>-1.898613723439178</v>
      </c>
      <c r="F232">
        <v>3</v>
      </c>
    </row>
    <row r="233" spans="1:6" x14ac:dyDescent="0.25">
      <c r="A233" s="1">
        <v>231</v>
      </c>
      <c r="B233">
        <v>8.6219718083191292</v>
      </c>
      <c r="C233">
        <v>1.833660175795305</v>
      </c>
      <c r="D233">
        <v>1.2787177018692579</v>
      </c>
      <c r="E233">
        <v>-1.919908499263179</v>
      </c>
      <c r="F233">
        <v>3</v>
      </c>
    </row>
    <row r="234" spans="1:6" x14ac:dyDescent="0.25">
      <c r="A234" s="1">
        <v>232</v>
      </c>
      <c r="B234">
        <v>8.4854129014290862</v>
      </c>
      <c r="C234">
        <v>1.7232057003984069</v>
      </c>
      <c r="D234">
        <v>1.2671023703531219</v>
      </c>
      <c r="E234">
        <v>-1.9303645356069019</v>
      </c>
      <c r="F234">
        <v>3</v>
      </c>
    </row>
    <row r="235" spans="1:6" x14ac:dyDescent="0.25">
      <c r="A235" s="1">
        <v>233</v>
      </c>
      <c r="B235">
        <v>8.963572555567854</v>
      </c>
      <c r="C235">
        <v>2.1573892203419991</v>
      </c>
      <c r="D235">
        <v>1.238192108289413</v>
      </c>
      <c r="E235">
        <v>-1.9567499254390199</v>
      </c>
      <c r="F235">
        <v>3</v>
      </c>
    </row>
    <row r="236" spans="1:6" x14ac:dyDescent="0.25">
      <c r="A236" s="1">
        <v>234</v>
      </c>
      <c r="B236">
        <v>8.8554084570260212</v>
      </c>
      <c r="C236">
        <v>2.0459805551111709</v>
      </c>
      <c r="D236">
        <v>1.393551370092291</v>
      </c>
      <c r="E236">
        <v>-1.8206563316182189</v>
      </c>
      <c r="F236">
        <v>3</v>
      </c>
    </row>
    <row r="237" spans="1:6" x14ac:dyDescent="0.25">
      <c r="A237" s="1">
        <v>235</v>
      </c>
      <c r="B237">
        <v>8.3316378388851327</v>
      </c>
      <c r="C237">
        <v>1.608217652826331</v>
      </c>
      <c r="D237">
        <v>1.413423062525174</v>
      </c>
      <c r="E237">
        <v>-1.804185696488962</v>
      </c>
      <c r="F237">
        <v>3</v>
      </c>
    </row>
    <row r="238" spans="1:6" x14ac:dyDescent="0.25">
      <c r="A238" s="1">
        <v>236</v>
      </c>
      <c r="B238">
        <v>8.2991374836066143</v>
      </c>
      <c r="C238">
        <v>1.585016106783347</v>
      </c>
      <c r="D238">
        <v>1.4482359399414411</v>
      </c>
      <c r="E238">
        <v>-1.775791361842475</v>
      </c>
      <c r="F238">
        <v>3</v>
      </c>
    </row>
    <row r="239" spans="1:6" x14ac:dyDescent="0.25">
      <c r="A239" s="1">
        <v>237</v>
      </c>
      <c r="B239">
        <v>8.2153239986044078</v>
      </c>
      <c r="C239">
        <v>1.526764303657169</v>
      </c>
      <c r="D239">
        <v>1.12982975493059</v>
      </c>
      <c r="E239">
        <v>-2.0606270274729601</v>
      </c>
      <c r="F239">
        <v>3</v>
      </c>
    </row>
    <row r="240" spans="1:6" x14ac:dyDescent="0.25">
      <c r="A240" s="1">
        <v>238</v>
      </c>
      <c r="B240">
        <v>4.7310252810869962</v>
      </c>
      <c r="C240">
        <v>-0.10769385279130481</v>
      </c>
      <c r="D240">
        <v>1.1631185308333729</v>
      </c>
      <c r="E240">
        <v>-2.0278292529140161</v>
      </c>
      <c r="F240">
        <v>3</v>
      </c>
    </row>
    <row r="241" spans="1:6" x14ac:dyDescent="0.25">
      <c r="A241" s="1">
        <v>239</v>
      </c>
      <c r="B241">
        <v>7.2242314460383703</v>
      </c>
      <c r="C241">
        <v>0.95651318885398151</v>
      </c>
      <c r="D241">
        <v>1.4025103868830591</v>
      </c>
      <c r="E241">
        <v>-1.813206490830739</v>
      </c>
      <c r="F241">
        <v>2</v>
      </c>
    </row>
    <row r="242" spans="1:6" x14ac:dyDescent="0.25">
      <c r="A242" s="1">
        <v>240</v>
      </c>
      <c r="B242">
        <v>7.2493018260894999</v>
      </c>
      <c r="C242">
        <v>0.96905040350168581</v>
      </c>
      <c r="D242">
        <v>1.3534398964794301</v>
      </c>
      <c r="E242">
        <v>-1.854512142869623</v>
      </c>
      <c r="F242">
        <v>2</v>
      </c>
    </row>
    <row r="243" spans="1:6" x14ac:dyDescent="0.25">
      <c r="A243" s="1">
        <v>241</v>
      </c>
      <c r="B243">
        <v>6.8652158543873734</v>
      </c>
      <c r="C243">
        <v>0.7839071628220311</v>
      </c>
      <c r="D243">
        <v>1.3153090550291739</v>
      </c>
      <c r="E243">
        <v>-1.887490153287966</v>
      </c>
      <c r="F243">
        <v>2</v>
      </c>
    </row>
    <row r="244" spans="1:6" x14ac:dyDescent="0.25">
      <c r="A244" s="1">
        <v>242</v>
      </c>
      <c r="B244">
        <v>4.6811813697643831</v>
      </c>
      <c r="C244">
        <v>-0.1277007091969139</v>
      </c>
      <c r="D244">
        <v>1.316744674079303</v>
      </c>
      <c r="E244">
        <v>-1.8862339612856061</v>
      </c>
      <c r="F244">
        <v>1</v>
      </c>
    </row>
    <row r="245" spans="1:6" x14ac:dyDescent="0.25">
      <c r="A245" s="1">
        <v>243</v>
      </c>
      <c r="B245">
        <v>4.7719981559062514</v>
      </c>
      <c r="C245">
        <v>-9.1264030700828058E-2</v>
      </c>
      <c r="D245">
        <v>1.426468494383764</v>
      </c>
      <c r="E245">
        <v>-1.7934779199256581</v>
      </c>
      <c r="F245">
        <v>0</v>
      </c>
    </row>
    <row r="246" spans="1:6" x14ac:dyDescent="0.25">
      <c r="A246" s="1">
        <v>244</v>
      </c>
      <c r="B246">
        <v>6.0234391443182673</v>
      </c>
      <c r="C246">
        <v>0.41524104350197799</v>
      </c>
      <c r="D246">
        <v>1.3033379614654039</v>
      </c>
      <c r="E246">
        <v>-1.898010641987951</v>
      </c>
      <c r="F246">
        <v>0</v>
      </c>
    </row>
    <row r="247" spans="1:6" x14ac:dyDescent="0.25">
      <c r="A247" s="1">
        <v>245</v>
      </c>
      <c r="B247">
        <v>5.8085104686743279</v>
      </c>
      <c r="C247">
        <v>0.32626799677582252</v>
      </c>
      <c r="D247">
        <v>1.30049207711746</v>
      </c>
      <c r="E247">
        <v>-1.9005237497665859</v>
      </c>
      <c r="F247">
        <v>0</v>
      </c>
    </row>
    <row r="248" spans="1:6" x14ac:dyDescent="0.25">
      <c r="A248" s="1">
        <v>246</v>
      </c>
      <c r="B248">
        <v>7.4789723101383432</v>
      </c>
      <c r="C248">
        <v>1.087428759027349</v>
      </c>
      <c r="D248">
        <v>1.2576406739716861</v>
      </c>
      <c r="E248">
        <v>-1.938942614303937</v>
      </c>
      <c r="F248">
        <v>0</v>
      </c>
    </row>
    <row r="249" spans="1:6" x14ac:dyDescent="0.25">
      <c r="A249" s="1">
        <v>247</v>
      </c>
      <c r="B249">
        <v>7.8139347357696129</v>
      </c>
      <c r="C249">
        <v>1.273805399522332</v>
      </c>
      <c r="D249">
        <v>1.3756225444986889</v>
      </c>
      <c r="E249">
        <v>-1.8356863929508489</v>
      </c>
      <c r="F249">
        <v>1</v>
      </c>
    </row>
    <row r="250" spans="1:6" x14ac:dyDescent="0.25">
      <c r="A250" s="1">
        <v>248</v>
      </c>
      <c r="B250">
        <v>5.5931858680910747</v>
      </c>
      <c r="C250">
        <v>0.23839703823807259</v>
      </c>
      <c r="D250">
        <v>1.20282027980116</v>
      </c>
      <c r="E250">
        <v>-1.989762151293148</v>
      </c>
      <c r="F250">
        <v>1</v>
      </c>
    </row>
    <row r="251" spans="1:6" x14ac:dyDescent="0.25">
      <c r="A251" s="1">
        <v>249</v>
      </c>
      <c r="B251">
        <v>5.224064675876706</v>
      </c>
      <c r="C251">
        <v>8.968593827681437E-2</v>
      </c>
      <c r="D251">
        <v>1.344600015092996</v>
      </c>
      <c r="E251">
        <v>-1.862086819598862</v>
      </c>
      <c r="F251">
        <v>1</v>
      </c>
    </row>
    <row r="252" spans="1:6" x14ac:dyDescent="0.25">
      <c r="A252" s="1">
        <v>250</v>
      </c>
      <c r="B252">
        <v>4.0921315597039074</v>
      </c>
      <c r="C252">
        <v>-0.36721909832243782</v>
      </c>
      <c r="D252">
        <v>1.2232934781165761</v>
      </c>
      <c r="E252">
        <v>-1.9705544322009489</v>
      </c>
      <c r="F252">
        <v>2</v>
      </c>
    </row>
    <row r="253" spans="1:6" x14ac:dyDescent="0.25">
      <c r="A253" s="1">
        <v>251</v>
      </c>
      <c r="B253">
        <v>4.5409773384364422</v>
      </c>
      <c r="C253">
        <v>-0.18412751235206559</v>
      </c>
      <c r="D253">
        <v>1.345139744401072</v>
      </c>
      <c r="E253">
        <v>-1.861623135569124</v>
      </c>
      <c r="F253">
        <v>2</v>
      </c>
    </row>
    <row r="254" spans="1:6" x14ac:dyDescent="0.25">
      <c r="A254" s="1">
        <v>252</v>
      </c>
      <c r="B254">
        <v>4.1994778491868399</v>
      </c>
      <c r="C254">
        <v>-0.32298774356397708</v>
      </c>
      <c r="D254">
        <v>1.471916668810481</v>
      </c>
      <c r="E254">
        <v>-1.7567992310149121</v>
      </c>
      <c r="F254">
        <v>1</v>
      </c>
    </row>
    <row r="255" spans="1:6" x14ac:dyDescent="0.25">
      <c r="A255" s="1">
        <v>253</v>
      </c>
      <c r="B255">
        <v>4.3597875565685822</v>
      </c>
      <c r="C255">
        <v>-0.25749840145949782</v>
      </c>
      <c r="D255">
        <v>1.3720679649584731</v>
      </c>
      <c r="E255">
        <v>-1.8386857860221</v>
      </c>
      <c r="F255">
        <v>1</v>
      </c>
    </row>
    <row r="256" spans="1:6" x14ac:dyDescent="0.25">
      <c r="A256" s="1">
        <v>254</v>
      </c>
      <c r="B256">
        <v>4.4987050551395953</v>
      </c>
      <c r="C256">
        <v>-0.20119391920649121</v>
      </c>
      <c r="D256">
        <v>1.3199063887407789</v>
      </c>
      <c r="E256">
        <v>-1.883471496858504</v>
      </c>
      <c r="F256">
        <v>1</v>
      </c>
    </row>
    <row r="257" spans="1:6" x14ac:dyDescent="0.25">
      <c r="A257" s="1">
        <v>255</v>
      </c>
      <c r="B257">
        <v>5.3044368001564539</v>
      </c>
      <c r="C257">
        <v>0.12192553962933129</v>
      </c>
      <c r="D257">
        <v>1.274318616596497</v>
      </c>
      <c r="E257">
        <v>-1.9238589431559061</v>
      </c>
      <c r="F257">
        <v>1</v>
      </c>
    </row>
    <row r="258" spans="1:6" x14ac:dyDescent="0.25">
      <c r="A258" s="1">
        <v>256</v>
      </c>
      <c r="B258">
        <v>5.2262725132710894</v>
      </c>
      <c r="C258">
        <v>9.057086791809138E-2</v>
      </c>
      <c r="D258">
        <v>1.295685706585211</v>
      </c>
      <c r="E258">
        <v>-1.90477874037088</v>
      </c>
      <c r="F258">
        <v>1</v>
      </c>
    </row>
    <row r="259" spans="1:6" x14ac:dyDescent="0.25">
      <c r="A259" s="1">
        <v>257</v>
      </c>
      <c r="B259">
        <v>5.9483346838625</v>
      </c>
      <c r="C259">
        <v>0.38398330954417642</v>
      </c>
      <c r="D259">
        <v>1.2086910314459809</v>
      </c>
      <c r="E259">
        <v>-1.9842256344034419</v>
      </c>
      <c r="F259">
        <v>1</v>
      </c>
    </row>
    <row r="260" spans="1:6" x14ac:dyDescent="0.25">
      <c r="A260" s="1">
        <v>258</v>
      </c>
      <c r="B260">
        <v>5.9721891754820486</v>
      </c>
      <c r="C260">
        <v>0.39389054760987507</v>
      </c>
      <c r="D260">
        <v>1.194693558046549</v>
      </c>
      <c r="E260">
        <v>-1.9974648288004671</v>
      </c>
      <c r="F260">
        <v>1</v>
      </c>
    </row>
    <row r="261" spans="1:6" x14ac:dyDescent="0.25">
      <c r="A261" s="1">
        <v>259</v>
      </c>
      <c r="B261">
        <v>7.0351831238838436</v>
      </c>
      <c r="C261">
        <v>0.86410845193756614</v>
      </c>
      <c r="D261">
        <v>1.3573182278875751</v>
      </c>
      <c r="E261">
        <v>-1.8512020631939881</v>
      </c>
      <c r="F261">
        <v>1</v>
      </c>
    </row>
    <row r="262" spans="1:6" x14ac:dyDescent="0.25">
      <c r="A262" s="1">
        <v>260</v>
      </c>
      <c r="B262">
        <v>5.5294156336596227</v>
      </c>
      <c r="C262">
        <v>0.21256300711206519</v>
      </c>
      <c r="D262">
        <v>1.184043507201139</v>
      </c>
      <c r="E262">
        <v>-2.0076280356374232</v>
      </c>
      <c r="F262">
        <v>1</v>
      </c>
    </row>
    <row r="263" spans="1:6" x14ac:dyDescent="0.25">
      <c r="A263" s="1">
        <v>261</v>
      </c>
      <c r="B263">
        <v>8.1578947604555143</v>
      </c>
      <c r="C263">
        <v>1.488077071143088</v>
      </c>
      <c r="D263">
        <v>1.399572799829031</v>
      </c>
      <c r="E263">
        <v>-1.8156448293878551</v>
      </c>
      <c r="F263">
        <v>1</v>
      </c>
    </row>
    <row r="264" spans="1:6" x14ac:dyDescent="0.25">
      <c r="A264" s="1">
        <v>262</v>
      </c>
      <c r="B264">
        <v>8.1578947604555143</v>
      </c>
      <c r="C264">
        <v>1.488077071143088</v>
      </c>
      <c r="D264">
        <v>1.399572799829031</v>
      </c>
      <c r="E264">
        <v>-1.8156448293878551</v>
      </c>
      <c r="F264">
        <v>1</v>
      </c>
    </row>
    <row r="265" spans="1:6" x14ac:dyDescent="0.25">
      <c r="A265" s="1">
        <v>263</v>
      </c>
      <c r="B265">
        <v>4.3603544310367459</v>
      </c>
      <c r="C265">
        <v>-0.25726787557374459</v>
      </c>
      <c r="D265">
        <v>1.2685086954911819</v>
      </c>
      <c r="E265">
        <v>-1.9290942255477399</v>
      </c>
      <c r="F265">
        <v>0</v>
      </c>
    </row>
    <row r="266" spans="1:6" x14ac:dyDescent="0.25">
      <c r="A266" s="1">
        <v>264</v>
      </c>
      <c r="B266">
        <v>3.9743004233715831</v>
      </c>
      <c r="C266">
        <v>-0.41618484644252263</v>
      </c>
      <c r="D266">
        <v>1.172193878975744</v>
      </c>
      <c r="E266">
        <v>-2.0190294231093522</v>
      </c>
      <c r="F266">
        <v>0</v>
      </c>
    </row>
    <row r="267" spans="1:6" x14ac:dyDescent="0.25">
      <c r="A267" s="1">
        <v>265</v>
      </c>
      <c r="B267">
        <v>7.5604142976049973</v>
      </c>
      <c r="C267">
        <v>1.1310977591723581</v>
      </c>
      <c r="D267">
        <v>1.3457133229811049</v>
      </c>
      <c r="E267">
        <v>-1.861130543661409</v>
      </c>
      <c r="F267">
        <v>1</v>
      </c>
    </row>
    <row r="268" spans="1:6" x14ac:dyDescent="0.25">
      <c r="A268" s="1">
        <v>266</v>
      </c>
      <c r="B268">
        <v>7.4760581820899557</v>
      </c>
      <c r="C268">
        <v>1.0858837792069891</v>
      </c>
      <c r="D268">
        <v>1.220443891705798</v>
      </c>
      <c r="E268">
        <v>-1.973211210997206</v>
      </c>
      <c r="F268">
        <v>1</v>
      </c>
    </row>
    <row r="269" spans="1:6" x14ac:dyDescent="0.25">
      <c r="A269" s="1">
        <v>267</v>
      </c>
      <c r="B269">
        <v>6.5373906487057374</v>
      </c>
      <c r="C269">
        <v>0.63551564985973485</v>
      </c>
      <c r="D269">
        <v>1.219458091792732</v>
      </c>
      <c r="E269">
        <v>-1.9741315534851791</v>
      </c>
      <c r="F269">
        <v>0</v>
      </c>
    </row>
    <row r="270" spans="1:6" x14ac:dyDescent="0.25">
      <c r="A270" s="1">
        <v>268</v>
      </c>
      <c r="B270">
        <v>5.284082545338519</v>
      </c>
      <c r="C270">
        <v>0.1137555290207424</v>
      </c>
      <c r="D270">
        <v>1.2915392471582861</v>
      </c>
      <c r="E270">
        <v>-1.908460331505186</v>
      </c>
      <c r="F270">
        <v>1</v>
      </c>
    </row>
    <row r="271" spans="1:6" x14ac:dyDescent="0.25">
      <c r="A271" s="1">
        <v>269</v>
      </c>
      <c r="B271">
        <v>5.4910575402496811</v>
      </c>
      <c r="C271">
        <v>0.1970582290951115</v>
      </c>
      <c r="D271">
        <v>1.25412478343663</v>
      </c>
      <c r="E271">
        <v>-1.942144239819706</v>
      </c>
      <c r="F271">
        <v>1</v>
      </c>
    </row>
    <row r="272" spans="1:6" x14ac:dyDescent="0.25">
      <c r="A272" s="1">
        <v>270</v>
      </c>
      <c r="B272">
        <v>6.3626183471368627</v>
      </c>
      <c r="C272">
        <v>0.55917588575946031</v>
      </c>
      <c r="D272">
        <v>1.2313782481489479</v>
      </c>
      <c r="E272">
        <v>-1.963045570157979</v>
      </c>
      <c r="F272">
        <v>1</v>
      </c>
    </row>
    <row r="273" spans="1:6" x14ac:dyDescent="0.25">
      <c r="A273" s="1">
        <v>271</v>
      </c>
      <c r="B273">
        <v>6.0154604795137212</v>
      </c>
      <c r="C273">
        <v>0.41191114933161749</v>
      </c>
      <c r="D273">
        <v>1.2255322290240971</v>
      </c>
      <c r="E273">
        <v>-1.96847089231873</v>
      </c>
      <c r="F273">
        <v>1</v>
      </c>
    </row>
    <row r="274" spans="1:6" x14ac:dyDescent="0.25">
      <c r="A274" s="1">
        <v>272</v>
      </c>
      <c r="B274">
        <v>5.8856786270686481</v>
      </c>
      <c r="C274">
        <v>0.35804814369310639</v>
      </c>
      <c r="D274">
        <v>1.297744593639413</v>
      </c>
      <c r="E274">
        <v>-1.902954404406207</v>
      </c>
      <c r="F274">
        <v>0</v>
      </c>
    </row>
    <row r="275" spans="1:6" x14ac:dyDescent="0.25">
      <c r="A275" s="1">
        <v>273</v>
      </c>
      <c r="B275">
        <v>5.4798429884875226</v>
      </c>
      <c r="C275">
        <v>0.19252971851249731</v>
      </c>
      <c r="D275">
        <v>1.285046418392886</v>
      </c>
      <c r="E275">
        <v>-1.9142455117358561</v>
      </c>
      <c r="F275">
        <v>0</v>
      </c>
    </row>
    <row r="276" spans="1:6" x14ac:dyDescent="0.25">
      <c r="A276" s="1">
        <v>274</v>
      </c>
      <c r="B276">
        <v>5.4040352460429597</v>
      </c>
      <c r="C276">
        <v>0.16196725118512109</v>
      </c>
      <c r="D276">
        <v>1.2741448004233651</v>
      </c>
      <c r="E276">
        <v>-1.924015271634087</v>
      </c>
      <c r="F276">
        <v>1</v>
      </c>
    </row>
    <row r="277" spans="1:6" x14ac:dyDescent="0.25">
      <c r="A277" s="1">
        <v>275</v>
      </c>
      <c r="B277">
        <v>5.5084539605933269</v>
      </c>
      <c r="C277">
        <v>0.20408702390296679</v>
      </c>
      <c r="D277">
        <v>1.3757410983309</v>
      </c>
      <c r="E277">
        <v>-1.835586468256595</v>
      </c>
      <c r="F277">
        <v>1</v>
      </c>
    </row>
    <row r="278" spans="1:6" x14ac:dyDescent="0.25">
      <c r="A278" s="1">
        <v>276</v>
      </c>
      <c r="B278">
        <v>4.484139435795754</v>
      </c>
      <c r="C278">
        <v>-0.20708108016248961</v>
      </c>
      <c r="D278">
        <v>1.180248626323388</v>
      </c>
      <c r="E278">
        <v>-2.0112685641383838</v>
      </c>
      <c r="F278">
        <v>0</v>
      </c>
    </row>
    <row r="279" spans="1:6" x14ac:dyDescent="0.25">
      <c r="A279" s="1">
        <v>277</v>
      </c>
      <c r="B279">
        <v>5.1382741869051118</v>
      </c>
      <c r="C279">
        <v>5.5323781331699601E-2</v>
      </c>
      <c r="D279">
        <v>1.3656075833356489</v>
      </c>
      <c r="E279">
        <v>-1.844153900659482</v>
      </c>
      <c r="F279">
        <v>0</v>
      </c>
    </row>
    <row r="280" spans="1:6" x14ac:dyDescent="0.25">
      <c r="A280" s="1">
        <v>278</v>
      </c>
      <c r="B280">
        <v>3.8467082412287552</v>
      </c>
      <c r="C280">
        <v>-0.46976940365587472</v>
      </c>
      <c r="D280">
        <v>1.2089168516805191</v>
      </c>
      <c r="E280">
        <v>-1.984013134360505</v>
      </c>
      <c r="F280">
        <v>0</v>
      </c>
    </row>
    <row r="281" spans="1:6" x14ac:dyDescent="0.25">
      <c r="A281" s="1">
        <v>279</v>
      </c>
      <c r="B281">
        <v>4.4537450149695514</v>
      </c>
      <c r="C281">
        <v>-0.2193776038726265</v>
      </c>
      <c r="D281">
        <v>1.191593088600839</v>
      </c>
      <c r="E281">
        <v>-2.0004154545467201</v>
      </c>
      <c r="F281">
        <v>0</v>
      </c>
    </row>
    <row r="282" spans="1:6" x14ac:dyDescent="0.25">
      <c r="A282" s="1">
        <v>280</v>
      </c>
      <c r="B282">
        <v>9.5940959220285791</v>
      </c>
      <c r="C282">
        <v>3.1627863096053002</v>
      </c>
      <c r="D282">
        <v>1.311814100975415</v>
      </c>
      <c r="E282">
        <v>-1.890553171027022</v>
      </c>
      <c r="F282">
        <v>0</v>
      </c>
    </row>
    <row r="283" spans="1:6" x14ac:dyDescent="0.25">
      <c r="A283" s="1">
        <v>281</v>
      </c>
      <c r="B283">
        <v>9.6277708928880372</v>
      </c>
      <c r="C283">
        <v>3.2528974586698989</v>
      </c>
      <c r="D283">
        <v>1.2374888390117891</v>
      </c>
      <c r="E283">
        <v>-1.95739832964214</v>
      </c>
      <c r="F283">
        <v>0</v>
      </c>
    </row>
    <row r="284" spans="1:6" x14ac:dyDescent="0.25">
      <c r="A284" s="1">
        <v>282</v>
      </c>
      <c r="B284">
        <v>9.6205900261015334</v>
      </c>
      <c r="C284">
        <v>3.2330435292885942</v>
      </c>
      <c r="D284">
        <v>1.299632029583617</v>
      </c>
      <c r="E284">
        <v>-1.901284149982619</v>
      </c>
      <c r="F284">
        <v>0</v>
      </c>
    </row>
    <row r="285" spans="1:6" x14ac:dyDescent="0.25">
      <c r="A285" s="1">
        <v>283</v>
      </c>
      <c r="B285">
        <v>9.9086828699517717</v>
      </c>
      <c r="C285">
        <v>4.6868283155531483</v>
      </c>
      <c r="D285">
        <v>1.225694875921526</v>
      </c>
      <c r="E285">
        <v>-1.9683196492532611</v>
      </c>
      <c r="F285">
        <v>0</v>
      </c>
    </row>
    <row r="286" spans="1:6" x14ac:dyDescent="0.25">
      <c r="A286" s="1">
        <v>284</v>
      </c>
      <c r="B286">
        <v>9.9047302424140824</v>
      </c>
      <c r="C286">
        <v>4.6440553030555867</v>
      </c>
      <c r="D286">
        <v>1.2111544235184459</v>
      </c>
      <c r="E286">
        <v>-1.981909395540864</v>
      </c>
      <c r="F286">
        <v>0</v>
      </c>
    </row>
    <row r="287" spans="1:6" x14ac:dyDescent="0.25">
      <c r="A287" s="1">
        <v>285</v>
      </c>
      <c r="B287">
        <v>9.8690148904444861</v>
      </c>
      <c r="C287">
        <v>4.3220716697553829</v>
      </c>
      <c r="D287">
        <v>1.1957376913489559</v>
      </c>
      <c r="E287">
        <v>-1.996472647619433</v>
      </c>
      <c r="F287">
        <v>1</v>
      </c>
    </row>
    <row r="288" spans="1:6" x14ac:dyDescent="0.25">
      <c r="A288" s="1">
        <v>286</v>
      </c>
      <c r="B288">
        <v>9.9102774960445039</v>
      </c>
      <c r="C288">
        <v>4.7046060107341043</v>
      </c>
      <c r="D288">
        <v>1.2208908980588311</v>
      </c>
      <c r="E288">
        <v>-1.972794096914456</v>
      </c>
      <c r="F288">
        <v>1</v>
      </c>
    </row>
    <row r="289" spans="1:6" x14ac:dyDescent="0.25">
      <c r="A289" s="1">
        <v>287</v>
      </c>
      <c r="B289">
        <v>9.8127741226476086</v>
      </c>
      <c r="C289">
        <v>3.959124509556323</v>
      </c>
      <c r="D289">
        <v>1.324671551441259</v>
      </c>
      <c r="E289">
        <v>-1.879318643616789</v>
      </c>
      <c r="F289">
        <v>0</v>
      </c>
    </row>
    <row r="290" spans="1:6" x14ac:dyDescent="0.25">
      <c r="A290" s="1">
        <v>288</v>
      </c>
      <c r="B290">
        <v>9.8149935543392033</v>
      </c>
      <c r="C290">
        <v>3.971275784113939</v>
      </c>
      <c r="D290">
        <v>1.3529201164571749</v>
      </c>
      <c r="E290">
        <v>-1.8549563725763989</v>
      </c>
      <c r="F290">
        <v>1</v>
      </c>
    </row>
    <row r="291" spans="1:6" x14ac:dyDescent="0.25">
      <c r="A291" s="1">
        <v>289</v>
      </c>
      <c r="B291">
        <v>9.8343076384817181</v>
      </c>
      <c r="C291">
        <v>4.0834995055212726</v>
      </c>
      <c r="D291">
        <v>1.196197997230241</v>
      </c>
      <c r="E291">
        <v>-1.9960354825983091</v>
      </c>
      <c r="F291">
        <v>1</v>
      </c>
    </row>
    <row r="292" spans="1:6" x14ac:dyDescent="0.25">
      <c r="A292" s="1">
        <v>290</v>
      </c>
      <c r="B292">
        <v>9.705622351676876</v>
      </c>
      <c r="C292">
        <v>3.495597159301679</v>
      </c>
      <c r="D292">
        <v>1.235260262486394</v>
      </c>
      <c r="E292">
        <v>-1.959455137818114</v>
      </c>
      <c r="F292">
        <v>0</v>
      </c>
    </row>
    <row r="293" spans="1:6" x14ac:dyDescent="0.25">
      <c r="A293" s="1">
        <v>291</v>
      </c>
      <c r="B293">
        <v>8.8349028555849234</v>
      </c>
      <c r="C293">
        <v>2.0259056409995848</v>
      </c>
      <c r="D293">
        <v>1.236575768348257</v>
      </c>
      <c r="E293">
        <v>-1.958240640026877</v>
      </c>
      <c r="F293">
        <v>0</v>
      </c>
    </row>
    <row r="294" spans="1:6" x14ac:dyDescent="0.25">
      <c r="A294" s="1">
        <v>292</v>
      </c>
      <c r="B294">
        <v>9.021185801546217</v>
      </c>
      <c r="C294">
        <v>2.2209892305582661</v>
      </c>
      <c r="D294">
        <v>1.1582929651336771</v>
      </c>
      <c r="E294">
        <v>-2.0325326220020838</v>
      </c>
      <c r="F294">
        <v>0</v>
      </c>
    </row>
    <row r="295" spans="1:6" x14ac:dyDescent="0.25">
      <c r="A295" s="1">
        <v>293</v>
      </c>
      <c r="B295">
        <v>8.1647641871973153</v>
      </c>
      <c r="C295">
        <v>1.492654863484854</v>
      </c>
      <c r="D295">
        <v>1.3857073712836441</v>
      </c>
      <c r="E295">
        <v>-1.8272120107014611</v>
      </c>
      <c r="F295">
        <v>0</v>
      </c>
    </row>
    <row r="296" spans="1:6" x14ac:dyDescent="0.25">
      <c r="A296" s="1">
        <v>294</v>
      </c>
      <c r="B296">
        <v>5.0388343579097921</v>
      </c>
      <c r="C296">
        <v>1.5534055529253511E-2</v>
      </c>
      <c r="D296">
        <v>1.1641932542228151</v>
      </c>
      <c r="E296">
        <v>-2.026784052591704</v>
      </c>
      <c r="F296">
        <v>0</v>
      </c>
    </row>
    <row r="297" spans="1:6" x14ac:dyDescent="0.25">
      <c r="A297" s="1">
        <v>295</v>
      </c>
      <c r="B297">
        <v>5.0388343579097921</v>
      </c>
      <c r="C297">
        <v>1.5534055529253511E-2</v>
      </c>
      <c r="D297">
        <v>1.1641932542228151</v>
      </c>
      <c r="E297">
        <v>-2.026784052591704</v>
      </c>
      <c r="F297">
        <v>0</v>
      </c>
    </row>
    <row r="298" spans="1:6" x14ac:dyDescent="0.25">
      <c r="A298" s="1">
        <v>296</v>
      </c>
      <c r="B298">
        <v>7.4208255740099194</v>
      </c>
      <c r="C298">
        <v>1.0568209565341371</v>
      </c>
      <c r="D298">
        <v>1.1741697109568661</v>
      </c>
      <c r="E298">
        <v>-2.0171214132947131</v>
      </c>
      <c r="F298">
        <v>1</v>
      </c>
    </row>
    <row r="299" spans="1:6" x14ac:dyDescent="0.25">
      <c r="A299" s="1">
        <v>297</v>
      </c>
      <c r="B299">
        <v>4.6731282697647298</v>
      </c>
      <c r="C299">
        <v>-0.1309354360027068</v>
      </c>
      <c r="D299">
        <v>1.1910913354733761</v>
      </c>
      <c r="E299">
        <v>-2.0008935821592382</v>
      </c>
      <c r="F299">
        <v>0</v>
      </c>
    </row>
    <row r="300" spans="1:6" x14ac:dyDescent="0.25">
      <c r="A300" s="1">
        <v>298</v>
      </c>
      <c r="B300">
        <v>4.1848528627240116</v>
      </c>
      <c r="C300">
        <v>-0.32899454363399488</v>
      </c>
      <c r="D300">
        <v>1.3123771191919651</v>
      </c>
      <c r="E300">
        <v>-1.8900592677164181</v>
      </c>
      <c r="F300">
        <v>0</v>
      </c>
    </row>
    <row r="301" spans="1:6" x14ac:dyDescent="0.25">
      <c r="A301" s="1">
        <v>299</v>
      </c>
      <c r="B301">
        <v>4.1256128497939208</v>
      </c>
      <c r="C301">
        <v>-0.35338716133223119</v>
      </c>
      <c r="D301">
        <v>1.2572010942734091</v>
      </c>
      <c r="E301">
        <v>-1.9393424829849879</v>
      </c>
      <c r="F301">
        <v>0</v>
      </c>
    </row>
    <row r="302" spans="1:6" x14ac:dyDescent="0.25">
      <c r="A302" s="1">
        <v>300</v>
      </c>
      <c r="B302">
        <v>7.7372383513455043</v>
      </c>
      <c r="C302">
        <v>1.2294587860612349</v>
      </c>
      <c r="D302">
        <v>1.2942098118704231</v>
      </c>
      <c r="E302">
        <v>-1.9060880181235229</v>
      </c>
      <c r="F302">
        <v>2</v>
      </c>
    </row>
    <row r="303" spans="1:6" x14ac:dyDescent="0.25">
      <c r="A303" s="1">
        <v>301</v>
      </c>
      <c r="B303">
        <v>7.7332736783481533</v>
      </c>
      <c r="C303">
        <v>1.2271956344242541</v>
      </c>
      <c r="D303">
        <v>1.2884862497061851</v>
      </c>
      <c r="E303">
        <v>-1.911177490784651</v>
      </c>
      <c r="F303">
        <v>0</v>
      </c>
    </row>
    <row r="304" spans="1:6" x14ac:dyDescent="0.25">
      <c r="A304" s="1">
        <v>302</v>
      </c>
      <c r="B304">
        <v>7.6861693093336889</v>
      </c>
      <c r="C304">
        <v>1.200518061469052</v>
      </c>
      <c r="D304">
        <v>1.334821218959134</v>
      </c>
      <c r="E304">
        <v>-1.8705151910024831</v>
      </c>
      <c r="F304">
        <v>0</v>
      </c>
    </row>
    <row r="305" spans="1:6" x14ac:dyDescent="0.25">
      <c r="A305" s="1">
        <v>303</v>
      </c>
      <c r="B305">
        <v>8.215670571697979</v>
      </c>
      <c r="C305">
        <v>1.527000701644458</v>
      </c>
      <c r="D305">
        <v>1.290045740076603</v>
      </c>
      <c r="E305">
        <v>-1.9097888642379921</v>
      </c>
      <c r="F305">
        <v>0</v>
      </c>
    </row>
    <row r="306" spans="1:6" x14ac:dyDescent="0.25">
      <c r="A306" s="1">
        <v>304</v>
      </c>
      <c r="B306">
        <v>6.1532137779455054</v>
      </c>
      <c r="C306">
        <v>0.46973645866254349</v>
      </c>
      <c r="D306">
        <v>1.1952889210504749</v>
      </c>
      <c r="E306">
        <v>-1.996898997017905</v>
      </c>
      <c r="F306">
        <v>1</v>
      </c>
    </row>
    <row r="307" spans="1:6" x14ac:dyDescent="0.25">
      <c r="A307" s="1">
        <v>305</v>
      </c>
      <c r="B307">
        <v>6.1242927575017516</v>
      </c>
      <c r="C307">
        <v>0.45753512125613188</v>
      </c>
      <c r="D307">
        <v>1.2632458463127041</v>
      </c>
      <c r="E307">
        <v>-1.933854265304342</v>
      </c>
      <c r="F307">
        <v>1</v>
      </c>
    </row>
    <row r="308" spans="1:6" x14ac:dyDescent="0.25">
      <c r="A308" s="1">
        <v>306</v>
      </c>
      <c r="B308">
        <v>7.7562626684973148</v>
      </c>
      <c r="C308">
        <v>1.240357676185486</v>
      </c>
      <c r="D308">
        <v>1.2594501832846809</v>
      </c>
      <c r="E308">
        <v>-1.937297832522709</v>
      </c>
      <c r="F308">
        <v>1</v>
      </c>
    </row>
    <row r="309" spans="1:6" x14ac:dyDescent="0.25">
      <c r="A309" s="1">
        <v>307</v>
      </c>
      <c r="B309">
        <v>7.7585216866980584</v>
      </c>
      <c r="C309">
        <v>1.2416562022716231</v>
      </c>
      <c r="D309">
        <v>1.2616444080311431</v>
      </c>
      <c r="E309">
        <v>-1.935306068775289</v>
      </c>
      <c r="F309">
        <v>1</v>
      </c>
    </row>
    <row r="310" spans="1:6" x14ac:dyDescent="0.25">
      <c r="A310" s="1">
        <v>308</v>
      </c>
      <c r="B310">
        <v>9.5366148242527657</v>
      </c>
      <c r="C310">
        <v>3.024335239947225</v>
      </c>
      <c r="D310">
        <v>1.27344880569882</v>
      </c>
      <c r="E310">
        <v>-1.9246414246561421</v>
      </c>
      <c r="F310">
        <v>2</v>
      </c>
    </row>
    <row r="311" spans="1:6" x14ac:dyDescent="0.25">
      <c r="A311" s="1">
        <v>309</v>
      </c>
      <c r="B311">
        <v>9.3265386048934111</v>
      </c>
      <c r="C311">
        <v>2.6281885543496331</v>
      </c>
      <c r="D311">
        <v>1.229081118452684</v>
      </c>
      <c r="E311">
        <v>-1.9651747444137631</v>
      </c>
      <c r="F311">
        <v>3</v>
      </c>
    </row>
    <row r="312" spans="1:6" x14ac:dyDescent="0.25">
      <c r="A312" s="1">
        <v>310</v>
      </c>
      <c r="B312">
        <v>9.3012024076302229</v>
      </c>
      <c r="C312">
        <v>2.588537829051146</v>
      </c>
      <c r="D312">
        <v>1.363039074565465</v>
      </c>
      <c r="E312">
        <v>-1.8463339558346561</v>
      </c>
      <c r="F312">
        <v>3</v>
      </c>
    </row>
    <row r="313" spans="1:6" x14ac:dyDescent="0.25">
      <c r="A313" s="1">
        <v>311</v>
      </c>
      <c r="B313">
        <v>9.6782060939697718</v>
      </c>
      <c r="C313">
        <v>3.4037205449808781</v>
      </c>
      <c r="D313">
        <v>1.1917957422570411</v>
      </c>
      <c r="E313">
        <v>-2.0002223923838791</v>
      </c>
      <c r="F313">
        <v>3</v>
      </c>
    </row>
    <row r="314" spans="1:6" x14ac:dyDescent="0.25">
      <c r="A314" s="1">
        <v>312</v>
      </c>
      <c r="B314">
        <v>9.4034644684567681</v>
      </c>
      <c r="C314">
        <v>2.7576946543553449</v>
      </c>
      <c r="D314">
        <v>1.26172981254923</v>
      </c>
      <c r="E314">
        <v>-1.9352286044773741</v>
      </c>
      <c r="F314">
        <v>3</v>
      </c>
    </row>
    <row r="315" spans="1:6" x14ac:dyDescent="0.25">
      <c r="A315" s="1">
        <v>313</v>
      </c>
      <c r="B315">
        <v>9.488779297824939</v>
      </c>
      <c r="C315">
        <v>2.9210638535083011</v>
      </c>
      <c r="D315">
        <v>1.252590105883548</v>
      </c>
      <c r="E315">
        <v>-1.943544152233863</v>
      </c>
      <c r="F315">
        <v>2</v>
      </c>
    </row>
    <row r="316" spans="1:6" x14ac:dyDescent="0.25">
      <c r="A316" s="1">
        <v>314</v>
      </c>
      <c r="B316">
        <v>9.4831480799317909</v>
      </c>
      <c r="C316">
        <v>2.909515204115789</v>
      </c>
      <c r="D316">
        <v>1.43383368658098</v>
      </c>
      <c r="E316">
        <v>-1.7874685377563899</v>
      </c>
      <c r="F316">
        <v>4</v>
      </c>
    </row>
    <row r="317" spans="1:6" x14ac:dyDescent="0.25">
      <c r="A317" s="1">
        <v>315</v>
      </c>
      <c r="B317">
        <v>9.5300101185477999</v>
      </c>
      <c r="C317">
        <v>3.009489892757808</v>
      </c>
      <c r="D317">
        <v>1.281157887578819</v>
      </c>
      <c r="E317">
        <v>-1.9177221751325699</v>
      </c>
      <c r="F317">
        <v>4</v>
      </c>
    </row>
    <row r="318" spans="1:6" x14ac:dyDescent="0.25">
      <c r="A318" s="1">
        <v>316</v>
      </c>
      <c r="B318">
        <v>9.5201684594963982</v>
      </c>
      <c r="C318">
        <v>2.9877327379362488</v>
      </c>
      <c r="D318">
        <v>1.349611787930495</v>
      </c>
      <c r="E318">
        <v>-1.857787213344936</v>
      </c>
      <c r="F318">
        <v>4</v>
      </c>
    </row>
    <row r="319" spans="1:6" x14ac:dyDescent="0.25">
      <c r="A319" s="1">
        <v>317</v>
      </c>
      <c r="B319">
        <v>9.5190923136647534</v>
      </c>
      <c r="C319">
        <v>2.9853794466507249</v>
      </c>
      <c r="D319">
        <v>1.319124225293457</v>
      </c>
      <c r="E319">
        <v>-1.884154368565401</v>
      </c>
      <c r="F319">
        <v>2</v>
      </c>
    </row>
    <row r="320" spans="1:6" x14ac:dyDescent="0.25">
      <c r="A320" s="1">
        <v>318</v>
      </c>
      <c r="B320">
        <v>9.5018642204504431</v>
      </c>
      <c r="C320">
        <v>2.948370602508553</v>
      </c>
      <c r="D320">
        <v>1.2519928703117389</v>
      </c>
      <c r="E320">
        <v>-1.9440893397994861</v>
      </c>
      <c r="F320">
        <v>2</v>
      </c>
    </row>
    <row r="321" spans="1:6" x14ac:dyDescent="0.25">
      <c r="A321" s="1">
        <v>319</v>
      </c>
      <c r="B321">
        <v>9.5200607119257903</v>
      </c>
      <c r="C321">
        <v>2.987496892344669</v>
      </c>
      <c r="D321">
        <v>1.3996649434995341</v>
      </c>
      <c r="E321">
        <v>-1.815568280652335</v>
      </c>
      <c r="F321">
        <v>2</v>
      </c>
    </row>
    <row r="322" spans="1:6" x14ac:dyDescent="0.25">
      <c r="A322" s="1">
        <v>320</v>
      </c>
      <c r="B322">
        <v>9.5236336841713261</v>
      </c>
      <c r="C322">
        <v>2.9953446151422112</v>
      </c>
      <c r="D322">
        <v>1.4153267028247729</v>
      </c>
      <c r="E322">
        <v>-1.8026180487158361</v>
      </c>
      <c r="F322">
        <v>0</v>
      </c>
    </row>
    <row r="323" spans="1:6" x14ac:dyDescent="0.25">
      <c r="A323" s="1">
        <v>321</v>
      </c>
      <c r="B323">
        <v>9.4975115239211032</v>
      </c>
      <c r="C323">
        <v>2.9392123919307411</v>
      </c>
      <c r="D323">
        <v>1.283491457573763</v>
      </c>
      <c r="E323">
        <v>-1.915634695494808</v>
      </c>
      <c r="F323">
        <v>0</v>
      </c>
    </row>
    <row r="324" spans="1:6" x14ac:dyDescent="0.25">
      <c r="A324" s="1">
        <v>322</v>
      </c>
      <c r="B324">
        <v>9.5475692482698395</v>
      </c>
      <c r="C324">
        <v>3.0494071555213189</v>
      </c>
      <c r="D324">
        <v>1.2164564661612149</v>
      </c>
      <c r="E324">
        <v>-1.97693782131772</v>
      </c>
      <c r="F324">
        <v>0</v>
      </c>
    </row>
    <row r="325" spans="1:6" x14ac:dyDescent="0.25">
      <c r="A325" s="1">
        <v>323</v>
      </c>
      <c r="B325">
        <v>9.5477175376674861</v>
      </c>
      <c r="C325">
        <v>3.049750502300077</v>
      </c>
      <c r="D325">
        <v>1.341518668735729</v>
      </c>
      <c r="E325">
        <v>-1.8647370341900451</v>
      </c>
      <c r="F325">
        <v>0</v>
      </c>
    </row>
    <row r="326" spans="1:6" x14ac:dyDescent="0.25">
      <c r="A326" s="1">
        <v>324</v>
      </c>
      <c r="B326">
        <v>9.5460374647309756</v>
      </c>
      <c r="C326">
        <v>3.0458667490080571</v>
      </c>
      <c r="D326">
        <v>1.336094822133177</v>
      </c>
      <c r="E326">
        <v>-1.8694145180094759</v>
      </c>
      <c r="F326">
        <v>0</v>
      </c>
    </row>
    <row r="327" spans="1:6" x14ac:dyDescent="0.25">
      <c r="A327" s="1">
        <v>325</v>
      </c>
      <c r="B327">
        <v>9.5468489420075855</v>
      </c>
      <c r="C327">
        <v>3.0477408940625259</v>
      </c>
      <c r="D327">
        <v>1.2736548366147631</v>
      </c>
      <c r="E327">
        <v>-1.92445603809058</v>
      </c>
      <c r="F327">
        <v>0</v>
      </c>
    </row>
    <row r="328" spans="1:6" x14ac:dyDescent="0.25">
      <c r="A328" s="1">
        <v>326</v>
      </c>
      <c r="B328">
        <v>6.9495551662320683</v>
      </c>
      <c r="C328">
        <v>0.8233902255479203</v>
      </c>
      <c r="D328">
        <v>1.2736981680850079</v>
      </c>
      <c r="E328">
        <v>-1.924417051704487</v>
      </c>
      <c r="F328">
        <v>0</v>
      </c>
    </row>
    <row r="329" spans="1:6" x14ac:dyDescent="0.25">
      <c r="A329" s="1">
        <v>327</v>
      </c>
      <c r="B329">
        <v>7.0260569064336389</v>
      </c>
      <c r="C329">
        <v>0.85973694000775081</v>
      </c>
      <c r="D329">
        <v>1.205696478967633</v>
      </c>
      <c r="E329">
        <v>-1.9870467939073091</v>
      </c>
      <c r="F329">
        <v>0</v>
      </c>
    </row>
    <row r="330" spans="1:6" x14ac:dyDescent="0.25">
      <c r="A330" s="1">
        <v>328</v>
      </c>
      <c r="B330">
        <v>6.9044501353315528</v>
      </c>
      <c r="C330">
        <v>0.80220059825567269</v>
      </c>
      <c r="D330">
        <v>1.274367131902574</v>
      </c>
      <c r="E330">
        <v>-1.923815312239239</v>
      </c>
      <c r="F330">
        <v>0</v>
      </c>
    </row>
    <row r="331" spans="1:6" x14ac:dyDescent="0.25">
      <c r="A331" s="1">
        <v>329</v>
      </c>
      <c r="B331">
        <v>6.6798983867703736</v>
      </c>
      <c r="C331">
        <v>0.69910738701703912</v>
      </c>
      <c r="D331">
        <v>1.1274183677778049</v>
      </c>
      <c r="E331">
        <v>-2.0630354173951471</v>
      </c>
      <c r="F331">
        <v>0</v>
      </c>
    </row>
    <row r="332" spans="1:6" x14ac:dyDescent="0.25">
      <c r="A332" s="1">
        <v>330</v>
      </c>
      <c r="B332">
        <v>6.146476098127728</v>
      </c>
      <c r="C332">
        <v>0.46689089656489879</v>
      </c>
      <c r="D332">
        <v>1.4183213991730641</v>
      </c>
      <c r="E332">
        <v>-1.800155476378891</v>
      </c>
      <c r="F332">
        <v>1</v>
      </c>
    </row>
    <row r="333" spans="1:6" x14ac:dyDescent="0.25">
      <c r="A333" s="1">
        <v>331</v>
      </c>
      <c r="B333">
        <v>7.6948666526955396</v>
      </c>
      <c r="C333">
        <v>1.2054149119558579</v>
      </c>
      <c r="D333">
        <v>1.1360576347956071</v>
      </c>
      <c r="E333">
        <v>-2.054427573996068</v>
      </c>
      <c r="F333">
        <v>1</v>
      </c>
    </row>
    <row r="334" spans="1:6" x14ac:dyDescent="0.25">
      <c r="A334" s="1">
        <v>332</v>
      </c>
      <c r="B334">
        <v>5.6840570388038998</v>
      </c>
      <c r="C334">
        <v>0.27534941351555348</v>
      </c>
      <c r="D334">
        <v>1.428320473270331</v>
      </c>
      <c r="E334">
        <v>-1.7919644310602441</v>
      </c>
      <c r="F334">
        <v>1</v>
      </c>
    </row>
    <row r="335" spans="1:6" x14ac:dyDescent="0.25">
      <c r="A335" s="1">
        <v>333</v>
      </c>
      <c r="B335">
        <v>5.5220686251971909</v>
      </c>
      <c r="C335">
        <v>0.20959134793566911</v>
      </c>
      <c r="D335">
        <v>1.4729560314336601</v>
      </c>
      <c r="E335">
        <v>-1.7559714687766641</v>
      </c>
      <c r="F335">
        <v>1</v>
      </c>
    </row>
    <row r="336" spans="1:6" x14ac:dyDescent="0.25">
      <c r="A336" s="1">
        <v>334</v>
      </c>
      <c r="B336">
        <v>5.7399340837820407</v>
      </c>
      <c r="C336">
        <v>0.29816309315170247</v>
      </c>
      <c r="D336">
        <v>1.225824428672122</v>
      </c>
      <c r="E336">
        <v>-1.9681991923233579</v>
      </c>
      <c r="F336">
        <v>2</v>
      </c>
    </row>
    <row r="337" spans="1:6" x14ac:dyDescent="0.25">
      <c r="A337" s="1">
        <v>335</v>
      </c>
      <c r="B337">
        <v>5.7175832567764617</v>
      </c>
      <c r="C337">
        <v>0.28902869868856668</v>
      </c>
      <c r="D337">
        <v>1.2887151558900929</v>
      </c>
      <c r="E337">
        <v>-1.9109735748135801</v>
      </c>
      <c r="F337">
        <v>3</v>
      </c>
    </row>
    <row r="338" spans="1:6" x14ac:dyDescent="0.25">
      <c r="A338" s="1">
        <v>336</v>
      </c>
      <c r="B338">
        <v>7.9150051471500014</v>
      </c>
      <c r="C338">
        <v>1.333993957045343</v>
      </c>
      <c r="D338">
        <v>1.3234632370781789</v>
      </c>
      <c r="E338">
        <v>-1.8803704933554559</v>
      </c>
      <c r="F338">
        <v>3</v>
      </c>
    </row>
    <row r="339" spans="1:6" x14ac:dyDescent="0.25">
      <c r="A339" s="1">
        <v>337</v>
      </c>
      <c r="B339">
        <v>8.715235833378971</v>
      </c>
      <c r="C339">
        <v>1.91449756565204</v>
      </c>
      <c r="D339">
        <v>1.2212868468027851</v>
      </c>
      <c r="E339">
        <v>-1.972424735906376</v>
      </c>
      <c r="F339">
        <v>3</v>
      </c>
    </row>
    <row r="340" spans="1:6" x14ac:dyDescent="0.25">
      <c r="A340" s="1">
        <v>338</v>
      </c>
      <c r="B340">
        <v>8.6875531303199462</v>
      </c>
      <c r="C340">
        <v>1.889998092171965</v>
      </c>
      <c r="D340">
        <v>1.2483275875131159</v>
      </c>
      <c r="E340">
        <v>-1.947440089464362</v>
      </c>
      <c r="F340">
        <v>3</v>
      </c>
    </row>
    <row r="341" spans="1:6" x14ac:dyDescent="0.25">
      <c r="A341" s="1">
        <v>339</v>
      </c>
      <c r="B341">
        <v>8.5870173925555964</v>
      </c>
      <c r="C341">
        <v>1.804548662470121</v>
      </c>
      <c r="D341">
        <v>1.4112407096473381</v>
      </c>
      <c r="E341">
        <v>-1.805985035657607</v>
      </c>
      <c r="F341">
        <v>3</v>
      </c>
    </row>
    <row r="342" spans="1:6" x14ac:dyDescent="0.25">
      <c r="A342" s="1">
        <v>340</v>
      </c>
      <c r="B342">
        <v>8.6343281554258517</v>
      </c>
      <c r="C342">
        <v>1.8440994023805941</v>
      </c>
      <c r="D342">
        <v>1.3256121629223061</v>
      </c>
      <c r="E342">
        <v>-1.8785003945146761</v>
      </c>
      <c r="F342">
        <v>3</v>
      </c>
    </row>
    <row r="343" spans="1:6" x14ac:dyDescent="0.25">
      <c r="A343" s="1">
        <v>341</v>
      </c>
      <c r="B343">
        <v>8.5611533501658137</v>
      </c>
      <c r="C343">
        <v>1.783393063195458</v>
      </c>
      <c r="D343">
        <v>1.316401959610521</v>
      </c>
      <c r="E343">
        <v>-1.8865337368652331</v>
      </c>
      <c r="F343">
        <v>4</v>
      </c>
    </row>
    <row r="344" spans="1:6" x14ac:dyDescent="0.25">
      <c r="A344" s="1">
        <v>342</v>
      </c>
      <c r="B344">
        <v>8.9969446094027425</v>
      </c>
      <c r="C344">
        <v>2.1938342994755882</v>
      </c>
      <c r="D344">
        <v>1.3256686358104719</v>
      </c>
      <c r="E344">
        <v>-1.878451283733046</v>
      </c>
      <c r="F344">
        <v>4</v>
      </c>
    </row>
    <row r="345" spans="1:6" x14ac:dyDescent="0.25">
      <c r="A345" s="1">
        <v>343</v>
      </c>
      <c r="B345">
        <v>7.323255513603204</v>
      </c>
      <c r="C345">
        <v>1.0064536591586131</v>
      </c>
      <c r="D345">
        <v>1.205853133244627</v>
      </c>
      <c r="E345">
        <v>-1.9868990605833829</v>
      </c>
      <c r="F345">
        <v>3</v>
      </c>
    </row>
    <row r="346" spans="1:6" x14ac:dyDescent="0.25">
      <c r="A346" s="1">
        <v>344</v>
      </c>
      <c r="B346">
        <v>7.2969248255288752</v>
      </c>
      <c r="C346">
        <v>0.99306292422128672</v>
      </c>
      <c r="D346">
        <v>1.3193787463291771</v>
      </c>
      <c r="E346">
        <v>-1.8839321200255561</v>
      </c>
      <c r="F346">
        <v>3</v>
      </c>
    </row>
    <row r="347" spans="1:6" x14ac:dyDescent="0.25">
      <c r="A347" s="1">
        <v>345</v>
      </c>
      <c r="B347">
        <v>5.7863228768329869</v>
      </c>
      <c r="C347">
        <v>0.31716131570343792</v>
      </c>
      <c r="D347">
        <v>1.3647162783215969</v>
      </c>
      <c r="E347">
        <v>-1.8449100159079601</v>
      </c>
      <c r="F347">
        <v>2</v>
      </c>
    </row>
    <row r="348" spans="1:6" x14ac:dyDescent="0.25">
      <c r="A348" s="1">
        <v>346</v>
      </c>
      <c r="B348">
        <v>5.7293320673813506</v>
      </c>
      <c r="C348">
        <v>0.29382871677652689</v>
      </c>
      <c r="D348">
        <v>1.394356388216287</v>
      </c>
      <c r="E348">
        <v>-1.8199852836055119</v>
      </c>
      <c r="F348">
        <v>2</v>
      </c>
    </row>
    <row r="349" spans="1:6" x14ac:dyDescent="0.25">
      <c r="A349" s="1">
        <v>347</v>
      </c>
      <c r="B349">
        <v>5.6893900416137893</v>
      </c>
      <c r="C349">
        <v>0.27752362831193939</v>
      </c>
      <c r="D349">
        <v>1.330604688723914</v>
      </c>
      <c r="E349">
        <v>-1.8741655513232049</v>
      </c>
      <c r="F349">
        <v>2</v>
      </c>
    </row>
    <row r="350" spans="1:6" x14ac:dyDescent="0.25">
      <c r="A350" s="1">
        <v>348</v>
      </c>
      <c r="B350">
        <v>7.8246123718950962</v>
      </c>
      <c r="C350">
        <v>1.2800673295814771</v>
      </c>
      <c r="D350">
        <v>1.20700551046184</v>
      </c>
      <c r="E350">
        <v>-1.985812816184432</v>
      </c>
      <c r="F350">
        <v>2</v>
      </c>
    </row>
    <row r="351" spans="1:6" x14ac:dyDescent="0.25">
      <c r="A351" s="1">
        <v>349</v>
      </c>
      <c r="B351">
        <v>7.7752665394177809</v>
      </c>
      <c r="C351">
        <v>1.251310623629146</v>
      </c>
      <c r="D351">
        <v>1.265451837686737</v>
      </c>
      <c r="E351">
        <v>-1.931856972633462</v>
      </c>
      <c r="F351">
        <v>2</v>
      </c>
    </row>
    <row r="352" spans="1:6" x14ac:dyDescent="0.25">
      <c r="A352" s="1">
        <v>350</v>
      </c>
      <c r="B352">
        <v>7.7771668694919587</v>
      </c>
      <c r="C352">
        <v>1.2524095491113489</v>
      </c>
      <c r="D352">
        <v>1.196616793448718</v>
      </c>
      <c r="E352">
        <v>-1.995637866710305</v>
      </c>
      <c r="F352">
        <v>2</v>
      </c>
    </row>
    <row r="353" spans="1:6" x14ac:dyDescent="0.25">
      <c r="A353" s="1">
        <v>351</v>
      </c>
      <c r="B353">
        <v>7.9901743295271954</v>
      </c>
      <c r="C353">
        <v>1.380164590802577</v>
      </c>
      <c r="D353">
        <v>1.4652872267826491</v>
      </c>
      <c r="E353">
        <v>-1.762090420375126</v>
      </c>
      <c r="F353">
        <v>3</v>
      </c>
    </row>
    <row r="354" spans="1:6" x14ac:dyDescent="0.25">
      <c r="A354" s="1">
        <v>352</v>
      </c>
      <c r="B354">
        <v>7.8927195634561924</v>
      </c>
      <c r="C354">
        <v>1.320542536798115</v>
      </c>
      <c r="D354">
        <v>1.168676041218802</v>
      </c>
      <c r="E354">
        <v>-2.0224334227051179</v>
      </c>
      <c r="F354">
        <v>4</v>
      </c>
    </row>
    <row r="355" spans="1:6" x14ac:dyDescent="0.25">
      <c r="A355" s="1">
        <v>353</v>
      </c>
      <c r="B355">
        <v>9.0326965670987356</v>
      </c>
      <c r="C355">
        <v>2.2340939908538191</v>
      </c>
      <c r="D355">
        <v>1.168974987540178</v>
      </c>
      <c r="E355">
        <v>-2.0221438050273819</v>
      </c>
      <c r="F355">
        <v>4</v>
      </c>
    </row>
    <row r="356" spans="1:6" x14ac:dyDescent="0.25">
      <c r="A356" s="1">
        <v>354</v>
      </c>
      <c r="B356">
        <v>6.5551035616762761</v>
      </c>
      <c r="C356">
        <v>0.64335007340431394</v>
      </c>
      <c r="D356">
        <v>1.2017521855355899</v>
      </c>
      <c r="E356">
        <v>-1.9907719432482831</v>
      </c>
      <c r="F356">
        <v>3</v>
      </c>
    </row>
    <row r="357" spans="1:6" x14ac:dyDescent="0.25">
      <c r="A357" s="1">
        <v>355</v>
      </c>
      <c r="B357">
        <v>6.461633068588335</v>
      </c>
      <c r="C357">
        <v>0.60221678094667286</v>
      </c>
      <c r="D357">
        <v>1.2859500209684549</v>
      </c>
      <c r="E357">
        <v>-1.913438902049007</v>
      </c>
      <c r="F357">
        <v>3</v>
      </c>
    </row>
    <row r="358" spans="1:6" x14ac:dyDescent="0.25">
      <c r="A358" s="1">
        <v>356</v>
      </c>
      <c r="B358">
        <v>7.8179551955514341</v>
      </c>
      <c r="C358">
        <v>1.2761606155583149</v>
      </c>
      <c r="D358">
        <v>1.272904965660532</v>
      </c>
      <c r="E358">
        <v>-1.925130894865952</v>
      </c>
      <c r="F358">
        <v>3</v>
      </c>
    </row>
    <row r="359" spans="1:6" x14ac:dyDescent="0.25">
      <c r="A359" s="1">
        <v>357</v>
      </c>
      <c r="B359">
        <v>8.1407359980658747</v>
      </c>
      <c r="C359">
        <v>1.4766998818486841</v>
      </c>
      <c r="D359">
        <v>1.2047387242081169</v>
      </c>
      <c r="E359">
        <v>-1.987950368009243</v>
      </c>
      <c r="F359">
        <v>3</v>
      </c>
    </row>
    <row r="360" spans="1:6" x14ac:dyDescent="0.25">
      <c r="A360" s="1">
        <v>358</v>
      </c>
      <c r="B360">
        <v>8.0391847742676568</v>
      </c>
      <c r="C360">
        <v>1.4109673635515709</v>
      </c>
      <c r="D360">
        <v>1.3853153357692061</v>
      </c>
      <c r="E360">
        <v>-1.827540473222647</v>
      </c>
      <c r="F360">
        <v>3</v>
      </c>
    </row>
    <row r="361" spans="1:6" x14ac:dyDescent="0.25">
      <c r="A361" s="1">
        <v>359</v>
      </c>
      <c r="B361">
        <v>7.0565461045923863</v>
      </c>
      <c r="C361">
        <v>0.87437202530913971</v>
      </c>
      <c r="D361">
        <v>1.1614515248580941</v>
      </c>
      <c r="E361">
        <v>-2.0294521261131662</v>
      </c>
      <c r="F361">
        <v>3</v>
      </c>
    </row>
    <row r="362" spans="1:6" x14ac:dyDescent="0.25">
      <c r="A362" s="1">
        <v>360</v>
      </c>
      <c r="B362">
        <v>7.0248914282500419</v>
      </c>
      <c r="C362">
        <v>0.85917922700945848</v>
      </c>
      <c r="D362">
        <v>1.1384173916433891</v>
      </c>
      <c r="E362">
        <v>-2.0520863276875181</v>
      </c>
      <c r="F362">
        <v>3</v>
      </c>
    </row>
    <row r="363" spans="1:6" x14ac:dyDescent="0.25">
      <c r="A363" s="1">
        <v>361</v>
      </c>
      <c r="B363">
        <v>7.2799923027031257</v>
      </c>
      <c r="C363">
        <v>0.98449509469457774</v>
      </c>
      <c r="D363">
        <v>1.3845718358413019</v>
      </c>
      <c r="E363">
        <v>-1.828163620541589</v>
      </c>
      <c r="F363">
        <v>1</v>
      </c>
    </row>
    <row r="364" spans="1:6" x14ac:dyDescent="0.25">
      <c r="A364" s="1">
        <v>362</v>
      </c>
      <c r="B364">
        <v>7.3654014319126961</v>
      </c>
      <c r="C364">
        <v>1.0280627294700231</v>
      </c>
      <c r="D364">
        <v>1.236517858642558</v>
      </c>
      <c r="E364">
        <v>-1.958294079913024</v>
      </c>
      <c r="F364">
        <v>0</v>
      </c>
    </row>
    <row r="365" spans="1:6" x14ac:dyDescent="0.25">
      <c r="A365" s="1">
        <v>363</v>
      </c>
      <c r="B365">
        <v>7.3541721599176171</v>
      </c>
      <c r="C365">
        <v>1.0222837936235529</v>
      </c>
      <c r="D365">
        <v>1.3065816910899151</v>
      </c>
      <c r="E365">
        <v>-1.895151892450087</v>
      </c>
      <c r="F365">
        <v>1</v>
      </c>
    </row>
    <row r="366" spans="1:6" x14ac:dyDescent="0.25">
      <c r="A366" s="1">
        <v>364</v>
      </c>
      <c r="B366">
        <v>6.9820943166811009</v>
      </c>
      <c r="C366">
        <v>0.83878580866752184</v>
      </c>
      <c r="D366">
        <v>1.25363381813323</v>
      </c>
      <c r="E366">
        <v>-1.9425919321011871</v>
      </c>
      <c r="F366">
        <v>0</v>
      </c>
    </row>
    <row r="367" spans="1:6" x14ac:dyDescent="0.25">
      <c r="A367" s="1">
        <v>365</v>
      </c>
      <c r="B367">
        <v>6.9403154500088338</v>
      </c>
      <c r="C367">
        <v>0.81903540496532856</v>
      </c>
      <c r="D367">
        <v>1.201138525285383</v>
      </c>
      <c r="E367">
        <v>-1.991352457174467</v>
      </c>
      <c r="F367">
        <v>0</v>
      </c>
    </row>
    <row r="368" spans="1:6" x14ac:dyDescent="0.25">
      <c r="A368" s="1">
        <v>366</v>
      </c>
      <c r="B368">
        <v>6.983109704690297</v>
      </c>
      <c r="C368">
        <v>0.8392677366545308</v>
      </c>
      <c r="D368">
        <v>1.296652648564673</v>
      </c>
      <c r="E368">
        <v>-1.903921646672377</v>
      </c>
      <c r="F368">
        <v>0</v>
      </c>
    </row>
    <row r="369" spans="1:6" x14ac:dyDescent="0.25">
      <c r="A369" s="1">
        <v>367</v>
      </c>
      <c r="B369">
        <v>6.7137305456983576</v>
      </c>
      <c r="C369">
        <v>0.71440174759931419</v>
      </c>
      <c r="D369">
        <v>1.27210763424914</v>
      </c>
      <c r="E369">
        <v>-1.925848836932941</v>
      </c>
      <c r="F369">
        <v>0</v>
      </c>
    </row>
    <row r="370" spans="1:6" x14ac:dyDescent="0.25">
      <c r="A370" s="1">
        <v>368</v>
      </c>
      <c r="B370">
        <v>4.0945183066137094</v>
      </c>
      <c r="C370">
        <v>-0.36623193939527721</v>
      </c>
      <c r="D370">
        <v>1.273264259686028</v>
      </c>
      <c r="E370">
        <v>-1.924807500861627</v>
      </c>
      <c r="F370">
        <v>0</v>
      </c>
    </row>
    <row r="371" spans="1:6" x14ac:dyDescent="0.25">
      <c r="A371" s="1">
        <v>369</v>
      </c>
      <c r="B371">
        <v>6.0748783052175366</v>
      </c>
      <c r="C371">
        <v>0.43676460116916721</v>
      </c>
      <c r="D371">
        <v>1.263313886975455</v>
      </c>
      <c r="E371">
        <v>-1.933792617085039</v>
      </c>
      <c r="F371">
        <v>1</v>
      </c>
    </row>
    <row r="372" spans="1:6" x14ac:dyDescent="0.25">
      <c r="A372" s="1">
        <v>370</v>
      </c>
      <c r="B372">
        <v>8.6848373988757466</v>
      </c>
      <c r="C372">
        <v>1.8876183684233641</v>
      </c>
      <c r="D372">
        <v>1.256882483689594</v>
      </c>
      <c r="E372">
        <v>-1.9396323855662381</v>
      </c>
      <c r="F372">
        <v>1</v>
      </c>
    </row>
    <row r="373" spans="1:6" x14ac:dyDescent="0.25">
      <c r="A373" s="1">
        <v>371</v>
      </c>
      <c r="B373">
        <v>8.7004527122135755</v>
      </c>
      <c r="C373">
        <v>1.901359096539821</v>
      </c>
      <c r="D373">
        <v>1.2889394484564161</v>
      </c>
      <c r="E373">
        <v>-1.910773798713914</v>
      </c>
      <c r="F373">
        <v>1</v>
      </c>
    </row>
    <row r="374" spans="1:6" x14ac:dyDescent="0.25">
      <c r="A374" s="1">
        <v>372</v>
      </c>
      <c r="B374">
        <v>8.714779690653641</v>
      </c>
      <c r="C374">
        <v>1.914090248710151</v>
      </c>
      <c r="D374">
        <v>1.2015634228785681</v>
      </c>
      <c r="E374">
        <v>-1.9909504827926869</v>
      </c>
      <c r="F374">
        <v>1</v>
      </c>
    </row>
    <row r="375" spans="1:6" x14ac:dyDescent="0.25">
      <c r="A375" s="1">
        <v>373</v>
      </c>
      <c r="B375">
        <v>8.7265491669701625</v>
      </c>
      <c r="C375">
        <v>1.9246396003394231</v>
      </c>
      <c r="D375">
        <v>1.2728158196586741</v>
      </c>
      <c r="E375">
        <v>-1.925211145629653</v>
      </c>
      <c r="F375">
        <v>1</v>
      </c>
    </row>
    <row r="376" spans="1:6" x14ac:dyDescent="0.25">
      <c r="A376" s="1">
        <v>374</v>
      </c>
      <c r="B376">
        <v>8.9201642319927714</v>
      </c>
      <c r="C376">
        <v>2.111505395167959</v>
      </c>
      <c r="D376">
        <v>1.3150695494192719</v>
      </c>
      <c r="E376">
        <v>-1.8876998381446359</v>
      </c>
      <c r="F376">
        <v>2</v>
      </c>
    </row>
    <row r="377" spans="1:6" x14ac:dyDescent="0.25">
      <c r="A377" s="1">
        <v>375</v>
      </c>
      <c r="B377">
        <v>7.5174305858502288</v>
      </c>
      <c r="C377">
        <v>1.107930324227274</v>
      </c>
      <c r="D377">
        <v>1.323609498915238</v>
      </c>
      <c r="E377">
        <v>-1.880243127682609</v>
      </c>
      <c r="F377">
        <v>3</v>
      </c>
    </row>
    <row r="378" spans="1:6" x14ac:dyDescent="0.25">
      <c r="A378" s="1">
        <v>376</v>
      </c>
      <c r="B378">
        <v>7.5366337035037194</v>
      </c>
      <c r="C378">
        <v>1.1182467961763201</v>
      </c>
      <c r="D378">
        <v>1.2901038204233739</v>
      </c>
      <c r="E378">
        <v>-1.909737175028642</v>
      </c>
      <c r="F378">
        <v>3</v>
      </c>
    </row>
    <row r="379" spans="1:6" x14ac:dyDescent="0.25">
      <c r="A379" s="1">
        <v>377</v>
      </c>
      <c r="B379">
        <v>6.8666337857330184</v>
      </c>
      <c r="C379">
        <v>0.78456610416269568</v>
      </c>
      <c r="D379">
        <v>1.2483362084237819</v>
      </c>
      <c r="E379">
        <v>-1.9474321984608309</v>
      </c>
      <c r="F379">
        <v>3</v>
      </c>
    </row>
    <row r="380" spans="1:6" x14ac:dyDescent="0.25">
      <c r="A380" s="1">
        <v>378</v>
      </c>
      <c r="B380">
        <v>8.2884560119296626</v>
      </c>
      <c r="C380">
        <v>1.577467824617534</v>
      </c>
      <c r="D380">
        <v>1.252671598440966</v>
      </c>
      <c r="E380">
        <v>-1.943469778876205</v>
      </c>
      <c r="F380">
        <v>3</v>
      </c>
    </row>
    <row r="381" spans="1:6" x14ac:dyDescent="0.25">
      <c r="A381" s="1">
        <v>379</v>
      </c>
      <c r="B381">
        <v>8.3180487778722974</v>
      </c>
      <c r="C381">
        <v>1.5984731442320359</v>
      </c>
      <c r="D381">
        <v>1.3575784930224259</v>
      </c>
      <c r="E381">
        <v>-1.850980217657811</v>
      </c>
      <c r="F381">
        <v>2</v>
      </c>
    </row>
    <row r="382" spans="1:6" x14ac:dyDescent="0.25">
      <c r="A382" s="1">
        <v>380</v>
      </c>
      <c r="B382">
        <v>8.4420358125882284</v>
      </c>
      <c r="C382">
        <v>1.689843528616225</v>
      </c>
      <c r="D382">
        <v>1.2376739619430039</v>
      </c>
      <c r="E382">
        <v>-1.9572276182717501</v>
      </c>
      <c r="F382">
        <v>1</v>
      </c>
    </row>
    <row r="383" spans="1:6" x14ac:dyDescent="0.25">
      <c r="A383" s="1">
        <v>381</v>
      </c>
      <c r="B383">
        <v>8.3701322267780736</v>
      </c>
      <c r="C383">
        <v>1.636170791274612</v>
      </c>
      <c r="D383">
        <v>1.3953137620684599</v>
      </c>
      <c r="E383">
        <v>-1.8191876572082279</v>
      </c>
      <c r="F383">
        <v>2</v>
      </c>
    </row>
    <row r="384" spans="1:6" x14ac:dyDescent="0.25">
      <c r="A384" s="1">
        <v>382</v>
      </c>
      <c r="B384">
        <v>8.2513219132776054</v>
      </c>
      <c r="C384">
        <v>1.5515132959461</v>
      </c>
      <c r="D384">
        <v>1.1803408129299009</v>
      </c>
      <c r="E384">
        <v>-2.0111800070576948</v>
      </c>
      <c r="F384">
        <v>2</v>
      </c>
    </row>
    <row r="385" spans="1:6" x14ac:dyDescent="0.25">
      <c r="A385" s="1">
        <v>383</v>
      </c>
      <c r="B385">
        <v>7.2389857022461888</v>
      </c>
      <c r="C385">
        <v>0.96388298880443934</v>
      </c>
      <c r="D385">
        <v>1.2554578746882361</v>
      </c>
      <c r="E385">
        <v>-1.9409294022101891</v>
      </c>
      <c r="F385">
        <v>2</v>
      </c>
    </row>
    <row r="386" spans="1:6" x14ac:dyDescent="0.25">
      <c r="A386" s="1">
        <v>384</v>
      </c>
      <c r="B386">
        <v>8.2718172661368339</v>
      </c>
      <c r="C386">
        <v>1.565783813317037</v>
      </c>
      <c r="D386">
        <v>1.331783731030987</v>
      </c>
      <c r="E386">
        <v>-1.873143838791294</v>
      </c>
      <c r="F386">
        <v>3</v>
      </c>
    </row>
    <row r="387" spans="1:6" x14ac:dyDescent="0.25">
      <c r="A387" s="1">
        <v>385</v>
      </c>
      <c r="B387">
        <v>8.4901578386028813</v>
      </c>
      <c r="C387">
        <v>1.7269024747825159</v>
      </c>
      <c r="D387">
        <v>1.345158730802454</v>
      </c>
      <c r="E387">
        <v>-1.861606827122205</v>
      </c>
      <c r="F387">
        <v>3</v>
      </c>
    </row>
    <row r="388" spans="1:6" x14ac:dyDescent="0.25">
      <c r="A388" s="1">
        <v>386</v>
      </c>
      <c r="B388">
        <v>7.7580085766105844</v>
      </c>
      <c r="C388">
        <v>1.241361175321213</v>
      </c>
      <c r="D388">
        <v>1.307914545914078</v>
      </c>
      <c r="E388">
        <v>-1.893978974664086</v>
      </c>
      <c r="F388">
        <v>3</v>
      </c>
    </row>
    <row r="389" spans="1:6" x14ac:dyDescent="0.25">
      <c r="A389" s="1">
        <v>387</v>
      </c>
      <c r="B389">
        <v>6.907117606766608</v>
      </c>
      <c r="C389">
        <v>0.80344894769305131</v>
      </c>
      <c r="D389">
        <v>1.2903425346987589</v>
      </c>
      <c r="E389">
        <v>-1.9095247495888801</v>
      </c>
      <c r="F389">
        <v>4</v>
      </c>
    </row>
    <row r="390" spans="1:6" x14ac:dyDescent="0.25">
      <c r="A390" s="1">
        <v>388</v>
      </c>
      <c r="B390">
        <v>9.0759393918741473</v>
      </c>
      <c r="C390">
        <v>2.2846045053315849</v>
      </c>
      <c r="D390">
        <v>1.25177103368983</v>
      </c>
      <c r="E390">
        <v>-1.944291900519026</v>
      </c>
      <c r="F390">
        <v>4</v>
      </c>
    </row>
    <row r="391" spans="1:6" x14ac:dyDescent="0.25">
      <c r="A391" s="1">
        <v>389</v>
      </c>
      <c r="B391">
        <v>8.9848965009945303</v>
      </c>
      <c r="C391">
        <v>2.180554424322465</v>
      </c>
      <c r="D391">
        <v>1.1319452159077841</v>
      </c>
      <c r="E391">
        <v>-2.0585178866943239</v>
      </c>
      <c r="F391">
        <v>4</v>
      </c>
    </row>
    <row r="392" spans="1:6" x14ac:dyDescent="0.25">
      <c r="A392" s="1">
        <v>390</v>
      </c>
      <c r="B392">
        <v>8.6782728022974744</v>
      </c>
      <c r="C392">
        <v>1.8818831585732441</v>
      </c>
      <c r="D392">
        <v>1.269323658806933</v>
      </c>
      <c r="E392">
        <v>-1.928358633574879</v>
      </c>
      <c r="F392">
        <v>4</v>
      </c>
    </row>
    <row r="393" spans="1:6" x14ac:dyDescent="0.25">
      <c r="A393" s="1">
        <v>391</v>
      </c>
      <c r="B393">
        <v>8.6591889471249512</v>
      </c>
      <c r="C393">
        <v>1.8653463689175991</v>
      </c>
      <c r="D393">
        <v>1.2358186166422369</v>
      </c>
      <c r="E393">
        <v>-1.9589395199542241</v>
      </c>
      <c r="F393">
        <v>4</v>
      </c>
    </row>
    <row r="394" spans="1:6" x14ac:dyDescent="0.25">
      <c r="A394" s="1">
        <v>392</v>
      </c>
      <c r="B394">
        <v>8.7493604544801151</v>
      </c>
      <c r="C394">
        <v>1.9453255498928601</v>
      </c>
      <c r="D394">
        <v>1.307502922335932</v>
      </c>
      <c r="E394">
        <v>-1.894341096698716</v>
      </c>
      <c r="F394">
        <v>3</v>
      </c>
    </row>
    <row r="395" spans="1:6" x14ac:dyDescent="0.25">
      <c r="A395" s="1">
        <v>393</v>
      </c>
      <c r="B395">
        <v>8.7792618688305399</v>
      </c>
      <c r="C395">
        <v>1.9729366331639639</v>
      </c>
      <c r="D395">
        <v>1.375186980335539</v>
      </c>
      <c r="E395">
        <v>-1.836053576231059</v>
      </c>
      <c r="F395">
        <v>3</v>
      </c>
    </row>
    <row r="396" spans="1:6" x14ac:dyDescent="0.25">
      <c r="A396" s="1">
        <v>394</v>
      </c>
      <c r="B396">
        <v>8.9259126955037082</v>
      </c>
      <c r="C396">
        <v>2.1174873033531698</v>
      </c>
      <c r="D396">
        <v>1.2094866257622949</v>
      </c>
      <c r="E396">
        <v>-1.9834771209932389</v>
      </c>
      <c r="F396">
        <v>3</v>
      </c>
    </row>
    <row r="397" spans="1:6" x14ac:dyDescent="0.25">
      <c r="A397" s="1">
        <v>395</v>
      </c>
      <c r="B397">
        <v>9.4883806595777536</v>
      </c>
      <c r="C397">
        <v>2.9202423677534259</v>
      </c>
      <c r="D397">
        <v>1.3215242087589409</v>
      </c>
      <c r="E397">
        <v>-1.8820601391192331</v>
      </c>
      <c r="F397">
        <v>3</v>
      </c>
    </row>
    <row r="398" spans="1:6" x14ac:dyDescent="0.25">
      <c r="A398" s="1">
        <v>396</v>
      </c>
      <c r="B398">
        <v>9.4723303009289754</v>
      </c>
      <c r="C398">
        <v>2.887659709798696</v>
      </c>
      <c r="D398">
        <v>1.385788626379131</v>
      </c>
      <c r="E398">
        <v>-1.82714394179517</v>
      </c>
      <c r="F398">
        <v>3</v>
      </c>
    </row>
    <row r="399" spans="1:6" x14ac:dyDescent="0.25">
      <c r="A399" s="1">
        <v>397</v>
      </c>
      <c r="B399">
        <v>9.4654478257817498</v>
      </c>
      <c r="C399">
        <v>2.8739740375626441</v>
      </c>
      <c r="D399">
        <v>1.378535244582979</v>
      </c>
      <c r="E399">
        <v>-1.8332334769639891</v>
      </c>
      <c r="F399">
        <v>2</v>
      </c>
    </row>
    <row r="400" spans="1:6" x14ac:dyDescent="0.25">
      <c r="A400" s="1">
        <v>398</v>
      </c>
      <c r="B400">
        <v>9.8468466726191259</v>
      </c>
      <c r="C400">
        <v>4.1634669888226759</v>
      </c>
      <c r="D400">
        <v>1.3268039849390301</v>
      </c>
      <c r="E400">
        <v>-1.8774643205462349</v>
      </c>
      <c r="F400">
        <v>2</v>
      </c>
    </row>
    <row r="401" spans="1:6" x14ac:dyDescent="0.25">
      <c r="A401" s="1">
        <v>399</v>
      </c>
      <c r="B401">
        <v>9.9474193654536371</v>
      </c>
      <c r="C401">
        <v>5.242720548820385</v>
      </c>
      <c r="D401">
        <v>1.33290794236787</v>
      </c>
      <c r="E401">
        <v>-1.8721703533991849</v>
      </c>
      <c r="F401">
        <v>2</v>
      </c>
    </row>
    <row r="402" spans="1:6" x14ac:dyDescent="0.25">
      <c r="A402" s="1">
        <v>400</v>
      </c>
      <c r="B402">
        <v>9.9626381887593976</v>
      </c>
      <c r="C402">
        <v>5.5859481009643872</v>
      </c>
      <c r="D402">
        <v>1.2943813752948199</v>
      </c>
      <c r="E402">
        <v>-1.905935757600584</v>
      </c>
      <c r="F402">
        <v>2</v>
      </c>
    </row>
    <row r="403" spans="1:6" x14ac:dyDescent="0.25">
      <c r="A403" s="1">
        <v>401</v>
      </c>
      <c r="B403">
        <v>9.9720780485502232</v>
      </c>
      <c r="C403">
        <v>5.878131101598119</v>
      </c>
      <c r="D403">
        <v>1.2785760415924119</v>
      </c>
      <c r="E403">
        <v>-1.9200355313974311</v>
      </c>
      <c r="F403">
        <v>2</v>
      </c>
    </row>
    <row r="404" spans="1:6" x14ac:dyDescent="0.25">
      <c r="A404" s="1">
        <v>402</v>
      </c>
      <c r="B404">
        <v>9.9331520110429423</v>
      </c>
      <c r="C404">
        <v>5.0012119095576066</v>
      </c>
      <c r="D404">
        <v>1.2692896438203951</v>
      </c>
      <c r="E404">
        <v>-1.928389327682607</v>
      </c>
      <c r="F404">
        <v>4</v>
      </c>
    </row>
    <row r="405" spans="1:6" x14ac:dyDescent="0.25">
      <c r="A405" s="1">
        <v>403</v>
      </c>
      <c r="B405">
        <v>9.9315352446054135</v>
      </c>
      <c r="C405">
        <v>4.9771512587259306</v>
      </c>
      <c r="D405">
        <v>1.269089168587952</v>
      </c>
      <c r="E405">
        <v>-1.9285702448258</v>
      </c>
      <c r="F405">
        <v>4</v>
      </c>
    </row>
    <row r="406" spans="1:6" x14ac:dyDescent="0.25">
      <c r="A406" s="1">
        <v>404</v>
      </c>
      <c r="B406">
        <v>9.9325226723320732</v>
      </c>
      <c r="C406">
        <v>4.9917781152722531</v>
      </c>
      <c r="D406">
        <v>1.1898134294119751</v>
      </c>
      <c r="E406">
        <v>-2.0021121040369989</v>
      </c>
      <c r="F406">
        <v>4</v>
      </c>
    </row>
    <row r="407" spans="1:6" x14ac:dyDescent="0.25">
      <c r="A407" s="1">
        <v>405</v>
      </c>
      <c r="B407">
        <v>9.9256346882763982</v>
      </c>
      <c r="C407">
        <v>4.8938864591106261</v>
      </c>
      <c r="D407">
        <v>1.3754782344477381</v>
      </c>
      <c r="E407">
        <v>-1.835808036389126</v>
      </c>
      <c r="F407">
        <v>5</v>
      </c>
    </row>
    <row r="408" spans="1:6" x14ac:dyDescent="0.25">
      <c r="A408" s="1">
        <v>406</v>
      </c>
      <c r="B408">
        <v>9.9106170431210998</v>
      </c>
      <c r="C408">
        <v>4.7084318650129378</v>
      </c>
      <c r="D408">
        <v>1.2325236225183189</v>
      </c>
      <c r="E408">
        <v>-1.961985215606342</v>
      </c>
      <c r="F408">
        <v>4</v>
      </c>
    </row>
    <row r="409" spans="1:6" x14ac:dyDescent="0.25">
      <c r="A409" s="1">
        <v>407</v>
      </c>
      <c r="B409">
        <v>9.6169542828481305</v>
      </c>
      <c r="C409">
        <v>3.2231285429271499</v>
      </c>
      <c r="D409">
        <v>1.325109272730026</v>
      </c>
      <c r="E409">
        <v>-1.878937803450822</v>
      </c>
      <c r="F409">
        <v>1</v>
      </c>
    </row>
    <row r="410" spans="1:6" x14ac:dyDescent="0.25">
      <c r="A410" s="1">
        <v>408</v>
      </c>
      <c r="B410">
        <v>9.5326011415656886</v>
      </c>
      <c r="C410">
        <v>3.015289922130437</v>
      </c>
      <c r="D410">
        <v>1.3327099126036059</v>
      </c>
      <c r="E410">
        <v>-1.8723417823657991</v>
      </c>
      <c r="F410">
        <v>1</v>
      </c>
    </row>
    <row r="411" spans="1:6" x14ac:dyDescent="0.25">
      <c r="A411" s="1">
        <v>409</v>
      </c>
      <c r="B411">
        <v>7.3331476160263511</v>
      </c>
      <c r="C411">
        <v>1.01150594470539</v>
      </c>
      <c r="D411">
        <v>1.3335526974796279</v>
      </c>
      <c r="E411">
        <v>-1.871612355756328</v>
      </c>
      <c r="F411">
        <v>1</v>
      </c>
    </row>
    <row r="412" spans="1:6" x14ac:dyDescent="0.25">
      <c r="A412" s="1">
        <v>410</v>
      </c>
      <c r="B412">
        <v>8.0862528175180959</v>
      </c>
      <c r="C412">
        <v>1.441102241070362</v>
      </c>
      <c r="D412">
        <v>1.368340178440028</v>
      </c>
      <c r="E412">
        <v>-1.8418383614470391</v>
      </c>
      <c r="F412">
        <v>2</v>
      </c>
    </row>
    <row r="413" spans="1:6" x14ac:dyDescent="0.25">
      <c r="A413" s="1">
        <v>411</v>
      </c>
      <c r="B413">
        <v>7.9706137733922491</v>
      </c>
      <c r="C413">
        <v>1.3680281043887039</v>
      </c>
      <c r="D413">
        <v>1.404876621298075</v>
      </c>
      <c r="E413">
        <v>-1.8112455085311241</v>
      </c>
      <c r="F413">
        <v>1</v>
      </c>
    </row>
    <row r="414" spans="1:6" x14ac:dyDescent="0.25">
      <c r="A414" s="1">
        <v>412</v>
      </c>
      <c r="B414">
        <v>8.5188856194676319</v>
      </c>
      <c r="C414">
        <v>1.7494907721864079</v>
      </c>
      <c r="D414">
        <v>1.3175590631280309</v>
      </c>
      <c r="E414">
        <v>-1.885521872937121</v>
      </c>
      <c r="F414">
        <v>1</v>
      </c>
    </row>
    <row r="415" spans="1:6" x14ac:dyDescent="0.25">
      <c r="A415" s="1">
        <v>413</v>
      </c>
      <c r="B415">
        <v>8.5080127570660853</v>
      </c>
      <c r="C415">
        <v>1.7408994453243269</v>
      </c>
      <c r="D415">
        <v>1.172740254633132</v>
      </c>
      <c r="E415">
        <v>-2.018501523488887</v>
      </c>
      <c r="F415">
        <v>1</v>
      </c>
    </row>
    <row r="416" spans="1:6" x14ac:dyDescent="0.25">
      <c r="A416" s="1">
        <v>414</v>
      </c>
      <c r="B416">
        <v>8.8726948695477201</v>
      </c>
      <c r="C416">
        <v>2.0631486244607591</v>
      </c>
      <c r="D416">
        <v>1.2039992190851501</v>
      </c>
      <c r="E416">
        <v>-1.9886484631871439</v>
      </c>
      <c r="F416">
        <v>1</v>
      </c>
    </row>
    <row r="417" spans="1:6" x14ac:dyDescent="0.25">
      <c r="A417" s="1">
        <v>415</v>
      </c>
      <c r="B417">
        <v>9.1889949590107811</v>
      </c>
      <c r="C417">
        <v>2.4274875770454161</v>
      </c>
      <c r="D417">
        <v>1.18218092556087</v>
      </c>
      <c r="E417">
        <v>-2.0094135943898812</v>
      </c>
      <c r="F417">
        <v>1</v>
      </c>
    </row>
    <row r="418" spans="1:6" x14ac:dyDescent="0.25">
      <c r="A418" s="1">
        <v>416</v>
      </c>
      <c r="B418">
        <v>9.2487568583974635</v>
      </c>
      <c r="C418">
        <v>2.5105150712947522</v>
      </c>
      <c r="D418">
        <v>1.1536982007645109</v>
      </c>
      <c r="E418">
        <v>-2.037026886477892</v>
      </c>
      <c r="F418">
        <v>2</v>
      </c>
    </row>
    <row r="419" spans="1:6" x14ac:dyDescent="0.25">
      <c r="A419" s="1">
        <v>417</v>
      </c>
      <c r="B419">
        <v>9.2582224772669655</v>
      </c>
      <c r="C419">
        <v>2.5242179884990978</v>
      </c>
      <c r="D419">
        <v>1.175386567045865</v>
      </c>
      <c r="E419">
        <v>-2.0159477115084541</v>
      </c>
      <c r="F419">
        <v>2</v>
      </c>
    </row>
    <row r="420" spans="1:6" x14ac:dyDescent="0.25">
      <c r="A420" s="1">
        <v>418</v>
      </c>
      <c r="B420">
        <v>9.2582224772669655</v>
      </c>
      <c r="C420">
        <v>2.5242179884990978</v>
      </c>
      <c r="D420">
        <v>1.175386567045865</v>
      </c>
      <c r="E420">
        <v>-2.0159477115084541</v>
      </c>
      <c r="F420">
        <v>1</v>
      </c>
    </row>
    <row r="421" spans="1:6" x14ac:dyDescent="0.25">
      <c r="A421" s="1">
        <v>419</v>
      </c>
      <c r="B421">
        <v>9.2091442145962148</v>
      </c>
      <c r="C421">
        <v>2.4548365739709519</v>
      </c>
      <c r="D421">
        <v>1.34154624995498</v>
      </c>
      <c r="E421">
        <v>-1.864713289240983</v>
      </c>
      <c r="F421">
        <v>1</v>
      </c>
    </row>
    <row r="422" spans="1:6" x14ac:dyDescent="0.25">
      <c r="A422" s="1">
        <v>420</v>
      </c>
      <c r="B422">
        <v>9.6192409192213795</v>
      </c>
      <c r="C422">
        <v>3.2293537928157181</v>
      </c>
      <c r="D422">
        <v>1.26049724484171</v>
      </c>
      <c r="E422">
        <v>-1.9363470131692391</v>
      </c>
      <c r="F422">
        <v>1</v>
      </c>
    </row>
    <row r="423" spans="1:6" x14ac:dyDescent="0.25">
      <c r="A423" s="1">
        <v>421</v>
      </c>
      <c r="B423">
        <v>8.6073299922354654</v>
      </c>
      <c r="C423">
        <v>1.8213913913871911</v>
      </c>
      <c r="D423">
        <v>1.2579491324619509</v>
      </c>
      <c r="E423">
        <v>-1.9386620929612659</v>
      </c>
      <c r="F423">
        <v>1</v>
      </c>
    </row>
    <row r="424" spans="1:6" x14ac:dyDescent="0.25">
      <c r="A424" s="1">
        <v>422</v>
      </c>
      <c r="B424">
        <v>7.9872346636470386</v>
      </c>
      <c r="C424">
        <v>1.378335034432719</v>
      </c>
      <c r="D424">
        <v>1.2200861071595459</v>
      </c>
      <c r="E424">
        <v>-1.973545164511852</v>
      </c>
      <c r="F424">
        <v>1</v>
      </c>
    </row>
    <row r="425" spans="1:6" x14ac:dyDescent="0.25">
      <c r="A425" s="1">
        <v>423</v>
      </c>
      <c r="B425">
        <v>8.204517662013572</v>
      </c>
      <c r="C425">
        <v>1.5194112391396719</v>
      </c>
      <c r="D425">
        <v>1.373834909214392</v>
      </c>
      <c r="E425">
        <v>-1.8371940036132099</v>
      </c>
      <c r="F425">
        <v>0</v>
      </c>
    </row>
    <row r="426" spans="1:6" x14ac:dyDescent="0.25">
      <c r="A426" s="1">
        <v>424</v>
      </c>
      <c r="B426">
        <v>8.2854191660625816</v>
      </c>
      <c r="C426">
        <v>1.5753286039215779</v>
      </c>
      <c r="D426">
        <v>1.1089514973441319</v>
      </c>
      <c r="E426">
        <v>-2.081630012453187</v>
      </c>
      <c r="F426">
        <v>0</v>
      </c>
    </row>
    <row r="427" spans="1:6" x14ac:dyDescent="0.25">
      <c r="A427" s="1">
        <v>425</v>
      </c>
      <c r="B427">
        <v>8.4537161656306328</v>
      </c>
      <c r="C427">
        <v>1.698751601557958</v>
      </c>
      <c r="D427">
        <v>1.3931191128573801</v>
      </c>
      <c r="E427">
        <v>-1.821016787208446</v>
      </c>
      <c r="F427">
        <v>0</v>
      </c>
    </row>
    <row r="428" spans="1:6" x14ac:dyDescent="0.25">
      <c r="A428" s="1">
        <v>426</v>
      </c>
      <c r="B428">
        <v>7.0983213467932647</v>
      </c>
      <c r="C428">
        <v>0.89456891060506638</v>
      </c>
      <c r="D428">
        <v>1.18942610323608</v>
      </c>
      <c r="E428">
        <v>-2.0024816547358459</v>
      </c>
      <c r="F428">
        <v>0</v>
      </c>
    </row>
    <row r="429" spans="1:6" x14ac:dyDescent="0.25">
      <c r="A429" s="1">
        <v>427</v>
      </c>
      <c r="B429">
        <v>7.1824603445930961</v>
      </c>
      <c r="C429">
        <v>0.93577794922995805</v>
      </c>
      <c r="D429">
        <v>1.3369730819413741</v>
      </c>
      <c r="E429">
        <v>-1.8686560254082201</v>
      </c>
      <c r="F429">
        <v>0</v>
      </c>
    </row>
    <row r="430" spans="1:6" x14ac:dyDescent="0.25">
      <c r="A430" s="1">
        <v>428</v>
      </c>
      <c r="B430">
        <v>6.2521601465095866</v>
      </c>
      <c r="C430">
        <v>0.51174739253697088</v>
      </c>
      <c r="D430">
        <v>1.2075621555867271</v>
      </c>
      <c r="E430">
        <v>-1.985288436355503</v>
      </c>
      <c r="F430">
        <v>0</v>
      </c>
    </row>
    <row r="431" spans="1:6" x14ac:dyDescent="0.25">
      <c r="A431" s="1">
        <v>429</v>
      </c>
      <c r="B431">
        <v>6.0532629048884896</v>
      </c>
      <c r="C431">
        <v>0.42770826410869428</v>
      </c>
      <c r="D431">
        <v>1.2959142023157699</v>
      </c>
      <c r="E431">
        <v>-1.9045761535139161</v>
      </c>
      <c r="F431">
        <v>1</v>
      </c>
    </row>
    <row r="432" spans="1:6" x14ac:dyDescent="0.25">
      <c r="A432" s="1">
        <v>430</v>
      </c>
      <c r="B432">
        <v>8.560663871934107</v>
      </c>
      <c r="C432">
        <v>1.782995757170847</v>
      </c>
      <c r="D432">
        <v>1.2776704802728871</v>
      </c>
      <c r="E432">
        <v>-1.9208478664544499</v>
      </c>
      <c r="F432">
        <v>1</v>
      </c>
    </row>
    <row r="433" spans="1:6" x14ac:dyDescent="0.25">
      <c r="A433" s="1">
        <v>431</v>
      </c>
      <c r="B433">
        <v>5.389684974631896</v>
      </c>
      <c r="C433">
        <v>0.15619074705324279</v>
      </c>
      <c r="D433">
        <v>1.216621596735622</v>
      </c>
      <c r="E433">
        <v>-1.9767832831463319</v>
      </c>
      <c r="F433">
        <v>1</v>
      </c>
    </row>
    <row r="434" spans="1:6" x14ac:dyDescent="0.25">
      <c r="A434" s="1">
        <v>432</v>
      </c>
      <c r="B434">
        <v>5.4207138038454517</v>
      </c>
      <c r="C434">
        <v>0.16868437129473621</v>
      </c>
      <c r="D434">
        <v>1.22088659712257</v>
      </c>
      <c r="E434">
        <v>-1.972798109611414</v>
      </c>
      <c r="F434">
        <v>1</v>
      </c>
    </row>
    <row r="435" spans="1:6" x14ac:dyDescent="0.25">
      <c r="A435" s="1">
        <v>433</v>
      </c>
      <c r="B435">
        <v>7.6142791111601831</v>
      </c>
      <c r="C435">
        <v>1.160523976773147</v>
      </c>
      <c r="D435">
        <v>1.1996152003454801</v>
      </c>
      <c r="E435">
        <v>-1.9927946087708901</v>
      </c>
      <c r="F435">
        <v>1</v>
      </c>
    </row>
    <row r="436" spans="1:6" x14ac:dyDescent="0.25">
      <c r="A436" s="1">
        <v>434</v>
      </c>
      <c r="B436">
        <v>5.5592636968492224</v>
      </c>
      <c r="C436">
        <v>0.2246454741306495</v>
      </c>
      <c r="D436">
        <v>1.2651260248247269</v>
      </c>
      <c r="E436">
        <v>-1.9321517743271741</v>
      </c>
      <c r="F436">
        <v>2</v>
      </c>
    </row>
    <row r="437" spans="1:6" x14ac:dyDescent="0.25">
      <c r="A437" s="1">
        <v>435</v>
      </c>
      <c r="B437">
        <v>6.8555315619150683</v>
      </c>
      <c r="C437">
        <v>0.77941099591603458</v>
      </c>
      <c r="D437">
        <v>1.2399318389255209</v>
      </c>
      <c r="E437">
        <v>-1.955147276364938</v>
      </c>
      <c r="F437">
        <v>2</v>
      </c>
    </row>
    <row r="438" spans="1:6" x14ac:dyDescent="0.25">
      <c r="A438" s="1">
        <v>436</v>
      </c>
      <c r="B438">
        <v>8.4883616064511873</v>
      </c>
      <c r="C438">
        <v>1.72550191103502</v>
      </c>
      <c r="D438">
        <v>1.270505984272952</v>
      </c>
      <c r="E438">
        <v>-1.9272921749809291</v>
      </c>
      <c r="F438">
        <v>2</v>
      </c>
    </row>
    <row r="439" spans="1:6" x14ac:dyDescent="0.25">
      <c r="A439" s="1">
        <v>437</v>
      </c>
      <c r="B439">
        <v>8.4388493667005484</v>
      </c>
      <c r="C439">
        <v>1.6874228335269581</v>
      </c>
      <c r="D439">
        <v>1.3637368401670249</v>
      </c>
      <c r="E439">
        <v>-1.845741376231343</v>
      </c>
      <c r="F439">
        <v>1</v>
      </c>
    </row>
    <row r="440" spans="1:6" x14ac:dyDescent="0.25">
      <c r="A440" s="1">
        <v>438</v>
      </c>
      <c r="B440">
        <v>8.3659892971992971</v>
      </c>
      <c r="C440">
        <v>1.633137047220053</v>
      </c>
      <c r="D440">
        <v>1.3010869607047539</v>
      </c>
      <c r="E440">
        <v>-1.8999980411131909</v>
      </c>
      <c r="F440">
        <v>1</v>
      </c>
    </row>
    <row r="441" spans="1:6" x14ac:dyDescent="0.25">
      <c r="A441" s="1">
        <v>439</v>
      </c>
      <c r="B441">
        <v>8.3208012543285736</v>
      </c>
      <c r="C441">
        <v>1.6004418122587749</v>
      </c>
      <c r="D441">
        <v>1.257943208373429</v>
      </c>
      <c r="E441">
        <v>-1.9386674799492369</v>
      </c>
      <c r="F441">
        <v>1</v>
      </c>
    </row>
    <row r="442" spans="1:6" x14ac:dyDescent="0.25">
      <c r="A442" s="1">
        <v>440</v>
      </c>
      <c r="B442">
        <v>8.2913035072947867</v>
      </c>
      <c r="C442">
        <v>1.579476400442243</v>
      </c>
      <c r="D442">
        <v>1.301254202200377</v>
      </c>
      <c r="E442">
        <v>-1.899850283797355</v>
      </c>
      <c r="F442">
        <v>3</v>
      </c>
    </row>
    <row r="443" spans="1:6" x14ac:dyDescent="0.25">
      <c r="A443" s="1">
        <v>441</v>
      </c>
      <c r="B443">
        <v>8.7713190145004454</v>
      </c>
      <c r="C443">
        <v>1.9655459713440619</v>
      </c>
      <c r="D443">
        <v>1.299852698680563</v>
      </c>
      <c r="E443">
        <v>-1.901089007363034</v>
      </c>
      <c r="F443">
        <v>3</v>
      </c>
    </row>
    <row r="444" spans="1:6" x14ac:dyDescent="0.25">
      <c r="A444" s="1">
        <v>442</v>
      </c>
      <c r="B444">
        <v>5.7052022376297469</v>
      </c>
      <c r="C444">
        <v>0.28397396430723199</v>
      </c>
      <c r="D444">
        <v>1.2686828675741531</v>
      </c>
      <c r="E444">
        <v>-1.928936982595483</v>
      </c>
      <c r="F444">
        <v>3</v>
      </c>
    </row>
    <row r="445" spans="1:6" x14ac:dyDescent="0.25">
      <c r="A445" s="1">
        <v>443</v>
      </c>
      <c r="B445">
        <v>9.4339466232831359</v>
      </c>
      <c r="C445">
        <v>2.8133814270086428</v>
      </c>
      <c r="D445">
        <v>1.2681249248879389</v>
      </c>
      <c r="E445">
        <v>-1.92944075965753</v>
      </c>
      <c r="F445">
        <v>3</v>
      </c>
    </row>
    <row r="446" spans="1:6" x14ac:dyDescent="0.25">
      <c r="A446" s="1">
        <v>444</v>
      </c>
      <c r="B446">
        <v>9.4441863874757601</v>
      </c>
      <c r="C446">
        <v>2.8327216253081602</v>
      </c>
      <c r="D446">
        <v>1.32322604583398</v>
      </c>
      <c r="E446">
        <v>-1.8805770662541419</v>
      </c>
      <c r="F446">
        <v>2</v>
      </c>
    </row>
    <row r="447" spans="1:6" x14ac:dyDescent="0.25">
      <c r="A447" s="1">
        <v>445</v>
      </c>
      <c r="B447">
        <v>9.3990955029948839</v>
      </c>
      <c r="C447">
        <v>2.7499327254479771</v>
      </c>
      <c r="D447">
        <v>1.305772873481517</v>
      </c>
      <c r="E447">
        <v>-1.8958641510532901</v>
      </c>
      <c r="F447">
        <v>2</v>
      </c>
    </row>
    <row r="448" spans="1:6" x14ac:dyDescent="0.25">
      <c r="A448" s="1">
        <v>446</v>
      </c>
      <c r="B448">
        <v>9.401911253783668</v>
      </c>
      <c r="C448">
        <v>2.7549291244772709</v>
      </c>
      <c r="D448">
        <v>1.2916342584370279</v>
      </c>
      <c r="E448">
        <v>-1.908375859548999</v>
      </c>
      <c r="F448">
        <v>2</v>
      </c>
    </row>
    <row r="449" spans="1:6" x14ac:dyDescent="0.25">
      <c r="A449" s="1">
        <v>447</v>
      </c>
      <c r="B449">
        <v>5.424132933504505</v>
      </c>
      <c r="C449">
        <v>0.17006185522566619</v>
      </c>
      <c r="D449">
        <v>1.240843242662641</v>
      </c>
      <c r="E449">
        <v>-1.954308456833348</v>
      </c>
      <c r="F449">
        <v>2</v>
      </c>
    </row>
    <row r="450" spans="1:6" x14ac:dyDescent="0.25">
      <c r="A450" s="1">
        <v>448</v>
      </c>
      <c r="B450">
        <v>4.6840234183890423</v>
      </c>
      <c r="C450">
        <v>-0.1265592901971937</v>
      </c>
      <c r="D450">
        <v>1.3585185113797611</v>
      </c>
      <c r="E450">
        <v>-1.8501792605780869</v>
      </c>
      <c r="F450">
        <v>2</v>
      </c>
    </row>
    <row r="451" spans="1:6" x14ac:dyDescent="0.25">
      <c r="A451" s="1">
        <v>449</v>
      </c>
      <c r="B451">
        <v>4.7569950631760278</v>
      </c>
      <c r="C451">
        <v>-9.7278615545210459E-2</v>
      </c>
      <c r="D451">
        <v>1.35180954982196</v>
      </c>
      <c r="E451">
        <v>-1.8559060003659451</v>
      </c>
      <c r="F451">
        <v>1</v>
      </c>
    </row>
    <row r="452" spans="1:6" x14ac:dyDescent="0.25">
      <c r="A452" s="1">
        <v>450</v>
      </c>
      <c r="B452">
        <v>4.194949736613486</v>
      </c>
      <c r="C452">
        <v>-0.32484691563871432</v>
      </c>
      <c r="D452">
        <v>1.181621988388099</v>
      </c>
      <c r="E452">
        <v>-2.0099498931404511</v>
      </c>
      <c r="F452">
        <v>0</v>
      </c>
    </row>
    <row r="453" spans="1:6" x14ac:dyDescent="0.25">
      <c r="A453" s="1">
        <v>451</v>
      </c>
      <c r="B453">
        <v>6.0553418154182417</v>
      </c>
      <c r="C453">
        <v>0.42857852185610518</v>
      </c>
      <c r="D453">
        <v>1.3097537543571709</v>
      </c>
      <c r="E453">
        <v>-1.89236212977296</v>
      </c>
      <c r="F453">
        <v>0</v>
      </c>
    </row>
    <row r="454" spans="1:6" x14ac:dyDescent="0.25">
      <c r="A454" s="1">
        <v>452</v>
      </c>
      <c r="B454">
        <v>4.9790235125191566</v>
      </c>
      <c r="C454">
        <v>-8.3906442191383074E-3</v>
      </c>
      <c r="D454">
        <v>1.358000728330206</v>
      </c>
      <c r="E454">
        <v>-1.850620387769778</v>
      </c>
      <c r="F454">
        <v>1</v>
      </c>
    </row>
    <row r="455" spans="1:6" x14ac:dyDescent="0.25">
      <c r="A455" s="1">
        <v>453</v>
      </c>
      <c r="B455">
        <v>7.1660962917964914</v>
      </c>
      <c r="C455">
        <v>0.92770589276111448</v>
      </c>
      <c r="D455">
        <v>1.2982371019377681</v>
      </c>
      <c r="E455">
        <v>-1.902518368362009</v>
      </c>
      <c r="F455">
        <v>0</v>
      </c>
    </row>
    <row r="456" spans="1:6" x14ac:dyDescent="0.25">
      <c r="A456" s="1">
        <v>454</v>
      </c>
      <c r="B456">
        <v>3.2282429396903951</v>
      </c>
      <c r="C456">
        <v>-0.74082258178234583</v>
      </c>
      <c r="D456">
        <v>1.1944478420669911</v>
      </c>
      <c r="E456">
        <v>-1.997698427816609</v>
      </c>
      <c r="F456">
        <v>0</v>
      </c>
    </row>
    <row r="457" spans="1:6" x14ac:dyDescent="0.25">
      <c r="A457" s="1">
        <v>455</v>
      </c>
      <c r="B457">
        <v>4.0409063706510393</v>
      </c>
      <c r="C457">
        <v>-0.38844937791840339</v>
      </c>
      <c r="D457">
        <v>1.300414079242141</v>
      </c>
      <c r="E457">
        <v>-1.9005926929687309</v>
      </c>
      <c r="F457">
        <v>2</v>
      </c>
    </row>
    <row r="458" spans="1:6" x14ac:dyDescent="0.25">
      <c r="A458" s="1">
        <v>456</v>
      </c>
      <c r="B458">
        <v>4.0687139519757194</v>
      </c>
      <c r="C458">
        <v>-0.37691409379532193</v>
      </c>
      <c r="D458">
        <v>1.268181902240884</v>
      </c>
      <c r="E458">
        <v>-1.929389305037305</v>
      </c>
      <c r="F458">
        <v>2</v>
      </c>
    </row>
    <row r="459" spans="1:6" x14ac:dyDescent="0.25">
      <c r="A459" s="1">
        <v>457</v>
      </c>
      <c r="B459">
        <v>5.2382253281239262</v>
      </c>
      <c r="C459">
        <v>9.5362334144238087E-2</v>
      </c>
      <c r="D459">
        <v>1.35462359690638</v>
      </c>
      <c r="E459">
        <v>-1.853501030683159</v>
      </c>
      <c r="F459">
        <v>1</v>
      </c>
    </row>
    <row r="460" spans="1:6" x14ac:dyDescent="0.25">
      <c r="A460" s="1">
        <v>458</v>
      </c>
      <c r="B460">
        <v>5.1788235404633234</v>
      </c>
      <c r="C460">
        <v>7.1559937713846805E-2</v>
      </c>
      <c r="D460">
        <v>1.2300972531843519</v>
      </c>
      <c r="E460">
        <v>-1.9642324831317419</v>
      </c>
      <c r="F460">
        <v>1</v>
      </c>
    </row>
    <row r="461" spans="1:6" x14ac:dyDescent="0.25">
      <c r="A461" s="1">
        <v>459</v>
      </c>
      <c r="B461">
        <v>5.1205189331922707</v>
      </c>
      <c r="C461">
        <v>4.8216912612767927E-2</v>
      </c>
      <c r="D461">
        <v>1.311740832923781</v>
      </c>
      <c r="E461">
        <v>-1.890617458083383</v>
      </c>
      <c r="F461">
        <v>0</v>
      </c>
    </row>
    <row r="462" spans="1:6" x14ac:dyDescent="0.25">
      <c r="A462" s="1">
        <v>460</v>
      </c>
      <c r="B462">
        <v>7.4776263448763647</v>
      </c>
      <c r="C462">
        <v>1.086715023227584</v>
      </c>
      <c r="D462">
        <v>1.231941257787625</v>
      </c>
      <c r="E462">
        <v>-1.962524246189459</v>
      </c>
      <c r="F462">
        <v>1</v>
      </c>
    </row>
    <row r="463" spans="1:6" x14ac:dyDescent="0.25">
      <c r="A463" s="1">
        <v>461</v>
      </c>
      <c r="B463">
        <v>7.4010507899791129</v>
      </c>
      <c r="C463">
        <v>1.046514775430246</v>
      </c>
      <c r="D463">
        <v>1.3849451574073079</v>
      </c>
      <c r="E463">
        <v>-1.8278506945864561</v>
      </c>
      <c r="F463">
        <v>2</v>
      </c>
    </row>
    <row r="464" spans="1:6" x14ac:dyDescent="0.25">
      <c r="A464" s="1">
        <v>462</v>
      </c>
      <c r="B464">
        <v>7.3772856047966604</v>
      </c>
      <c r="C464">
        <v>1.0341959565584999</v>
      </c>
      <c r="D464">
        <v>1.291575856736529</v>
      </c>
      <c r="E464">
        <v>-1.908427782293372</v>
      </c>
      <c r="F464">
        <v>3</v>
      </c>
    </row>
    <row r="465" spans="1:6" x14ac:dyDescent="0.25">
      <c r="A465" s="1">
        <v>463</v>
      </c>
      <c r="B465">
        <v>6.6350279972832036</v>
      </c>
      <c r="C465">
        <v>0.67894324449253773</v>
      </c>
      <c r="D465">
        <v>1.2849262139399189</v>
      </c>
      <c r="E465">
        <v>-1.914352849854857</v>
      </c>
      <c r="F465">
        <v>1</v>
      </c>
    </row>
    <row r="466" spans="1:6" x14ac:dyDescent="0.25">
      <c r="A466" s="1">
        <v>464</v>
      </c>
      <c r="B466">
        <v>8.0070202549369682</v>
      </c>
      <c r="C466">
        <v>1.3906878106010789</v>
      </c>
      <c r="D466">
        <v>1.2880088970005981</v>
      </c>
      <c r="E466">
        <v>-1.9116028291275271</v>
      </c>
      <c r="F466">
        <v>0</v>
      </c>
    </row>
    <row r="467" spans="1:6" x14ac:dyDescent="0.25">
      <c r="A467" s="1">
        <v>465</v>
      </c>
      <c r="B467">
        <v>9.8118939681902102</v>
      </c>
      <c r="C467">
        <v>3.9543447961492819</v>
      </c>
      <c r="D467">
        <v>1.225334818345279</v>
      </c>
      <c r="E467">
        <v>-1.9686544849377181</v>
      </c>
      <c r="F467">
        <v>1</v>
      </c>
    </row>
    <row r="468" spans="1:6" x14ac:dyDescent="0.25">
      <c r="A468" s="1">
        <v>466</v>
      </c>
      <c r="B468">
        <v>9.8168427331979835</v>
      </c>
      <c r="C468">
        <v>3.9815096705044621</v>
      </c>
      <c r="D468">
        <v>1.305591371395771</v>
      </c>
      <c r="E468">
        <v>-1.8960240363946099</v>
      </c>
      <c r="F468">
        <v>2</v>
      </c>
    </row>
    <row r="469" spans="1:6" x14ac:dyDescent="0.25">
      <c r="A469" s="1">
        <v>467</v>
      </c>
      <c r="B469">
        <v>9.815910013522025</v>
      </c>
      <c r="C469">
        <v>3.9763351240169911</v>
      </c>
      <c r="D469">
        <v>1.4697981483851481</v>
      </c>
      <c r="E469">
        <v>-1.7584879476148629</v>
      </c>
      <c r="F469">
        <v>2</v>
      </c>
    </row>
    <row r="470" spans="1:6" x14ac:dyDescent="0.25">
      <c r="A470" s="1">
        <v>468</v>
      </c>
      <c r="B470">
        <v>9.8489925371463602</v>
      </c>
      <c r="C470">
        <v>4.1777951899769334</v>
      </c>
      <c r="D470">
        <v>1.10635520329936</v>
      </c>
      <c r="E470">
        <v>-2.0842659420377698</v>
      </c>
      <c r="F470">
        <v>4</v>
      </c>
    </row>
    <row r="471" spans="1:6" x14ac:dyDescent="0.25">
      <c r="A471" s="1">
        <v>469</v>
      </c>
      <c r="B471">
        <v>9.2775658239676506</v>
      </c>
      <c r="C471">
        <v>2.5527281779222988</v>
      </c>
      <c r="D471">
        <v>1.4607128913407419</v>
      </c>
      <c r="E471">
        <v>-1.765752929288569</v>
      </c>
      <c r="F471">
        <v>4</v>
      </c>
    </row>
    <row r="472" spans="1:6" x14ac:dyDescent="0.25">
      <c r="A472" s="1">
        <v>470</v>
      </c>
      <c r="B472">
        <v>9.2537328369772904</v>
      </c>
      <c r="C472">
        <v>2.5176986355778368</v>
      </c>
      <c r="D472">
        <v>1.3942871325896169</v>
      </c>
      <c r="E472">
        <v>-1.8200430010314299</v>
      </c>
      <c r="F472">
        <v>4</v>
      </c>
    </row>
    <row r="473" spans="1:6" x14ac:dyDescent="0.25">
      <c r="A473" s="1">
        <v>471</v>
      </c>
      <c r="B473">
        <v>9.3272488271653629</v>
      </c>
      <c r="C473">
        <v>2.6293198435780392</v>
      </c>
      <c r="D473">
        <v>1.1829542939149971</v>
      </c>
      <c r="E473">
        <v>-2.0086719114444809</v>
      </c>
      <c r="F473">
        <v>4</v>
      </c>
    </row>
    <row r="474" spans="1:6" x14ac:dyDescent="0.25">
      <c r="A474" s="1">
        <v>472</v>
      </c>
      <c r="B474">
        <v>7.3007394457203443</v>
      </c>
      <c r="C474">
        <v>0.99499777024268887</v>
      </c>
      <c r="D474">
        <v>1.2998878823648961</v>
      </c>
      <c r="E474">
        <v>-1.901057896248455</v>
      </c>
      <c r="F474">
        <v>6</v>
      </c>
    </row>
    <row r="475" spans="1:6" x14ac:dyDescent="0.25">
      <c r="A475" s="1">
        <v>473</v>
      </c>
      <c r="B475">
        <v>7.3329496615501117</v>
      </c>
      <c r="C475">
        <v>1.0114047248608531</v>
      </c>
      <c r="D475">
        <v>1.3926091900601449</v>
      </c>
      <c r="E475">
        <v>-1.8214421279796069</v>
      </c>
      <c r="F475">
        <v>6</v>
      </c>
    </row>
    <row r="476" spans="1:6" x14ac:dyDescent="0.25">
      <c r="A476" s="1">
        <v>474</v>
      </c>
      <c r="B476">
        <v>5.6958863422473271</v>
      </c>
      <c r="C476">
        <v>0.28017298996997531</v>
      </c>
      <c r="D476">
        <v>1.290739966625928</v>
      </c>
      <c r="E476">
        <v>-1.909171159813434</v>
      </c>
      <c r="F476">
        <v>6</v>
      </c>
    </row>
    <row r="477" spans="1:6" x14ac:dyDescent="0.25">
      <c r="A477" s="1">
        <v>475</v>
      </c>
      <c r="B477">
        <v>5.5893368819789444</v>
      </c>
      <c r="C477">
        <v>0.23683560931337819</v>
      </c>
      <c r="D477">
        <v>1.293847602553859</v>
      </c>
      <c r="E477">
        <v>-1.9064095310789091</v>
      </c>
      <c r="F477">
        <v>6</v>
      </c>
    </row>
    <row r="478" spans="1:6" x14ac:dyDescent="0.25">
      <c r="A478" s="1">
        <v>476</v>
      </c>
      <c r="B478">
        <v>6.9172841733676584</v>
      </c>
      <c r="C478">
        <v>0.80821226174534333</v>
      </c>
      <c r="D478">
        <v>1.306016186575371</v>
      </c>
      <c r="E478">
        <v>-1.895649845968814</v>
      </c>
      <c r="F478">
        <v>6</v>
      </c>
    </row>
    <row r="479" spans="1:6" x14ac:dyDescent="0.25">
      <c r="A479" s="1">
        <v>477</v>
      </c>
      <c r="B479">
        <v>7.2130564058779996</v>
      </c>
      <c r="C479">
        <v>0.9509472641490373</v>
      </c>
      <c r="D479">
        <v>1.257203445646863</v>
      </c>
      <c r="E479">
        <v>-1.939340343712906</v>
      </c>
      <c r="F479">
        <v>6</v>
      </c>
    </row>
    <row r="480" spans="1:6" x14ac:dyDescent="0.25">
      <c r="A480" s="1">
        <v>478</v>
      </c>
      <c r="B480">
        <v>9.2412674491121329</v>
      </c>
      <c r="C480">
        <v>2.4997849801192551</v>
      </c>
      <c r="D480">
        <v>1.3494480594235549</v>
      </c>
      <c r="E480">
        <v>-1.857927463088215</v>
      </c>
      <c r="F480">
        <v>5</v>
      </c>
    </row>
    <row r="481" spans="1:6" x14ac:dyDescent="0.25">
      <c r="A481" s="1">
        <v>479</v>
      </c>
      <c r="B481">
        <v>8.8224700857068576</v>
      </c>
      <c r="C481">
        <v>2.0138829343738021</v>
      </c>
      <c r="D481">
        <v>1.273066272937599</v>
      </c>
      <c r="E481">
        <v>-1.924985695482736</v>
      </c>
      <c r="F481">
        <v>5</v>
      </c>
    </row>
    <row r="482" spans="1:6" x14ac:dyDescent="0.25">
      <c r="A482" s="1">
        <v>480</v>
      </c>
      <c r="B482">
        <v>8.8190971950988324</v>
      </c>
      <c r="C482">
        <v>2.0106402711017912</v>
      </c>
      <c r="D482">
        <v>1.2558869035544711</v>
      </c>
      <c r="E482">
        <v>-1.940538665916792</v>
      </c>
      <c r="F482">
        <v>4</v>
      </c>
    </row>
    <row r="483" spans="1:6" x14ac:dyDescent="0.25">
      <c r="A483" s="1">
        <v>481</v>
      </c>
      <c r="B483">
        <v>7.4887263123010346</v>
      </c>
      <c r="C483">
        <v>1.0926086615712169</v>
      </c>
      <c r="D483">
        <v>1.3732954791529339</v>
      </c>
      <c r="E483">
        <v>-1.837649258407666</v>
      </c>
      <c r="F483">
        <v>3</v>
      </c>
    </row>
    <row r="484" spans="1:6" x14ac:dyDescent="0.25">
      <c r="A484" s="1">
        <v>482</v>
      </c>
      <c r="B484">
        <v>9.7702604201244192</v>
      </c>
      <c r="C484">
        <v>3.7501519937404</v>
      </c>
      <c r="D484">
        <v>1.198684874465932</v>
      </c>
      <c r="E484">
        <v>-1.9936761385318471</v>
      </c>
      <c r="F484">
        <v>4</v>
      </c>
    </row>
    <row r="485" spans="1:6" x14ac:dyDescent="0.25">
      <c r="A485" s="1">
        <v>483</v>
      </c>
      <c r="B485">
        <v>9.7624159810878908</v>
      </c>
      <c r="C485">
        <v>3.7157738630648089</v>
      </c>
      <c r="D485">
        <v>1.31500874936274</v>
      </c>
      <c r="E485">
        <v>-1.887753073166387</v>
      </c>
      <c r="F485">
        <v>4</v>
      </c>
    </row>
    <row r="486" spans="1:6" x14ac:dyDescent="0.25">
      <c r="A486" s="1">
        <v>484</v>
      </c>
      <c r="B486">
        <v>9.7780431056435706</v>
      </c>
      <c r="C486">
        <v>3.7854114581071219</v>
      </c>
      <c r="D486">
        <v>1.358056154940666</v>
      </c>
      <c r="E486">
        <v>-1.850573160088631</v>
      </c>
      <c r="F486">
        <v>4</v>
      </c>
    </row>
    <row r="487" spans="1:6" x14ac:dyDescent="0.25">
      <c r="A487" s="1">
        <v>485</v>
      </c>
      <c r="B487">
        <v>9.6082783897867188</v>
      </c>
      <c r="C487">
        <v>3.1998289286632731</v>
      </c>
      <c r="D487">
        <v>1.3255520678081041</v>
      </c>
      <c r="E487">
        <v>-1.8785526572563369</v>
      </c>
      <c r="F487">
        <v>4</v>
      </c>
    </row>
    <row r="488" spans="1:6" x14ac:dyDescent="0.25">
      <c r="A488" s="1">
        <v>486</v>
      </c>
      <c r="B488">
        <v>9.5969701918956183</v>
      </c>
      <c r="C488">
        <v>3.1701921979003851</v>
      </c>
      <c r="D488">
        <v>1.20132517533591</v>
      </c>
      <c r="E488">
        <v>-1.991175861769225</v>
      </c>
      <c r="F488">
        <v>3</v>
      </c>
    </row>
    <row r="489" spans="1:6" x14ac:dyDescent="0.25">
      <c r="A489" s="1">
        <v>487</v>
      </c>
      <c r="B489">
        <v>9.5811155655039819</v>
      </c>
      <c r="C489">
        <v>3.129954242303898</v>
      </c>
      <c r="D489">
        <v>1.3331250417204039</v>
      </c>
      <c r="E489">
        <v>-1.871982441173544</v>
      </c>
      <c r="F489">
        <v>3</v>
      </c>
    </row>
    <row r="490" spans="1:6" x14ac:dyDescent="0.25">
      <c r="A490" s="1">
        <v>488</v>
      </c>
      <c r="B490">
        <v>9.5962101210271928</v>
      </c>
      <c r="C490">
        <v>3.1682288793415232</v>
      </c>
      <c r="D490">
        <v>1.2470449490085871</v>
      </c>
      <c r="E490">
        <v>-1.9486146517033689</v>
      </c>
      <c r="F490">
        <v>3</v>
      </c>
    </row>
    <row r="491" spans="1:6" x14ac:dyDescent="0.25">
      <c r="A491" s="1">
        <v>489</v>
      </c>
      <c r="B491">
        <v>9.6457646320515682</v>
      </c>
      <c r="C491">
        <v>3.3043126263475671</v>
      </c>
      <c r="D491">
        <v>1.276215038962722</v>
      </c>
      <c r="E491">
        <v>-1.922154502354452</v>
      </c>
      <c r="F491">
        <v>3</v>
      </c>
    </row>
    <row r="492" spans="1:6" x14ac:dyDescent="0.25">
      <c r="A492" s="1">
        <v>490</v>
      </c>
      <c r="B492">
        <v>9.5616934237651279</v>
      </c>
      <c r="C492">
        <v>3.082601515465365</v>
      </c>
      <c r="D492">
        <v>1.2431566707216251</v>
      </c>
      <c r="E492">
        <v>-1.9521816424667251</v>
      </c>
      <c r="F492">
        <v>3</v>
      </c>
    </row>
    <row r="493" spans="1:6" x14ac:dyDescent="0.25">
      <c r="A493" s="1">
        <v>491</v>
      </c>
      <c r="B493">
        <v>9.6146160355524817</v>
      </c>
      <c r="C493">
        <v>3.2167995757679959</v>
      </c>
      <c r="D493">
        <v>1.1535525723670479</v>
      </c>
      <c r="E493">
        <v>-2.0371695838384478</v>
      </c>
      <c r="F493">
        <v>3</v>
      </c>
    </row>
    <row r="494" spans="1:6" x14ac:dyDescent="0.25">
      <c r="A494" s="1">
        <v>492</v>
      </c>
      <c r="B494">
        <v>9.2037365319239512</v>
      </c>
      <c r="C494">
        <v>2.4474347042324589</v>
      </c>
      <c r="D494">
        <v>1.2097127040443729</v>
      </c>
      <c r="E494">
        <v>-1.9832644988295181</v>
      </c>
      <c r="F494">
        <v>1</v>
      </c>
    </row>
    <row r="495" spans="1:6" x14ac:dyDescent="0.25">
      <c r="A495" s="1">
        <v>493</v>
      </c>
      <c r="B495">
        <v>7.1506127110842552</v>
      </c>
      <c r="C495">
        <v>0.92009406207001576</v>
      </c>
      <c r="D495">
        <v>1.2617194797028879</v>
      </c>
      <c r="E495">
        <v>-1.9352379764208121</v>
      </c>
      <c r="F495">
        <v>1</v>
      </c>
    </row>
    <row r="496" spans="1:6" x14ac:dyDescent="0.25">
      <c r="A496" s="1">
        <v>494</v>
      </c>
      <c r="B496">
        <v>7.4037673330873242</v>
      </c>
      <c r="C496">
        <v>1.047927549744301</v>
      </c>
      <c r="D496">
        <v>1.302413570010962</v>
      </c>
      <c r="E496">
        <v>-1.8988264298853199</v>
      </c>
      <c r="F496">
        <v>1</v>
      </c>
    </row>
    <row r="497" spans="1:6" x14ac:dyDescent="0.25">
      <c r="A497" s="1">
        <v>495</v>
      </c>
      <c r="B497">
        <v>6.8185018042754244</v>
      </c>
      <c r="C497">
        <v>0.76228755435458317</v>
      </c>
      <c r="D497">
        <v>1.3476251459434061</v>
      </c>
      <c r="E497">
        <v>-1.859489940689973</v>
      </c>
      <c r="F497">
        <v>1</v>
      </c>
    </row>
    <row r="498" spans="1:6" x14ac:dyDescent="0.25">
      <c r="A498" s="1">
        <v>496</v>
      </c>
      <c r="B498">
        <v>8.9543295467776325</v>
      </c>
      <c r="C498">
        <v>2.1474789018396301</v>
      </c>
      <c r="D498">
        <v>1.241577504919098</v>
      </c>
      <c r="E498">
        <v>-1.9536330557954089</v>
      </c>
      <c r="F498">
        <v>1</v>
      </c>
    </row>
    <row r="499" spans="1:6" x14ac:dyDescent="0.25">
      <c r="A499" s="1">
        <v>497</v>
      </c>
      <c r="B499">
        <v>8.9504355380996063</v>
      </c>
      <c r="C499">
        <v>2.143326914650789</v>
      </c>
      <c r="D499">
        <v>1.244449011652883</v>
      </c>
      <c r="E499">
        <v>-1.9509950268556919</v>
      </c>
      <c r="F499">
        <v>0</v>
      </c>
    </row>
    <row r="500" spans="1:6" x14ac:dyDescent="0.25">
      <c r="A500" s="1">
        <v>498</v>
      </c>
      <c r="B500">
        <v>8.4313476972403336</v>
      </c>
      <c r="C500">
        <v>1.681739783588982</v>
      </c>
      <c r="D500">
        <v>1.261706499799548</v>
      </c>
      <c r="E500">
        <v>-1.935249749351279</v>
      </c>
      <c r="F500">
        <v>0</v>
      </c>
    </row>
    <row r="501" spans="1:6" x14ac:dyDescent="0.25">
      <c r="A501" s="1">
        <v>499</v>
      </c>
      <c r="B501">
        <v>7.089073570518245</v>
      </c>
      <c r="C501">
        <v>0.89008327377857988</v>
      </c>
      <c r="D501">
        <v>1.261399879097246</v>
      </c>
      <c r="E501">
        <v>-1.935527888206547</v>
      </c>
      <c r="F50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1.553041332744582</v>
      </c>
      <c r="C2">
        <v>-1.693591296960355</v>
      </c>
      <c r="D2">
        <v>0.84744592365934746</v>
      </c>
      <c r="E2">
        <v>-2.3795612230179799</v>
      </c>
      <c r="F2">
        <v>8</v>
      </c>
    </row>
    <row r="3" spans="1:6" x14ac:dyDescent="0.25">
      <c r="A3" s="1">
        <v>1</v>
      </c>
      <c r="B3">
        <v>1.468842801397382</v>
      </c>
      <c r="C3">
        <v>-1.759250133662152</v>
      </c>
      <c r="D3">
        <v>0.81708978157866863</v>
      </c>
      <c r="E3">
        <v>-2.4193504700369082</v>
      </c>
      <c r="F3">
        <v>9</v>
      </c>
    </row>
    <row r="4" spans="1:6" x14ac:dyDescent="0.25">
      <c r="A4" s="1">
        <v>2</v>
      </c>
      <c r="B4">
        <v>1.495519386044168</v>
      </c>
      <c r="C4">
        <v>-1.7381195937430809</v>
      </c>
      <c r="D4">
        <v>0.82177341555665084</v>
      </c>
      <c r="E4">
        <v>-2.4131245755465809</v>
      </c>
      <c r="F4">
        <v>10</v>
      </c>
    </row>
    <row r="5" spans="1:6" x14ac:dyDescent="0.25">
      <c r="A5" s="1">
        <v>3</v>
      </c>
      <c r="B5">
        <v>1.794216316935767</v>
      </c>
      <c r="C5">
        <v>-1.520270898477071</v>
      </c>
      <c r="D5">
        <v>0.78415848420808421</v>
      </c>
      <c r="E5">
        <v>-2.4640680380048412</v>
      </c>
      <c r="F5">
        <v>9</v>
      </c>
    </row>
    <row r="6" spans="1:6" x14ac:dyDescent="0.25">
      <c r="A6" s="1">
        <v>4</v>
      </c>
      <c r="B6">
        <v>6.5694502017943543</v>
      </c>
      <c r="C6">
        <v>0.64970960650389753</v>
      </c>
      <c r="D6">
        <v>0.84002046892636928</v>
      </c>
      <c r="E6">
        <v>-2.3891729637567729</v>
      </c>
      <c r="F6">
        <v>9</v>
      </c>
    </row>
    <row r="7" spans="1:6" x14ac:dyDescent="0.25">
      <c r="A7" s="1">
        <v>5</v>
      </c>
      <c r="B7">
        <v>5.4915311511685818</v>
      </c>
      <c r="C7">
        <v>0.19724952034258289</v>
      </c>
      <c r="D7">
        <v>0.80316290231253418</v>
      </c>
      <c r="E7">
        <v>-2.4380573496859932</v>
      </c>
      <c r="F7">
        <v>9</v>
      </c>
    </row>
    <row r="8" spans="1:6" x14ac:dyDescent="0.25">
      <c r="A8" s="1">
        <v>6</v>
      </c>
      <c r="B8">
        <v>5.748976536948911</v>
      </c>
      <c r="C8">
        <v>0.30186207661178271</v>
      </c>
      <c r="D8">
        <v>0.83809960134418282</v>
      </c>
      <c r="E8">
        <v>-2.391671953813439</v>
      </c>
      <c r="F8">
        <v>9</v>
      </c>
    </row>
    <row r="9" spans="1:6" x14ac:dyDescent="0.25">
      <c r="A9" s="1">
        <v>7</v>
      </c>
      <c r="B9">
        <v>4.2572620485602632</v>
      </c>
      <c r="C9">
        <v>-0.29930984958179202</v>
      </c>
      <c r="D9">
        <v>0.89896075455334612</v>
      </c>
      <c r="E9">
        <v>-2.314904509818803</v>
      </c>
      <c r="F9">
        <v>9</v>
      </c>
    </row>
    <row r="10" spans="1:6" x14ac:dyDescent="0.25">
      <c r="A10" s="1">
        <v>8</v>
      </c>
      <c r="B10">
        <v>4.2169332182412766</v>
      </c>
      <c r="C10">
        <v>-0.31582598873348627</v>
      </c>
      <c r="D10">
        <v>0.88798094412593498</v>
      </c>
      <c r="E10">
        <v>-2.3283993129749012</v>
      </c>
      <c r="F10">
        <v>9</v>
      </c>
    </row>
    <row r="11" spans="1:6" x14ac:dyDescent="0.25">
      <c r="A11" s="1">
        <v>9</v>
      </c>
      <c r="B11">
        <v>4.3985705436340803</v>
      </c>
      <c r="C11">
        <v>-0.24174221353950839</v>
      </c>
      <c r="D11">
        <v>0.79437041720973711</v>
      </c>
      <c r="E11">
        <v>-2.450020614193078</v>
      </c>
      <c r="F11">
        <v>9</v>
      </c>
    </row>
    <row r="12" spans="1:6" x14ac:dyDescent="0.25">
      <c r="A12" s="1">
        <v>10</v>
      </c>
      <c r="B12">
        <v>3.8346666160054532</v>
      </c>
      <c r="C12">
        <v>-0.47485971293975809</v>
      </c>
      <c r="D12">
        <v>0.83577405590653353</v>
      </c>
      <c r="E12">
        <v>-2.394704390387222</v>
      </c>
      <c r="F12">
        <v>9</v>
      </c>
    </row>
    <row r="13" spans="1:6" x14ac:dyDescent="0.25">
      <c r="A13" s="1">
        <v>11</v>
      </c>
      <c r="B13">
        <v>1.656206972360762</v>
      </c>
      <c r="C13">
        <v>-1.616987880994903</v>
      </c>
      <c r="D13">
        <v>0.81682537346433659</v>
      </c>
      <c r="E13">
        <v>-2.4197029128723</v>
      </c>
      <c r="F13">
        <v>9</v>
      </c>
    </row>
    <row r="14" spans="1:6" x14ac:dyDescent="0.25">
      <c r="A14" s="1">
        <v>12</v>
      </c>
      <c r="B14">
        <v>1.639930607026415</v>
      </c>
      <c r="C14">
        <v>-1.6288127995049619</v>
      </c>
      <c r="D14">
        <v>0.90742802078899332</v>
      </c>
      <c r="E14">
        <v>-2.304598846099327</v>
      </c>
      <c r="F14">
        <v>8</v>
      </c>
    </row>
    <row r="15" spans="1:6" x14ac:dyDescent="0.25">
      <c r="A15" s="1">
        <v>13</v>
      </c>
      <c r="B15">
        <v>2.4901465355167711</v>
      </c>
      <c r="C15">
        <v>-1.1038743951826731</v>
      </c>
      <c r="D15">
        <v>0.66276460159177031</v>
      </c>
      <c r="E15">
        <v>-2.645345614768627</v>
      </c>
      <c r="F15">
        <v>8</v>
      </c>
    </row>
    <row r="16" spans="1:6" x14ac:dyDescent="0.25">
      <c r="A16" s="1">
        <v>14</v>
      </c>
      <c r="B16">
        <v>2.3891244505872891</v>
      </c>
      <c r="C16">
        <v>-1.158651257582199</v>
      </c>
      <c r="D16">
        <v>0.64392007308309607</v>
      </c>
      <c r="E16">
        <v>-2.676207062236255</v>
      </c>
      <c r="F16">
        <v>9</v>
      </c>
    </row>
    <row r="17" spans="1:6" x14ac:dyDescent="0.25">
      <c r="A17" s="1">
        <v>15</v>
      </c>
      <c r="B17">
        <v>2.3163908440165271</v>
      </c>
      <c r="C17">
        <v>-1.199079075273064</v>
      </c>
      <c r="D17">
        <v>0.63410344570589305</v>
      </c>
      <c r="E17">
        <v>-2.692618240169383</v>
      </c>
      <c r="F17">
        <v>9</v>
      </c>
    </row>
    <row r="18" spans="1:6" x14ac:dyDescent="0.25">
      <c r="A18" s="1">
        <v>16</v>
      </c>
      <c r="B18">
        <v>2.8505578755390899</v>
      </c>
      <c r="C18">
        <v>-0.91951960818288236</v>
      </c>
      <c r="D18">
        <v>0.89368014129180062</v>
      </c>
      <c r="E18">
        <v>-2.321376014062623</v>
      </c>
      <c r="F18">
        <v>8</v>
      </c>
    </row>
    <row r="19" spans="1:6" x14ac:dyDescent="0.25">
      <c r="A19" s="1">
        <v>17</v>
      </c>
      <c r="B19">
        <v>1.962086444688752</v>
      </c>
      <c r="C19">
        <v>-1.4101611218200001</v>
      </c>
      <c r="D19">
        <v>0.92912789043637356</v>
      </c>
      <c r="E19">
        <v>-2.2785772977274652</v>
      </c>
      <c r="F19">
        <v>6</v>
      </c>
    </row>
    <row r="20" spans="1:6" x14ac:dyDescent="0.25">
      <c r="A20" s="1">
        <v>18</v>
      </c>
      <c r="B20">
        <v>4.343351462592409</v>
      </c>
      <c r="C20">
        <v>-0.26418530913340771</v>
      </c>
      <c r="D20">
        <v>0.89685538691518607</v>
      </c>
      <c r="E20">
        <v>-2.3174805642286431</v>
      </c>
      <c r="F20">
        <v>6</v>
      </c>
    </row>
    <row r="21" spans="1:6" x14ac:dyDescent="0.25">
      <c r="A21" s="1">
        <v>19</v>
      </c>
      <c r="B21">
        <v>4.444170036622884</v>
      </c>
      <c r="C21">
        <v>-0.22325468716822849</v>
      </c>
      <c r="D21">
        <v>0.91464114465834356</v>
      </c>
      <c r="E21">
        <v>-2.29588768309456</v>
      </c>
      <c r="F21">
        <v>7</v>
      </c>
    </row>
    <row r="22" spans="1:6" x14ac:dyDescent="0.25">
      <c r="A22" s="1">
        <v>20</v>
      </c>
      <c r="B22">
        <v>4.4910460806936383</v>
      </c>
      <c r="C22">
        <v>-0.20428909910676871</v>
      </c>
      <c r="D22">
        <v>0.93240786069717141</v>
      </c>
      <c r="E22">
        <v>-2.2746916948623639</v>
      </c>
      <c r="F22">
        <v>6</v>
      </c>
    </row>
    <row r="23" spans="1:6" x14ac:dyDescent="0.25">
      <c r="A23" s="1">
        <v>21</v>
      </c>
      <c r="B23">
        <v>4.5129322352102266</v>
      </c>
      <c r="C23">
        <v>-0.19544690279453381</v>
      </c>
      <c r="D23">
        <v>0.87387288888244929</v>
      </c>
      <c r="E23">
        <v>-2.3459617608320111</v>
      </c>
      <c r="F23">
        <v>3</v>
      </c>
    </row>
    <row r="24" spans="1:6" x14ac:dyDescent="0.25">
      <c r="A24" s="1">
        <v>22</v>
      </c>
      <c r="B24">
        <v>3.9324668750650229</v>
      </c>
      <c r="C24">
        <v>-0.43368518547134938</v>
      </c>
      <c r="D24">
        <v>0.74540550547978424</v>
      </c>
      <c r="E24">
        <v>-2.5189470363430759</v>
      </c>
      <c r="F24">
        <v>2</v>
      </c>
    </row>
    <row r="25" spans="1:6" x14ac:dyDescent="0.25">
      <c r="A25" s="1">
        <v>23</v>
      </c>
      <c r="B25">
        <v>3.6668051517084428</v>
      </c>
      <c r="C25">
        <v>-0.54648407213523675</v>
      </c>
      <c r="D25">
        <v>0.79642756963267525</v>
      </c>
      <c r="E25">
        <v>-2.4472108059019528</v>
      </c>
      <c r="F25">
        <v>0</v>
      </c>
    </row>
    <row r="26" spans="1:6" x14ac:dyDescent="0.25">
      <c r="A26" s="1">
        <v>24</v>
      </c>
      <c r="B26">
        <v>4.5433611416239232</v>
      </c>
      <c r="C26">
        <v>-0.18316592879534979</v>
      </c>
      <c r="D26">
        <v>0.80286510047036752</v>
      </c>
      <c r="E26">
        <v>-2.4384605851692491</v>
      </c>
      <c r="F26">
        <v>0</v>
      </c>
    </row>
    <row r="27" spans="1:6" x14ac:dyDescent="0.25">
      <c r="A27" s="1">
        <v>25</v>
      </c>
      <c r="B27">
        <v>7.7921534984991823</v>
      </c>
      <c r="C27">
        <v>1.2610996588951271</v>
      </c>
      <c r="D27">
        <v>0.81234122550771604</v>
      </c>
      <c r="E27">
        <v>-2.4256959446009518</v>
      </c>
      <c r="F27">
        <v>0</v>
      </c>
    </row>
    <row r="28" spans="1:6" x14ac:dyDescent="0.25">
      <c r="A28" s="1">
        <v>26</v>
      </c>
      <c r="B28">
        <v>7.7739908830209083</v>
      </c>
      <c r="C28">
        <v>1.25057331115379</v>
      </c>
      <c r="D28">
        <v>0.80865324533126548</v>
      </c>
      <c r="E28">
        <v>-2.4306475464504409</v>
      </c>
      <c r="F28">
        <v>0</v>
      </c>
    </row>
    <row r="29" spans="1:6" x14ac:dyDescent="0.25">
      <c r="A29" s="1">
        <v>27</v>
      </c>
      <c r="B29">
        <v>7.7111327418611353</v>
      </c>
      <c r="C29">
        <v>1.2146080472261169</v>
      </c>
      <c r="D29">
        <v>0.77516515181886458</v>
      </c>
      <c r="E29">
        <v>-2.476578460340213</v>
      </c>
      <c r="F29">
        <v>0</v>
      </c>
    </row>
    <row r="30" spans="1:6" x14ac:dyDescent="0.25">
      <c r="A30" s="1">
        <v>28</v>
      </c>
      <c r="B30">
        <v>8.4866255454968798</v>
      </c>
      <c r="C30">
        <v>1.724149563468993</v>
      </c>
      <c r="D30">
        <v>0.80708844523374368</v>
      </c>
      <c r="E30">
        <v>-2.4327547230567612</v>
      </c>
      <c r="F30">
        <v>0</v>
      </c>
    </row>
    <row r="31" spans="1:6" x14ac:dyDescent="0.25">
      <c r="A31" s="1">
        <v>29</v>
      </c>
      <c r="B31">
        <v>8.6563376639076122</v>
      </c>
      <c r="C31">
        <v>1.862892758065857</v>
      </c>
      <c r="D31">
        <v>0.91924657100326135</v>
      </c>
      <c r="E31">
        <v>-2.2903580549515898</v>
      </c>
      <c r="F31">
        <v>0</v>
      </c>
    </row>
    <row r="32" spans="1:6" x14ac:dyDescent="0.25">
      <c r="A32" s="1">
        <v>30</v>
      </c>
      <c r="B32">
        <v>2.4724171928198522</v>
      </c>
      <c r="C32">
        <v>-1.1133776892571969</v>
      </c>
      <c r="D32">
        <v>0.83135582057924695</v>
      </c>
      <c r="E32">
        <v>-2.4004868135643451</v>
      </c>
      <c r="F32">
        <v>0</v>
      </c>
    </row>
    <row r="33" spans="1:6" x14ac:dyDescent="0.25">
      <c r="A33" s="1">
        <v>31</v>
      </c>
      <c r="B33">
        <v>2.6701544127296368</v>
      </c>
      <c r="C33">
        <v>-1.0098181465970339</v>
      </c>
      <c r="D33">
        <v>0.72468396817411995</v>
      </c>
      <c r="E33">
        <v>-2.549376306554052</v>
      </c>
      <c r="F33">
        <v>0</v>
      </c>
    </row>
    <row r="34" spans="1:6" x14ac:dyDescent="0.25">
      <c r="A34" s="1">
        <v>32</v>
      </c>
      <c r="B34">
        <v>2.8775789091870201</v>
      </c>
      <c r="C34">
        <v>-0.906298424401908</v>
      </c>
      <c r="D34">
        <v>0.85424533027518867</v>
      </c>
      <c r="E34">
        <v>-2.370826655561189</v>
      </c>
      <c r="F34">
        <v>0</v>
      </c>
    </row>
    <row r="35" spans="1:6" x14ac:dyDescent="0.25">
      <c r="A35" s="1">
        <v>33</v>
      </c>
      <c r="B35">
        <v>3.1660430800865922</v>
      </c>
      <c r="C35">
        <v>-0.76942128141654997</v>
      </c>
      <c r="D35">
        <v>0.84136192536497401</v>
      </c>
      <c r="E35">
        <v>-2.3874308462002451</v>
      </c>
      <c r="F35">
        <v>0</v>
      </c>
    </row>
    <row r="36" spans="1:6" x14ac:dyDescent="0.25">
      <c r="A36" s="1">
        <v>34</v>
      </c>
      <c r="B36">
        <v>3.5810357076736441</v>
      </c>
      <c r="C36">
        <v>-0.58360471711297013</v>
      </c>
      <c r="D36">
        <v>0.78506994892515958</v>
      </c>
      <c r="E36">
        <v>-2.4628074585836721</v>
      </c>
      <c r="F36">
        <v>0</v>
      </c>
    </row>
    <row r="37" spans="1:6" x14ac:dyDescent="0.25">
      <c r="A37" s="1">
        <v>35</v>
      </c>
      <c r="B37">
        <v>3.4904742206661159</v>
      </c>
      <c r="C37">
        <v>-0.62322900178023255</v>
      </c>
      <c r="D37">
        <v>0.74258368372102934</v>
      </c>
      <c r="E37">
        <v>-2.5230447035132508</v>
      </c>
      <c r="F37">
        <v>0</v>
      </c>
    </row>
    <row r="38" spans="1:6" x14ac:dyDescent="0.25">
      <c r="A38" s="1">
        <v>36</v>
      </c>
      <c r="B38">
        <v>4.3806154147381022</v>
      </c>
      <c r="C38">
        <v>-0.24903293334142809</v>
      </c>
      <c r="D38">
        <v>0.76567791377049177</v>
      </c>
      <c r="E38">
        <v>-2.4899208797168479</v>
      </c>
      <c r="F38">
        <v>0</v>
      </c>
    </row>
    <row r="39" spans="1:6" x14ac:dyDescent="0.25">
      <c r="A39" s="1">
        <v>37</v>
      </c>
      <c r="B39">
        <v>4.6877205632173791</v>
      </c>
      <c r="C39">
        <v>-0.12507457193063051</v>
      </c>
      <c r="D39">
        <v>0.72894652305492436</v>
      </c>
      <c r="E39">
        <v>-2.5430519230460158</v>
      </c>
      <c r="F39">
        <v>0</v>
      </c>
    </row>
    <row r="40" spans="1:6" x14ac:dyDescent="0.25">
      <c r="A40" s="1">
        <v>38</v>
      </c>
      <c r="B40">
        <v>4.725989589941987</v>
      </c>
      <c r="C40">
        <v>-0.1097140857324556</v>
      </c>
      <c r="D40">
        <v>0.77331468479150933</v>
      </c>
      <c r="E40">
        <v>-2.4791690810106939</v>
      </c>
      <c r="F40">
        <v>0</v>
      </c>
    </row>
    <row r="41" spans="1:6" x14ac:dyDescent="0.25">
      <c r="A41" s="1">
        <v>39</v>
      </c>
      <c r="B41">
        <v>3.2736881535006148</v>
      </c>
      <c r="C41">
        <v>-0.72010975155214219</v>
      </c>
      <c r="D41">
        <v>0.87599513115028727</v>
      </c>
      <c r="E41">
        <v>-2.343303584161859</v>
      </c>
      <c r="F41">
        <v>0</v>
      </c>
    </row>
    <row r="42" spans="1:6" x14ac:dyDescent="0.25">
      <c r="A42" s="1">
        <v>40</v>
      </c>
      <c r="B42">
        <v>4.1742817793120386</v>
      </c>
      <c r="C42">
        <v>-0.33333997694304929</v>
      </c>
      <c r="D42">
        <v>0.71342118940815813</v>
      </c>
      <c r="E42">
        <v>-2.5662535236821982</v>
      </c>
      <c r="F42">
        <v>0</v>
      </c>
    </row>
    <row r="43" spans="1:6" x14ac:dyDescent="0.25">
      <c r="A43" s="1">
        <v>41</v>
      </c>
      <c r="B43">
        <v>4.105816289273605</v>
      </c>
      <c r="C43">
        <v>-0.36156147736073913</v>
      </c>
      <c r="D43">
        <v>0.69184455651793675</v>
      </c>
      <c r="E43">
        <v>-2.5992849231946811</v>
      </c>
      <c r="F43">
        <v>0</v>
      </c>
    </row>
    <row r="44" spans="1:6" x14ac:dyDescent="0.25">
      <c r="A44" s="1">
        <v>42</v>
      </c>
      <c r="B44">
        <v>4.185371069118462</v>
      </c>
      <c r="C44">
        <v>-0.32878160506556159</v>
      </c>
      <c r="D44">
        <v>0.86305397334251588</v>
      </c>
      <c r="E44">
        <v>-2.3596042452023371</v>
      </c>
      <c r="F44">
        <v>1</v>
      </c>
    </row>
    <row r="45" spans="1:6" x14ac:dyDescent="0.25">
      <c r="A45" s="1">
        <v>43</v>
      </c>
      <c r="B45">
        <v>4.173340342017358</v>
      </c>
      <c r="C45">
        <v>-0.33372712229560209</v>
      </c>
      <c r="D45">
        <v>0.87234669816603527</v>
      </c>
      <c r="E45">
        <v>-2.3478769744570851</v>
      </c>
      <c r="F45">
        <v>1</v>
      </c>
    </row>
    <row r="46" spans="1:6" x14ac:dyDescent="0.25">
      <c r="A46" s="1">
        <v>44</v>
      </c>
      <c r="B46">
        <v>7.0846545962918439</v>
      </c>
      <c r="C46">
        <v>0.88794281592774371</v>
      </c>
      <c r="D46">
        <v>0.6788108639848951</v>
      </c>
      <c r="E46">
        <v>-2.6197029513180081</v>
      </c>
      <c r="F46">
        <v>1</v>
      </c>
    </row>
    <row r="47" spans="1:6" x14ac:dyDescent="0.25">
      <c r="A47" s="1">
        <v>45</v>
      </c>
      <c r="B47">
        <v>7.2307085949420564</v>
      </c>
      <c r="C47">
        <v>0.95974556194164273</v>
      </c>
      <c r="D47">
        <v>0.80728168021237334</v>
      </c>
      <c r="E47">
        <v>-2.432494309186819</v>
      </c>
      <c r="F47">
        <v>2</v>
      </c>
    </row>
    <row r="48" spans="1:6" x14ac:dyDescent="0.25">
      <c r="A48" s="1">
        <v>46</v>
      </c>
      <c r="B48">
        <v>4.0296430707153794</v>
      </c>
      <c r="C48">
        <v>-0.39312890879167361</v>
      </c>
      <c r="D48">
        <v>0.79026349193834022</v>
      </c>
      <c r="E48">
        <v>-2.455650095559017</v>
      </c>
      <c r="F48">
        <v>2</v>
      </c>
    </row>
    <row r="49" spans="1:6" x14ac:dyDescent="0.25">
      <c r="A49" s="1">
        <v>47</v>
      </c>
      <c r="B49">
        <v>4.1265071633739669</v>
      </c>
      <c r="C49">
        <v>-0.35301816267862401</v>
      </c>
      <c r="D49">
        <v>0.79041913430613264</v>
      </c>
      <c r="E49">
        <v>-2.4554362650790269</v>
      </c>
      <c r="F49">
        <v>2</v>
      </c>
    </row>
    <row r="50" spans="1:6" x14ac:dyDescent="0.25">
      <c r="A50" s="1">
        <v>48</v>
      </c>
      <c r="B50">
        <v>3.801233381565253</v>
      </c>
      <c r="C50">
        <v>-0.48902475158514241</v>
      </c>
      <c r="D50">
        <v>0.78052800067368833</v>
      </c>
      <c r="E50">
        <v>-2.4691024334118858</v>
      </c>
      <c r="F50">
        <v>2</v>
      </c>
    </row>
    <row r="51" spans="1:6" x14ac:dyDescent="0.25">
      <c r="A51" s="1">
        <v>49</v>
      </c>
      <c r="B51">
        <v>8.0097280332020127</v>
      </c>
      <c r="C51">
        <v>1.3923855109648391</v>
      </c>
      <c r="D51">
        <v>0.72181037052996455</v>
      </c>
      <c r="E51">
        <v>-2.5536592640175031</v>
      </c>
      <c r="F51">
        <v>1</v>
      </c>
    </row>
    <row r="52" spans="1:6" x14ac:dyDescent="0.25">
      <c r="A52" s="1">
        <v>50</v>
      </c>
      <c r="B52">
        <v>4.3976552629208552</v>
      </c>
      <c r="C52">
        <v>-0.2421137090646806</v>
      </c>
      <c r="D52">
        <v>0.75003401192055108</v>
      </c>
      <c r="E52">
        <v>-2.512256598805815</v>
      </c>
      <c r="F52">
        <v>1</v>
      </c>
    </row>
    <row r="53" spans="1:6" x14ac:dyDescent="0.25">
      <c r="A53" s="1">
        <v>51</v>
      </c>
      <c r="B53">
        <v>4.3976552629208552</v>
      </c>
      <c r="C53">
        <v>-0.2421137090646806</v>
      </c>
      <c r="D53">
        <v>0.75003401192055108</v>
      </c>
      <c r="E53">
        <v>-2.512256598805815</v>
      </c>
      <c r="F53">
        <v>1</v>
      </c>
    </row>
    <row r="54" spans="1:6" x14ac:dyDescent="0.25">
      <c r="A54" s="1">
        <v>52</v>
      </c>
      <c r="B54">
        <v>7.5480493794208954</v>
      </c>
      <c r="C54">
        <v>1.124405290093504</v>
      </c>
      <c r="D54">
        <v>0.68063049777984008</v>
      </c>
      <c r="E54">
        <v>-2.6168306842141571</v>
      </c>
      <c r="F54">
        <v>1</v>
      </c>
    </row>
    <row r="55" spans="1:6" x14ac:dyDescent="0.25">
      <c r="A55" s="1">
        <v>53</v>
      </c>
      <c r="B55">
        <v>7.741411043240559</v>
      </c>
      <c r="C55">
        <v>1.231843713437268</v>
      </c>
      <c r="D55">
        <v>0.90862491472220341</v>
      </c>
      <c r="E55">
        <v>-2.3031490762875801</v>
      </c>
      <c r="F55">
        <v>1</v>
      </c>
    </row>
    <row r="56" spans="1:6" x14ac:dyDescent="0.25">
      <c r="A56" s="1">
        <v>54</v>
      </c>
      <c r="B56">
        <v>3.1035436061402049</v>
      </c>
      <c r="C56">
        <v>-0.79846315616961272</v>
      </c>
      <c r="D56">
        <v>0.91680685635159587</v>
      </c>
      <c r="E56">
        <v>-2.2932842530763931</v>
      </c>
      <c r="F56">
        <v>1</v>
      </c>
    </row>
    <row r="57" spans="1:6" x14ac:dyDescent="0.25">
      <c r="A57" s="1">
        <v>55</v>
      </c>
      <c r="B57">
        <v>7.8963628244884179</v>
      </c>
      <c r="C57">
        <v>1.3227344165859189</v>
      </c>
      <c r="D57">
        <v>0.74523159988718279</v>
      </c>
      <c r="E57">
        <v>-2.519199157994934</v>
      </c>
      <c r="F57">
        <v>1</v>
      </c>
    </row>
    <row r="58" spans="1:6" x14ac:dyDescent="0.25">
      <c r="A58" s="1">
        <v>56</v>
      </c>
      <c r="B58">
        <v>7.8605411578721407</v>
      </c>
      <c r="C58">
        <v>1.3013025341286391</v>
      </c>
      <c r="D58">
        <v>0.72711618665116884</v>
      </c>
      <c r="E58">
        <v>-2.545763419816494</v>
      </c>
      <c r="F58">
        <v>1</v>
      </c>
    </row>
    <row r="59" spans="1:6" x14ac:dyDescent="0.25">
      <c r="A59" s="1">
        <v>57</v>
      </c>
      <c r="B59">
        <v>7.8643664213086426</v>
      </c>
      <c r="C59">
        <v>1.3035786157082689</v>
      </c>
      <c r="D59">
        <v>0.74855729781219449</v>
      </c>
      <c r="E59">
        <v>-2.5143870350356852</v>
      </c>
      <c r="F59">
        <v>1</v>
      </c>
    </row>
    <row r="60" spans="1:6" x14ac:dyDescent="0.25">
      <c r="A60" s="1">
        <v>58</v>
      </c>
      <c r="B60">
        <v>5.233590014326996</v>
      </c>
      <c r="C60">
        <v>9.3504071818677842E-2</v>
      </c>
      <c r="D60">
        <v>0.77626733894890876</v>
      </c>
      <c r="E60">
        <v>-2.475038108746821</v>
      </c>
      <c r="F60">
        <v>0</v>
      </c>
    </row>
    <row r="61" spans="1:6" x14ac:dyDescent="0.25">
      <c r="A61" s="1">
        <v>59</v>
      </c>
      <c r="B61">
        <v>4.7606647694206137</v>
      </c>
      <c r="C61">
        <v>-9.5807309958294617E-2</v>
      </c>
      <c r="D61">
        <v>0.78447498831067819</v>
      </c>
      <c r="E61">
        <v>-2.4636301527442228</v>
      </c>
      <c r="F61">
        <v>0</v>
      </c>
    </row>
    <row r="62" spans="1:6" x14ac:dyDescent="0.25">
      <c r="A62" s="1">
        <v>60</v>
      </c>
      <c r="B62">
        <v>4.5829826913539877</v>
      </c>
      <c r="C62">
        <v>-0.1671953231030387</v>
      </c>
      <c r="D62">
        <v>0.72032088512574166</v>
      </c>
      <c r="E62">
        <v>-2.5558854605310701</v>
      </c>
      <c r="F62">
        <v>1</v>
      </c>
    </row>
    <row r="63" spans="1:6" x14ac:dyDescent="0.25">
      <c r="A63" s="1">
        <v>61</v>
      </c>
      <c r="B63">
        <v>4.8225572648149999</v>
      </c>
      <c r="C63">
        <v>-7.1006913669571681E-2</v>
      </c>
      <c r="D63">
        <v>0.81226397472488265</v>
      </c>
      <c r="E63">
        <v>-2.4257994536605452</v>
      </c>
      <c r="F63">
        <v>0</v>
      </c>
    </row>
    <row r="64" spans="1:6" x14ac:dyDescent="0.25">
      <c r="A64" s="1">
        <v>62</v>
      </c>
      <c r="B64">
        <v>5.0819673327851316</v>
      </c>
      <c r="C64">
        <v>3.2789870704009988E-2</v>
      </c>
      <c r="D64">
        <v>0.85106037128405521</v>
      </c>
      <c r="E64">
        <v>-2.374910196345533</v>
      </c>
      <c r="F64">
        <v>0</v>
      </c>
    </row>
    <row r="65" spans="1:6" x14ac:dyDescent="0.25">
      <c r="A65" s="1">
        <v>63</v>
      </c>
      <c r="B65">
        <v>8.7682769910379008</v>
      </c>
      <c r="C65">
        <v>1.9627263113925379</v>
      </c>
      <c r="D65">
        <v>0.74829865376966631</v>
      </c>
      <c r="E65">
        <v>-2.5147605748826791</v>
      </c>
      <c r="F65">
        <v>0</v>
      </c>
    </row>
    <row r="66" spans="1:6" x14ac:dyDescent="0.25">
      <c r="A66" s="1">
        <v>64</v>
      </c>
      <c r="B66">
        <v>9.4673699847917216</v>
      </c>
      <c r="C66">
        <v>2.8777793990927329</v>
      </c>
      <c r="D66">
        <v>0.74701671679173409</v>
      </c>
      <c r="E66">
        <v>-2.51661373216026</v>
      </c>
      <c r="F66">
        <v>0</v>
      </c>
    </row>
    <row r="67" spans="1:6" x14ac:dyDescent="0.25">
      <c r="A67" s="1">
        <v>65</v>
      </c>
      <c r="B67">
        <v>8.8229724374362366</v>
      </c>
      <c r="C67">
        <v>2.0143665786452138</v>
      </c>
      <c r="D67">
        <v>0.75330875172449341</v>
      </c>
      <c r="E67">
        <v>-2.507545891014773</v>
      </c>
      <c r="F67">
        <v>0</v>
      </c>
    </row>
    <row r="68" spans="1:6" x14ac:dyDescent="0.25">
      <c r="A68" s="1">
        <v>66</v>
      </c>
      <c r="B68">
        <v>8.8391595612168992</v>
      </c>
      <c r="C68">
        <v>2.0300475408939169</v>
      </c>
      <c r="D68">
        <v>0.78380006192362672</v>
      </c>
      <c r="E68">
        <v>-2.464564112600192</v>
      </c>
      <c r="F68">
        <v>0</v>
      </c>
    </row>
    <row r="69" spans="1:6" x14ac:dyDescent="0.25">
      <c r="A69" s="1">
        <v>67</v>
      </c>
      <c r="B69">
        <v>9.4248192992209354</v>
      </c>
      <c r="C69">
        <v>2.7964175859841851</v>
      </c>
      <c r="D69">
        <v>0.75691555800755383</v>
      </c>
      <c r="E69">
        <v>-2.502379223991837</v>
      </c>
      <c r="F69">
        <v>1</v>
      </c>
    </row>
    <row r="70" spans="1:6" x14ac:dyDescent="0.25">
      <c r="A70" s="1">
        <v>68</v>
      </c>
      <c r="B70">
        <v>5.2332374499846646</v>
      </c>
      <c r="C70">
        <v>9.3362738076055385E-2</v>
      </c>
      <c r="D70">
        <v>0.79028402825653254</v>
      </c>
      <c r="E70">
        <v>-2.4556218793735209</v>
      </c>
      <c r="F70">
        <v>1</v>
      </c>
    </row>
    <row r="71" spans="1:6" x14ac:dyDescent="0.25">
      <c r="A71" s="1">
        <v>69</v>
      </c>
      <c r="B71">
        <v>5.1513435656553668</v>
      </c>
      <c r="C71">
        <v>6.0555924460962217E-2</v>
      </c>
      <c r="D71">
        <v>0.85198352213214124</v>
      </c>
      <c r="E71">
        <v>-2.3737251699728419</v>
      </c>
      <c r="F71">
        <v>2</v>
      </c>
    </row>
    <row r="72" spans="1:6" x14ac:dyDescent="0.25">
      <c r="A72" s="1">
        <v>70</v>
      </c>
      <c r="B72">
        <v>5.5704696760276828</v>
      </c>
      <c r="C72">
        <v>0.22918581607120531</v>
      </c>
      <c r="D72">
        <v>0.82292828082887737</v>
      </c>
      <c r="E72">
        <v>-2.4115943945942679</v>
      </c>
      <c r="F72">
        <v>2</v>
      </c>
    </row>
    <row r="73" spans="1:6" x14ac:dyDescent="0.25">
      <c r="A73" s="1">
        <v>71</v>
      </c>
      <c r="B73">
        <v>4.3128231576220166</v>
      </c>
      <c r="C73">
        <v>-0.27662124908951891</v>
      </c>
      <c r="D73">
        <v>0.8253809081101815</v>
      </c>
      <c r="E73">
        <v>-2.408351169609531</v>
      </c>
      <c r="F73">
        <v>2</v>
      </c>
    </row>
    <row r="74" spans="1:6" x14ac:dyDescent="0.25">
      <c r="A74" s="1">
        <v>72</v>
      </c>
      <c r="B74">
        <v>4.3970250162810762</v>
      </c>
      <c r="C74">
        <v>-0.24236952419193919</v>
      </c>
      <c r="D74">
        <v>0.72661058022231639</v>
      </c>
      <c r="E74">
        <v>-2.5465135439778961</v>
      </c>
      <c r="F74">
        <v>2</v>
      </c>
    </row>
    <row r="75" spans="1:6" x14ac:dyDescent="0.25">
      <c r="A75" s="1">
        <v>73</v>
      </c>
      <c r="B75">
        <v>4.3301215744948136</v>
      </c>
      <c r="C75">
        <v>-0.26957205692916603</v>
      </c>
      <c r="D75">
        <v>0.70349120655201036</v>
      </c>
      <c r="E75">
        <v>-2.581338833202071</v>
      </c>
      <c r="F75">
        <v>2</v>
      </c>
    </row>
    <row r="76" spans="1:6" x14ac:dyDescent="0.25">
      <c r="A76" s="1">
        <v>74</v>
      </c>
      <c r="B76">
        <v>3.9623635469281608</v>
      </c>
      <c r="C76">
        <v>-0.42117191714216118</v>
      </c>
      <c r="D76">
        <v>0.85608015999686271</v>
      </c>
      <c r="E76">
        <v>-2.3684804224188811</v>
      </c>
      <c r="F76">
        <v>2</v>
      </c>
    </row>
    <row r="77" spans="1:6" x14ac:dyDescent="0.25">
      <c r="A77" s="1">
        <v>75</v>
      </c>
      <c r="B77">
        <v>5.5795642213102496</v>
      </c>
      <c r="C77">
        <v>0.23287239311071051</v>
      </c>
      <c r="D77">
        <v>0.8417250161200025</v>
      </c>
      <c r="E77">
        <v>-2.3869597426749389</v>
      </c>
      <c r="F77">
        <v>1</v>
      </c>
    </row>
    <row r="78" spans="1:6" x14ac:dyDescent="0.25">
      <c r="A78" s="1">
        <v>76</v>
      </c>
      <c r="B78">
        <v>5.6191504711700064</v>
      </c>
      <c r="C78">
        <v>0.2489378288308616</v>
      </c>
      <c r="D78">
        <v>0.86804647685194702</v>
      </c>
      <c r="E78">
        <v>-2.3532896602001441</v>
      </c>
      <c r="F78">
        <v>0</v>
      </c>
    </row>
    <row r="79" spans="1:6" x14ac:dyDescent="0.25">
      <c r="A79" s="1">
        <v>77</v>
      </c>
      <c r="B79">
        <v>4.0829790600784941</v>
      </c>
      <c r="C79">
        <v>-0.37100621886899388</v>
      </c>
      <c r="D79">
        <v>0.78142366820972042</v>
      </c>
      <c r="E79">
        <v>-2.467858422104209</v>
      </c>
      <c r="F79">
        <v>1</v>
      </c>
    </row>
    <row r="80" spans="1:6" x14ac:dyDescent="0.25">
      <c r="A80" s="1">
        <v>78</v>
      </c>
      <c r="B80">
        <v>5.1436168982764094</v>
      </c>
      <c r="C80">
        <v>5.7462565617626048E-2</v>
      </c>
      <c r="D80">
        <v>0.76259925781098026</v>
      </c>
      <c r="E80">
        <v>-2.4942831459161918</v>
      </c>
      <c r="F80">
        <v>0</v>
      </c>
    </row>
    <row r="81" spans="1:6" x14ac:dyDescent="0.25">
      <c r="A81" s="1">
        <v>79</v>
      </c>
      <c r="B81">
        <v>6.2151211403245918</v>
      </c>
      <c r="C81">
        <v>0.49597133537018179</v>
      </c>
      <c r="D81">
        <v>0.85499700556556624</v>
      </c>
      <c r="E81">
        <v>-2.369864921596303</v>
      </c>
      <c r="F81">
        <v>0</v>
      </c>
    </row>
    <row r="82" spans="1:6" x14ac:dyDescent="0.25">
      <c r="A82" s="1">
        <v>80</v>
      </c>
      <c r="B82">
        <v>6.1656946861264821</v>
      </c>
      <c r="C82">
        <v>0.47501253782602471</v>
      </c>
      <c r="D82">
        <v>0.65299614713885723</v>
      </c>
      <c r="E82">
        <v>-2.6612398983732151</v>
      </c>
      <c r="F82">
        <v>0</v>
      </c>
    </row>
    <row r="83" spans="1:6" x14ac:dyDescent="0.25">
      <c r="A83" s="1">
        <v>81</v>
      </c>
      <c r="B83">
        <v>6.6664641589342102</v>
      </c>
      <c r="C83">
        <v>0.69305605346432253</v>
      </c>
      <c r="D83">
        <v>0.78348452883853814</v>
      </c>
      <c r="E83">
        <v>-2.4650009981886529</v>
      </c>
      <c r="F83">
        <v>0</v>
      </c>
    </row>
    <row r="84" spans="1:6" x14ac:dyDescent="0.25">
      <c r="A84" s="1">
        <v>82</v>
      </c>
      <c r="B84">
        <v>4.0032624729401638</v>
      </c>
      <c r="C84">
        <v>-0.40410592893571212</v>
      </c>
      <c r="D84">
        <v>0.79652569429493891</v>
      </c>
      <c r="E84">
        <v>-2.4470769458412311</v>
      </c>
      <c r="F84">
        <v>1</v>
      </c>
    </row>
    <row r="85" spans="1:6" x14ac:dyDescent="0.25">
      <c r="A85" s="1">
        <v>83</v>
      </c>
      <c r="B85">
        <v>4.3993610020666249</v>
      </c>
      <c r="C85">
        <v>-0.24142139443049551</v>
      </c>
      <c r="D85">
        <v>0.93378189160347125</v>
      </c>
      <c r="E85">
        <v>-2.273067598862053</v>
      </c>
      <c r="F85">
        <v>1</v>
      </c>
    </row>
    <row r="86" spans="1:6" x14ac:dyDescent="0.25">
      <c r="A86" s="1">
        <v>84</v>
      </c>
      <c r="B86">
        <v>4.3808283564021231</v>
      </c>
      <c r="C86">
        <v>-0.2489464296911853</v>
      </c>
      <c r="D86">
        <v>0.8348073091656526</v>
      </c>
      <c r="E86">
        <v>-2.3959672539400829</v>
      </c>
      <c r="F86">
        <v>1</v>
      </c>
    </row>
    <row r="87" spans="1:6" x14ac:dyDescent="0.25">
      <c r="A87" s="1">
        <v>85</v>
      </c>
      <c r="B87">
        <v>5.2054847711641496</v>
      </c>
      <c r="C87">
        <v>8.2240229480204707E-2</v>
      </c>
      <c r="D87">
        <v>0.72394947819368127</v>
      </c>
      <c r="E87">
        <v>-2.5504695364179519</v>
      </c>
      <c r="F87">
        <v>1</v>
      </c>
    </row>
    <row r="88" spans="1:6" x14ac:dyDescent="0.25">
      <c r="A88" s="1">
        <v>86</v>
      </c>
      <c r="B88">
        <v>3.9067050283174889</v>
      </c>
      <c r="C88">
        <v>-0.44449466669460042</v>
      </c>
      <c r="D88">
        <v>0.81699634862458304</v>
      </c>
      <c r="E88">
        <v>-2.4194749996345548</v>
      </c>
      <c r="F88">
        <v>0</v>
      </c>
    </row>
    <row r="89" spans="1:6" x14ac:dyDescent="0.25">
      <c r="A89" s="1">
        <v>87</v>
      </c>
      <c r="B89">
        <v>5.5859573760729546</v>
      </c>
      <c r="C89">
        <v>0.23546487268335711</v>
      </c>
      <c r="D89">
        <v>0.82599795999915238</v>
      </c>
      <c r="E89">
        <v>-2.407536593741499</v>
      </c>
      <c r="F89">
        <v>0</v>
      </c>
    </row>
    <row r="90" spans="1:6" x14ac:dyDescent="0.25">
      <c r="A90" s="1">
        <v>88</v>
      </c>
      <c r="B90">
        <v>7.5347433050967787</v>
      </c>
      <c r="C90">
        <v>1.1172288265541721</v>
      </c>
      <c r="D90">
        <v>0.84404594902637697</v>
      </c>
      <c r="E90">
        <v>-2.3839527275107151</v>
      </c>
      <c r="F90">
        <v>0</v>
      </c>
    </row>
    <row r="91" spans="1:6" x14ac:dyDescent="0.25">
      <c r="A91" s="1">
        <v>89</v>
      </c>
      <c r="B91">
        <v>7.1070747537576473</v>
      </c>
      <c r="C91">
        <v>0.89882254598645284</v>
      </c>
      <c r="D91">
        <v>0.77758938244183107</v>
      </c>
      <c r="E91">
        <v>-2.473193138857964</v>
      </c>
      <c r="F91">
        <v>0</v>
      </c>
    </row>
    <row r="92" spans="1:6" x14ac:dyDescent="0.25">
      <c r="A92" s="1">
        <v>90</v>
      </c>
      <c r="B92">
        <v>5.7340157034640784</v>
      </c>
      <c r="C92">
        <v>0.29574316714745003</v>
      </c>
      <c r="D92">
        <v>0.82891528555247329</v>
      </c>
      <c r="E92">
        <v>-2.4036928865303899</v>
      </c>
      <c r="F92">
        <v>1</v>
      </c>
    </row>
    <row r="93" spans="1:6" x14ac:dyDescent="0.25">
      <c r="A93" s="1">
        <v>91</v>
      </c>
      <c r="B93">
        <v>4.482638913832889</v>
      </c>
      <c r="C93">
        <v>-0.2076877656044924</v>
      </c>
      <c r="D93">
        <v>0.74809137052831942</v>
      </c>
      <c r="E93">
        <v>-2.5150600239157899</v>
      </c>
      <c r="F93">
        <v>0</v>
      </c>
    </row>
    <row r="94" spans="1:6" x14ac:dyDescent="0.25">
      <c r="A94" s="1">
        <v>92</v>
      </c>
      <c r="B94">
        <v>4.5945873889386428</v>
      </c>
      <c r="C94">
        <v>-0.16252183083429189</v>
      </c>
      <c r="D94">
        <v>0.85535055450148734</v>
      </c>
      <c r="E94">
        <v>-2.3694128370034511</v>
      </c>
      <c r="F94">
        <v>0</v>
      </c>
    </row>
    <row r="95" spans="1:6" x14ac:dyDescent="0.25">
      <c r="A95" s="1">
        <v>93</v>
      </c>
      <c r="B95">
        <v>3.464572005599921</v>
      </c>
      <c r="C95">
        <v>-0.63464873186593451</v>
      </c>
      <c r="D95">
        <v>0.76168177291105277</v>
      </c>
      <c r="E95">
        <v>-2.495586290407446</v>
      </c>
      <c r="F95">
        <v>0</v>
      </c>
    </row>
    <row r="96" spans="1:6" x14ac:dyDescent="0.25">
      <c r="A96" s="1">
        <v>94</v>
      </c>
      <c r="B96">
        <v>6.0733402119830089</v>
      </c>
      <c r="C96">
        <v>0.43611959798635952</v>
      </c>
      <c r="D96">
        <v>0.84402746069392287</v>
      </c>
      <c r="E96">
        <v>-2.3839766514320471</v>
      </c>
      <c r="F96">
        <v>0</v>
      </c>
    </row>
    <row r="97" spans="1:6" x14ac:dyDescent="0.25">
      <c r="A97" s="1">
        <v>95</v>
      </c>
      <c r="B97">
        <v>6.2719229167284896</v>
      </c>
      <c r="C97">
        <v>0.52019041945736322</v>
      </c>
      <c r="D97">
        <v>0.76771935266241875</v>
      </c>
      <c r="E97">
        <v>-2.487037147551713</v>
      </c>
      <c r="F97">
        <v>0</v>
      </c>
    </row>
    <row r="98" spans="1:6" x14ac:dyDescent="0.25">
      <c r="A98" s="1">
        <v>96</v>
      </c>
      <c r="B98">
        <v>5.1541341502273852</v>
      </c>
      <c r="C98">
        <v>6.1673200923677667E-2</v>
      </c>
      <c r="D98">
        <v>0.79203053710447424</v>
      </c>
      <c r="E98">
        <v>-2.4532246860083111</v>
      </c>
      <c r="F98">
        <v>0</v>
      </c>
    </row>
    <row r="99" spans="1:6" x14ac:dyDescent="0.25">
      <c r="A99" s="1">
        <v>97</v>
      </c>
      <c r="B99">
        <v>2.665408615854298</v>
      </c>
      <c r="C99">
        <v>-1.012244329721228</v>
      </c>
      <c r="D99">
        <v>0.78721840499762041</v>
      </c>
      <c r="E99">
        <v>-2.459841376855068</v>
      </c>
      <c r="F99">
        <v>0</v>
      </c>
    </row>
    <row r="100" spans="1:6" x14ac:dyDescent="0.25">
      <c r="A100" s="1">
        <v>98</v>
      </c>
      <c r="B100">
        <v>4.1312719225636032</v>
      </c>
      <c r="C100">
        <v>-0.35105259736889238</v>
      </c>
      <c r="D100">
        <v>0.73526919072488106</v>
      </c>
      <c r="E100">
        <v>-2.5337334056675469</v>
      </c>
      <c r="F100">
        <v>0</v>
      </c>
    </row>
    <row r="101" spans="1:6" x14ac:dyDescent="0.25">
      <c r="A101" s="1">
        <v>99</v>
      </c>
      <c r="B101">
        <v>5.5962282843653881</v>
      </c>
      <c r="C101">
        <v>0.23963146834518451</v>
      </c>
      <c r="D101">
        <v>0.76659994024462763</v>
      </c>
      <c r="E101">
        <v>-2.4886175551716319</v>
      </c>
      <c r="F101">
        <v>0</v>
      </c>
    </row>
    <row r="102" spans="1:6" x14ac:dyDescent="0.25">
      <c r="A102" s="1">
        <v>100</v>
      </c>
      <c r="B102">
        <v>4.2609321028299414</v>
      </c>
      <c r="C102">
        <v>-0.29780887006413942</v>
      </c>
      <c r="D102">
        <v>0.7554805602330501</v>
      </c>
      <c r="E102">
        <v>-2.5044321115285189</v>
      </c>
      <c r="F102">
        <v>0</v>
      </c>
    </row>
    <row r="103" spans="1:6" x14ac:dyDescent="0.25">
      <c r="A103" s="1">
        <v>101</v>
      </c>
      <c r="B103">
        <v>3.7551257736102839</v>
      </c>
      <c r="C103">
        <v>-0.50863922386056981</v>
      </c>
      <c r="D103">
        <v>0.87941820027841811</v>
      </c>
      <c r="E103">
        <v>-2.33902832208457</v>
      </c>
      <c r="F103">
        <v>0</v>
      </c>
    </row>
    <row r="104" spans="1:6" x14ac:dyDescent="0.25">
      <c r="A104" s="1">
        <v>102</v>
      </c>
      <c r="B104">
        <v>2.071941987209529</v>
      </c>
      <c r="C104">
        <v>-1.3419217889025541</v>
      </c>
      <c r="D104">
        <v>0.71248031372886922</v>
      </c>
      <c r="E104">
        <v>-2.5676745267692351</v>
      </c>
      <c r="F104">
        <v>0</v>
      </c>
    </row>
    <row r="105" spans="1:6" x14ac:dyDescent="0.25">
      <c r="A105" s="1">
        <v>103</v>
      </c>
      <c r="B105">
        <v>2.202828207727515</v>
      </c>
      <c r="C105">
        <v>-1.2640189934885859</v>
      </c>
      <c r="D105">
        <v>0.84270599307790994</v>
      </c>
      <c r="E105">
        <v>-2.3856878654230038</v>
      </c>
      <c r="F105">
        <v>0</v>
      </c>
    </row>
    <row r="106" spans="1:6" x14ac:dyDescent="0.25">
      <c r="A106" s="1">
        <v>104</v>
      </c>
      <c r="B106">
        <v>5.0390026931984426</v>
      </c>
      <c r="C106">
        <v>1.5601393724476441E-2</v>
      </c>
      <c r="D106">
        <v>0.83486680949783232</v>
      </c>
      <c r="E106">
        <v>-2.3958894901390342</v>
      </c>
      <c r="F106">
        <v>0</v>
      </c>
    </row>
    <row r="107" spans="1:6" x14ac:dyDescent="0.25">
      <c r="A107" s="1">
        <v>105</v>
      </c>
      <c r="B107">
        <v>5.0737078452698263</v>
      </c>
      <c r="C107">
        <v>2.9485274084608212E-2</v>
      </c>
      <c r="D107">
        <v>0.72548238560277833</v>
      </c>
      <c r="E107">
        <v>-2.5481890838403798</v>
      </c>
      <c r="F107">
        <v>0</v>
      </c>
    </row>
    <row r="108" spans="1:6" x14ac:dyDescent="0.25">
      <c r="A108" s="1">
        <v>106</v>
      </c>
      <c r="B108">
        <v>5.3629496238192864</v>
      </c>
      <c r="C108">
        <v>0.14543565736300601</v>
      </c>
      <c r="D108">
        <v>0.7222572995219152</v>
      </c>
      <c r="E108">
        <v>-2.552992106771887</v>
      </c>
      <c r="F108">
        <v>0</v>
      </c>
    </row>
    <row r="109" spans="1:6" x14ac:dyDescent="0.25">
      <c r="A109" s="1">
        <v>107</v>
      </c>
      <c r="B109">
        <v>7.2876398205535668</v>
      </c>
      <c r="C109">
        <v>0.98836056705624875</v>
      </c>
      <c r="D109">
        <v>0.77734670594421451</v>
      </c>
      <c r="E109">
        <v>-2.4735315892375089</v>
      </c>
      <c r="F109">
        <v>0</v>
      </c>
    </row>
    <row r="110" spans="1:6" x14ac:dyDescent="0.25">
      <c r="A110" s="1">
        <v>108</v>
      </c>
      <c r="B110">
        <v>7.6323491942042949</v>
      </c>
      <c r="C110">
        <v>1.1704974446776879</v>
      </c>
      <c r="D110">
        <v>0.77497079870303187</v>
      </c>
      <c r="E110">
        <v>-2.4768502848053542</v>
      </c>
      <c r="F110">
        <v>0</v>
      </c>
    </row>
    <row r="111" spans="1:6" x14ac:dyDescent="0.25">
      <c r="A111" s="1">
        <v>109</v>
      </c>
      <c r="B111">
        <v>7.6152021120719251</v>
      </c>
      <c r="C111">
        <v>1.161032149562105</v>
      </c>
      <c r="D111">
        <v>0.78582668466206274</v>
      </c>
      <c r="E111">
        <v>-2.461761890178356</v>
      </c>
      <c r="F111">
        <v>1</v>
      </c>
    </row>
    <row r="112" spans="1:6" x14ac:dyDescent="0.25">
      <c r="A112" s="1">
        <v>110</v>
      </c>
      <c r="B112">
        <v>5.8399812788671568</v>
      </c>
      <c r="C112">
        <v>0.33920801662620159</v>
      </c>
      <c r="D112">
        <v>0.8005190128687435</v>
      </c>
      <c r="E112">
        <v>-2.4416420636074059</v>
      </c>
      <c r="F112">
        <v>1</v>
      </c>
    </row>
    <row r="113" spans="1:6" x14ac:dyDescent="0.25">
      <c r="A113" s="1">
        <v>111</v>
      </c>
      <c r="B113">
        <v>5.8665668740662689</v>
      </c>
      <c r="C113">
        <v>0.35016127610648329</v>
      </c>
      <c r="D113">
        <v>0.78242059337591596</v>
      </c>
      <c r="E113">
        <v>-2.4664753056879869</v>
      </c>
      <c r="F113">
        <v>0</v>
      </c>
    </row>
    <row r="114" spans="1:6" x14ac:dyDescent="0.25">
      <c r="A114" s="1">
        <v>112</v>
      </c>
      <c r="B114">
        <v>5.83272180231363</v>
      </c>
      <c r="C114">
        <v>0.33622064056122319</v>
      </c>
      <c r="D114">
        <v>0.68770569901486889</v>
      </c>
      <c r="E114">
        <v>-2.605729790602199</v>
      </c>
      <c r="F114">
        <v>0</v>
      </c>
    </row>
    <row r="115" spans="1:6" x14ac:dyDescent="0.25">
      <c r="A115" s="1">
        <v>113</v>
      </c>
      <c r="B115">
        <v>5.4560071864203321</v>
      </c>
      <c r="C115">
        <v>0.18291113780040461</v>
      </c>
      <c r="D115">
        <v>0.78139767550274253</v>
      </c>
      <c r="E115">
        <v>-2.4678945055251238</v>
      </c>
      <c r="F115">
        <v>0</v>
      </c>
    </row>
    <row r="116" spans="1:6" x14ac:dyDescent="0.25">
      <c r="A116" s="1">
        <v>114</v>
      </c>
      <c r="B116">
        <v>2.9691047608606458</v>
      </c>
      <c r="C116">
        <v>-0.86205356319723025</v>
      </c>
      <c r="D116">
        <v>0.92786428116570385</v>
      </c>
      <c r="E116">
        <v>-2.2800775126976398</v>
      </c>
      <c r="F116">
        <v>1</v>
      </c>
    </row>
    <row r="117" spans="1:6" x14ac:dyDescent="0.25">
      <c r="A117" s="1">
        <v>115</v>
      </c>
      <c r="B117">
        <v>3.369225428329667</v>
      </c>
      <c r="C117">
        <v>-0.67703875095946031</v>
      </c>
      <c r="D117">
        <v>0.6707589747017666</v>
      </c>
      <c r="E117">
        <v>-2.632499073445898</v>
      </c>
      <c r="F117">
        <v>1</v>
      </c>
    </row>
    <row r="118" spans="1:6" x14ac:dyDescent="0.25">
      <c r="A118" s="1">
        <v>116</v>
      </c>
      <c r="B118">
        <v>3.1560130768496029</v>
      </c>
      <c r="C118">
        <v>-0.77406089886186324</v>
      </c>
      <c r="D118">
        <v>0.80779212389337585</v>
      </c>
      <c r="E118">
        <v>-2.431806681155301</v>
      </c>
      <c r="F118">
        <v>1</v>
      </c>
    </row>
    <row r="119" spans="1:6" x14ac:dyDescent="0.25">
      <c r="A119" s="1">
        <v>117</v>
      </c>
      <c r="B119">
        <v>6.1511584692789203</v>
      </c>
      <c r="C119">
        <v>0.46886823115919612</v>
      </c>
      <c r="D119">
        <v>0.87890181572526127</v>
      </c>
      <c r="E119">
        <v>-2.3396722992864758</v>
      </c>
      <c r="F119">
        <v>1</v>
      </c>
    </row>
    <row r="120" spans="1:6" x14ac:dyDescent="0.25">
      <c r="A120" s="1">
        <v>118</v>
      </c>
      <c r="B120">
        <v>5.8610576874237426</v>
      </c>
      <c r="C120">
        <v>0.34788980489390409</v>
      </c>
      <c r="D120">
        <v>0.68880313725658859</v>
      </c>
      <c r="E120">
        <v>-2.604017410921069</v>
      </c>
      <c r="F120">
        <v>0</v>
      </c>
    </row>
    <row r="121" spans="1:6" x14ac:dyDescent="0.25">
      <c r="A121" s="1">
        <v>119</v>
      </c>
      <c r="B121">
        <v>5.1831152826648141</v>
      </c>
      <c r="C121">
        <v>7.3278886518513359E-2</v>
      </c>
      <c r="D121">
        <v>0.66501063400711824</v>
      </c>
      <c r="E121">
        <v>-2.6417218853045421</v>
      </c>
      <c r="F121">
        <v>0</v>
      </c>
    </row>
    <row r="122" spans="1:6" x14ac:dyDescent="0.25">
      <c r="A122" s="1">
        <v>120</v>
      </c>
      <c r="B122">
        <v>4.8758727802005293</v>
      </c>
      <c r="C122">
        <v>-4.9661091684779987E-2</v>
      </c>
      <c r="D122">
        <v>0.87247784764904301</v>
      </c>
      <c r="E122">
        <v>-2.3477122762765452</v>
      </c>
      <c r="F122">
        <v>0</v>
      </c>
    </row>
    <row r="123" spans="1:6" x14ac:dyDescent="0.25">
      <c r="A123" s="1">
        <v>121</v>
      </c>
      <c r="B123">
        <v>6.1044166243517362</v>
      </c>
      <c r="C123">
        <v>0.44916910234313201</v>
      </c>
      <c r="D123">
        <v>0.73425964140295175</v>
      </c>
      <c r="E123">
        <v>-2.5352163437651898</v>
      </c>
      <c r="F123">
        <v>0</v>
      </c>
    </row>
    <row r="124" spans="1:6" x14ac:dyDescent="0.25">
      <c r="A124" s="1">
        <v>122</v>
      </c>
      <c r="B124">
        <v>7.4088739651496098</v>
      </c>
      <c r="C124">
        <v>1.050585922522286</v>
      </c>
      <c r="D124">
        <v>0.74660309606471642</v>
      </c>
      <c r="E124">
        <v>-2.5172122825934689</v>
      </c>
      <c r="F124">
        <v>0</v>
      </c>
    </row>
    <row r="125" spans="1:6" x14ac:dyDescent="0.25">
      <c r="A125" s="1">
        <v>123</v>
      </c>
      <c r="B125">
        <v>7.3054488510988582</v>
      </c>
      <c r="C125">
        <v>0.99738884676457062</v>
      </c>
      <c r="D125">
        <v>0.83960389768988009</v>
      </c>
      <c r="E125">
        <v>-2.3897144690901859</v>
      </c>
      <c r="F125">
        <v>1</v>
      </c>
    </row>
    <row r="126" spans="1:6" x14ac:dyDescent="0.25">
      <c r="A126" s="1">
        <v>124</v>
      </c>
      <c r="B126">
        <v>7.3247990928522473</v>
      </c>
      <c r="C126">
        <v>1.007241243926535</v>
      </c>
      <c r="D126">
        <v>0.75086342474656942</v>
      </c>
      <c r="E126">
        <v>-2.5110617055686468</v>
      </c>
      <c r="F126">
        <v>0</v>
      </c>
    </row>
    <row r="127" spans="1:6" x14ac:dyDescent="0.25">
      <c r="A127" s="1">
        <v>125</v>
      </c>
      <c r="B127">
        <v>5.3608015233844046</v>
      </c>
      <c r="C127">
        <v>0.1445718926400586</v>
      </c>
      <c r="D127">
        <v>0.72969095780980031</v>
      </c>
      <c r="E127">
        <v>-2.5419508968483822</v>
      </c>
      <c r="F127">
        <v>0</v>
      </c>
    </row>
    <row r="128" spans="1:6" x14ac:dyDescent="0.25">
      <c r="A128" s="1">
        <v>126</v>
      </c>
      <c r="B128">
        <v>5.2837846669117274</v>
      </c>
      <c r="C128">
        <v>0.113635992175735</v>
      </c>
      <c r="D128">
        <v>0.87509256471328545</v>
      </c>
      <c r="E128">
        <v>-2.344433365314885</v>
      </c>
      <c r="F128">
        <v>1</v>
      </c>
    </row>
    <row r="129" spans="1:6" x14ac:dyDescent="0.25">
      <c r="A129" s="1">
        <v>127</v>
      </c>
      <c r="B129">
        <v>4.8036356935410831</v>
      </c>
      <c r="C129">
        <v>-7.8586141859702113E-2</v>
      </c>
      <c r="D129">
        <v>0.72649347120486329</v>
      </c>
      <c r="E129">
        <v>-2.546687357027837</v>
      </c>
      <c r="F129">
        <v>0</v>
      </c>
    </row>
    <row r="130" spans="1:6" x14ac:dyDescent="0.25">
      <c r="A130" s="1">
        <v>128</v>
      </c>
      <c r="B130">
        <v>5.8527018338514534</v>
      </c>
      <c r="C130">
        <v>0.34444632864372238</v>
      </c>
      <c r="D130">
        <v>0.86707952477461436</v>
      </c>
      <c r="E130">
        <v>-2.354510102592891</v>
      </c>
      <c r="F130">
        <v>0</v>
      </c>
    </row>
    <row r="131" spans="1:6" x14ac:dyDescent="0.25">
      <c r="A131" s="1">
        <v>129</v>
      </c>
      <c r="B131">
        <v>5.8864936779769188</v>
      </c>
      <c r="C131">
        <v>0.35838473502677071</v>
      </c>
      <c r="D131">
        <v>0.86280347194839324</v>
      </c>
      <c r="E131">
        <v>-2.3599219532475262</v>
      </c>
      <c r="F131">
        <v>1</v>
      </c>
    </row>
    <row r="132" spans="1:6" x14ac:dyDescent="0.25">
      <c r="A132" s="1">
        <v>130</v>
      </c>
      <c r="B132">
        <v>6.2100251890050648</v>
      </c>
      <c r="C132">
        <v>0.49380557924088458</v>
      </c>
      <c r="D132">
        <v>0.82220088830668803</v>
      </c>
      <c r="E132">
        <v>-2.4125579518233971</v>
      </c>
      <c r="F132">
        <v>1</v>
      </c>
    </row>
    <row r="133" spans="1:6" x14ac:dyDescent="0.25">
      <c r="A133" s="1">
        <v>131</v>
      </c>
      <c r="B133">
        <v>6.3018329036090321</v>
      </c>
      <c r="C133">
        <v>0.53300321060880373</v>
      </c>
      <c r="D133">
        <v>0.80031504898976813</v>
      </c>
      <c r="E133">
        <v>-2.4419190566135232</v>
      </c>
      <c r="F133">
        <v>0</v>
      </c>
    </row>
    <row r="134" spans="1:6" x14ac:dyDescent="0.25">
      <c r="A134" s="1">
        <v>132</v>
      </c>
      <c r="B134">
        <v>3.4357933133714602</v>
      </c>
      <c r="C134">
        <v>-0.64738381159535774</v>
      </c>
      <c r="D134">
        <v>0.7768213063709557</v>
      </c>
      <c r="E134">
        <v>-2.474264672843741</v>
      </c>
      <c r="F134">
        <v>0</v>
      </c>
    </row>
    <row r="135" spans="1:6" x14ac:dyDescent="0.25">
      <c r="A135" s="1">
        <v>133</v>
      </c>
      <c r="B135">
        <v>5.5249576141606758</v>
      </c>
      <c r="C135">
        <v>0.2107597523513623</v>
      </c>
      <c r="D135">
        <v>0.80071932649386734</v>
      </c>
      <c r="E135">
        <v>-2.4413700905331832</v>
      </c>
      <c r="F135">
        <v>1</v>
      </c>
    </row>
    <row r="136" spans="1:6" x14ac:dyDescent="0.25">
      <c r="A136" s="1">
        <v>134</v>
      </c>
      <c r="B136">
        <v>4.6317394756683967</v>
      </c>
      <c r="C136">
        <v>-0.14757143710990769</v>
      </c>
      <c r="D136">
        <v>0.78702075880804401</v>
      </c>
      <c r="E136">
        <v>-2.4601139306900071</v>
      </c>
      <c r="F136">
        <v>1</v>
      </c>
    </row>
    <row r="137" spans="1:6" x14ac:dyDescent="0.25">
      <c r="A137" s="1">
        <v>135</v>
      </c>
      <c r="B137">
        <v>3.623357767600814</v>
      </c>
      <c r="C137">
        <v>-0.56524050692187178</v>
      </c>
      <c r="D137">
        <v>0.78765835202905077</v>
      </c>
      <c r="E137">
        <v>-2.4592349150999939</v>
      </c>
      <c r="F137">
        <v>2</v>
      </c>
    </row>
    <row r="138" spans="1:6" x14ac:dyDescent="0.25">
      <c r="A138" s="1">
        <v>136</v>
      </c>
      <c r="B138">
        <v>5.630654967753502</v>
      </c>
      <c r="C138">
        <v>0.25361265101757258</v>
      </c>
      <c r="D138">
        <v>0.78076871253218372</v>
      </c>
      <c r="E138">
        <v>-2.4687679753573111</v>
      </c>
      <c r="F138">
        <v>2</v>
      </c>
    </row>
    <row r="139" spans="1:6" x14ac:dyDescent="0.25">
      <c r="A139" s="1">
        <v>137</v>
      </c>
      <c r="B139">
        <v>3.124449161205944</v>
      </c>
      <c r="C139">
        <v>-0.78871376311228225</v>
      </c>
      <c r="D139">
        <v>0.75451826644892583</v>
      </c>
      <c r="E139">
        <v>-2.5058107620126471</v>
      </c>
      <c r="F139">
        <v>1</v>
      </c>
    </row>
    <row r="140" spans="1:6" x14ac:dyDescent="0.25">
      <c r="A140" s="1">
        <v>138</v>
      </c>
      <c r="B140">
        <v>3.6143486385010219</v>
      </c>
      <c r="C140">
        <v>-0.56914184222314268</v>
      </c>
      <c r="D140">
        <v>0.90423754914983212</v>
      </c>
      <c r="E140">
        <v>-2.3084718178267698</v>
      </c>
      <c r="F140">
        <v>1</v>
      </c>
    </row>
    <row r="141" spans="1:6" x14ac:dyDescent="0.25">
      <c r="A141" s="1">
        <v>139</v>
      </c>
      <c r="B141">
        <v>7.7821552670017171</v>
      </c>
      <c r="C141">
        <v>1.2552974431113499</v>
      </c>
      <c r="D141">
        <v>0.69990296332431279</v>
      </c>
      <c r="E141">
        <v>-2.5868384115262382</v>
      </c>
      <c r="F141">
        <v>0</v>
      </c>
    </row>
    <row r="142" spans="1:6" x14ac:dyDescent="0.25">
      <c r="A142" s="1">
        <v>140</v>
      </c>
      <c r="B142">
        <v>6.5232621200805614</v>
      </c>
      <c r="C142">
        <v>0.62928011265029049</v>
      </c>
      <c r="D142">
        <v>0.73546535011157355</v>
      </c>
      <c r="E142">
        <v>-2.5334454825120711</v>
      </c>
      <c r="F142">
        <v>0</v>
      </c>
    </row>
    <row r="143" spans="1:6" x14ac:dyDescent="0.25">
      <c r="A143" s="1">
        <v>141</v>
      </c>
      <c r="B143">
        <v>6.4835191054164332</v>
      </c>
      <c r="C143">
        <v>0.61180269110372532</v>
      </c>
      <c r="D143">
        <v>0.75378721464226417</v>
      </c>
      <c r="E143">
        <v>-2.506859198575393</v>
      </c>
      <c r="F143">
        <v>0</v>
      </c>
    </row>
    <row r="144" spans="1:6" x14ac:dyDescent="0.25">
      <c r="A144" s="1">
        <v>142</v>
      </c>
      <c r="B144">
        <v>6.6268637292272103</v>
      </c>
      <c r="C144">
        <v>0.67528869419938098</v>
      </c>
      <c r="D144">
        <v>0.86440015398015513</v>
      </c>
      <c r="E144">
        <v>-2.3578983284771922</v>
      </c>
      <c r="F144">
        <v>0</v>
      </c>
    </row>
    <row r="145" spans="1:6" x14ac:dyDescent="0.25">
      <c r="A145" s="1">
        <v>143</v>
      </c>
      <c r="B145">
        <v>6.8228428852703811</v>
      </c>
      <c r="C145">
        <v>0.76428942248025922</v>
      </c>
      <c r="D145">
        <v>0.93470754405902845</v>
      </c>
      <c r="E145">
        <v>-2.2719746915110801</v>
      </c>
      <c r="F145">
        <v>1</v>
      </c>
    </row>
    <row r="146" spans="1:6" x14ac:dyDescent="0.25">
      <c r="A146" s="1">
        <v>144</v>
      </c>
      <c r="B146">
        <v>5.8016180220335887</v>
      </c>
      <c r="C146">
        <v>0.32343764024109339</v>
      </c>
      <c r="D146">
        <v>0.6639499707833405</v>
      </c>
      <c r="E146">
        <v>-2.64343173126215</v>
      </c>
      <c r="F146">
        <v>1</v>
      </c>
    </row>
    <row r="147" spans="1:6" x14ac:dyDescent="0.25">
      <c r="A147" s="1">
        <v>145</v>
      </c>
      <c r="B147">
        <v>6.0855728529650754</v>
      </c>
      <c r="C147">
        <v>0.44125186768671809</v>
      </c>
      <c r="D147">
        <v>0.64862020946104137</v>
      </c>
      <c r="E147">
        <v>-2.6684318305986832</v>
      </c>
      <c r="F147">
        <v>0</v>
      </c>
    </row>
    <row r="148" spans="1:6" x14ac:dyDescent="0.25">
      <c r="A148" s="1">
        <v>146</v>
      </c>
      <c r="B148">
        <v>2.014901474965539</v>
      </c>
      <c r="C148">
        <v>-1.3770068219508771</v>
      </c>
      <c r="D148">
        <v>0.91715327281633874</v>
      </c>
      <c r="E148">
        <v>-2.2928683344515202</v>
      </c>
      <c r="F148">
        <v>0</v>
      </c>
    </row>
    <row r="149" spans="1:6" x14ac:dyDescent="0.25">
      <c r="A149" s="1">
        <v>147</v>
      </c>
      <c r="B149">
        <v>7.9781509248616942</v>
      </c>
      <c r="C149">
        <v>1.372694194498717</v>
      </c>
      <c r="D149">
        <v>0.79743169617516507</v>
      </c>
      <c r="E149">
        <v>-2.4458417039756961</v>
      </c>
      <c r="F149">
        <v>1</v>
      </c>
    </row>
    <row r="150" spans="1:6" x14ac:dyDescent="0.25">
      <c r="A150" s="1">
        <v>148</v>
      </c>
      <c r="B150">
        <v>6.6137789834061822</v>
      </c>
      <c r="C150">
        <v>0.66944064228688183</v>
      </c>
      <c r="D150">
        <v>0.8412798795082056</v>
      </c>
      <c r="E150">
        <v>-2.3875373247514711</v>
      </c>
      <c r="F150">
        <v>1</v>
      </c>
    </row>
    <row r="151" spans="1:6" x14ac:dyDescent="0.25">
      <c r="A151" s="1">
        <v>149</v>
      </c>
      <c r="B151">
        <v>3.042580219247712</v>
      </c>
      <c r="C151">
        <v>-0.82710277269633148</v>
      </c>
      <c r="D151">
        <v>0.71526570184867033</v>
      </c>
      <c r="E151">
        <v>-2.563472772489952</v>
      </c>
      <c r="F151">
        <v>0</v>
      </c>
    </row>
    <row r="152" spans="1:6" x14ac:dyDescent="0.25">
      <c r="A152" s="1">
        <v>150</v>
      </c>
      <c r="B152">
        <v>2.6056585046116751</v>
      </c>
      <c r="C152">
        <v>-1.0430296167807169</v>
      </c>
      <c r="D152">
        <v>0.87796929381755529</v>
      </c>
      <c r="E152">
        <v>-2.3408361032831482</v>
      </c>
      <c r="F152">
        <v>0</v>
      </c>
    </row>
    <row r="153" spans="1:6" x14ac:dyDescent="0.25">
      <c r="A153" s="1">
        <v>151</v>
      </c>
      <c r="B153">
        <v>6.6234267794328092</v>
      </c>
      <c r="C153">
        <v>0.67375152127447158</v>
      </c>
      <c r="D153">
        <v>0.9241142958033205</v>
      </c>
      <c r="E153">
        <v>-2.2845404918805272</v>
      </c>
      <c r="F153">
        <v>0</v>
      </c>
    </row>
    <row r="154" spans="1:6" x14ac:dyDescent="0.25">
      <c r="A154" s="1">
        <v>152</v>
      </c>
      <c r="B154">
        <v>5.0973187239479802</v>
      </c>
      <c r="C154">
        <v>3.8932406425995408E-2</v>
      </c>
      <c r="D154">
        <v>0.66189015867407552</v>
      </c>
      <c r="E154">
        <v>-2.646759519576646</v>
      </c>
      <c r="F154">
        <v>0</v>
      </c>
    </row>
    <row r="155" spans="1:6" x14ac:dyDescent="0.25">
      <c r="A155" s="1">
        <v>153</v>
      </c>
      <c r="B155">
        <v>4.4574838383731583</v>
      </c>
      <c r="C155">
        <v>-0.21786413341629551</v>
      </c>
      <c r="D155">
        <v>0.70357101240918096</v>
      </c>
      <c r="E155">
        <v>-2.5812168125222121</v>
      </c>
      <c r="F155">
        <v>0</v>
      </c>
    </row>
    <row r="156" spans="1:6" x14ac:dyDescent="0.25">
      <c r="A156" s="1">
        <v>154</v>
      </c>
      <c r="B156">
        <v>3.4395220117298049</v>
      </c>
      <c r="C156">
        <v>-0.64573095271481351</v>
      </c>
      <c r="D156">
        <v>0.90494725546989407</v>
      </c>
      <c r="E156">
        <v>-2.3076092294712658</v>
      </c>
      <c r="F156">
        <v>0</v>
      </c>
    </row>
    <row r="157" spans="1:6" x14ac:dyDescent="0.25">
      <c r="A157" s="1">
        <v>155</v>
      </c>
      <c r="B157">
        <v>3.505640493896875</v>
      </c>
      <c r="C157">
        <v>-0.61656079088565519</v>
      </c>
      <c r="D157">
        <v>0.95045850325010073</v>
      </c>
      <c r="E157">
        <v>-2.253524868904107</v>
      </c>
      <c r="F157">
        <v>1</v>
      </c>
    </row>
    <row r="158" spans="1:6" x14ac:dyDescent="0.25">
      <c r="A158" s="1">
        <v>156</v>
      </c>
      <c r="B158">
        <v>3.7592311486414851</v>
      </c>
      <c r="C158">
        <v>-0.50688893340165542</v>
      </c>
      <c r="D158">
        <v>0.7845329309712773</v>
      </c>
      <c r="E158">
        <v>-2.4635500062414368</v>
      </c>
      <c r="F158">
        <v>1</v>
      </c>
    </row>
    <row r="159" spans="1:6" x14ac:dyDescent="0.25">
      <c r="A159" s="1">
        <v>157</v>
      </c>
      <c r="B159">
        <v>6.9703697229303474</v>
      </c>
      <c r="C159">
        <v>0.83322767695530453</v>
      </c>
      <c r="D159">
        <v>0.78825836047884235</v>
      </c>
      <c r="E159">
        <v>-2.4584083097196969</v>
      </c>
      <c r="F159">
        <v>1</v>
      </c>
    </row>
    <row r="160" spans="1:6" x14ac:dyDescent="0.25">
      <c r="A160" s="1">
        <v>158</v>
      </c>
      <c r="B160">
        <v>9.1413318280419595</v>
      </c>
      <c r="C160">
        <v>2.3651788164493701</v>
      </c>
      <c r="D160">
        <v>0.84587670915748858</v>
      </c>
      <c r="E160">
        <v>-2.3815860745144111</v>
      </c>
      <c r="F160">
        <v>0</v>
      </c>
    </row>
    <row r="161" spans="1:6" x14ac:dyDescent="0.25">
      <c r="A161" s="1">
        <v>159</v>
      </c>
      <c r="B161">
        <v>1.729027419170138</v>
      </c>
      <c r="C161">
        <v>-1.5651930406335219</v>
      </c>
      <c r="D161">
        <v>0.72802434165320329</v>
      </c>
      <c r="E161">
        <v>-2.5444172757554679</v>
      </c>
      <c r="F161">
        <v>0</v>
      </c>
    </row>
    <row r="162" spans="1:6" x14ac:dyDescent="0.25">
      <c r="A162" s="1">
        <v>160</v>
      </c>
      <c r="B162">
        <v>2.7540077478211309</v>
      </c>
      <c r="C162">
        <v>-0.96739130961745734</v>
      </c>
      <c r="D162">
        <v>0.82098029156353314</v>
      </c>
      <c r="E162">
        <v>-2.4141765885786231</v>
      </c>
      <c r="F162">
        <v>0</v>
      </c>
    </row>
    <row r="163" spans="1:6" x14ac:dyDescent="0.25">
      <c r="A163" s="1">
        <v>161</v>
      </c>
      <c r="B163">
        <v>2.557208295008119</v>
      </c>
      <c r="C163">
        <v>-1.068329853939108</v>
      </c>
      <c r="D163">
        <v>0.75848700802334812</v>
      </c>
      <c r="E163">
        <v>-2.50013522482211</v>
      </c>
      <c r="F163">
        <v>0</v>
      </c>
    </row>
    <row r="164" spans="1:6" x14ac:dyDescent="0.25">
      <c r="A164" s="1">
        <v>162</v>
      </c>
      <c r="B164">
        <v>2.4459297732278138</v>
      </c>
      <c r="C164">
        <v>-1.127661194891624</v>
      </c>
      <c r="D164">
        <v>0.74897272644605684</v>
      </c>
      <c r="E164">
        <v>-2.5137873113759741</v>
      </c>
      <c r="F164">
        <v>0</v>
      </c>
    </row>
    <row r="165" spans="1:6" x14ac:dyDescent="0.25">
      <c r="A165" s="1">
        <v>163</v>
      </c>
      <c r="B165">
        <v>3.2729246389779472</v>
      </c>
      <c r="C165">
        <v>-0.72045651155521673</v>
      </c>
      <c r="D165">
        <v>0.75745125946052605</v>
      </c>
      <c r="E165">
        <v>-2.501613772953359</v>
      </c>
      <c r="F165">
        <v>0</v>
      </c>
    </row>
    <row r="166" spans="1:6" x14ac:dyDescent="0.25">
      <c r="A166" s="1">
        <v>164</v>
      </c>
      <c r="B166">
        <v>2.2333542987365962</v>
      </c>
      <c r="C166">
        <v>-1.2463337473130101</v>
      </c>
      <c r="D166">
        <v>0.80005519460850727</v>
      </c>
      <c r="E166">
        <v>-2.4422720450565309</v>
      </c>
      <c r="F166">
        <v>1</v>
      </c>
    </row>
    <row r="167" spans="1:6" x14ac:dyDescent="0.25">
      <c r="A167" s="1">
        <v>165</v>
      </c>
      <c r="B167">
        <v>2.7971751585791882</v>
      </c>
      <c r="C167">
        <v>-0.94586325217206046</v>
      </c>
      <c r="D167">
        <v>0.73355024072629937</v>
      </c>
      <c r="E167">
        <v>-2.536259513712265</v>
      </c>
      <c r="F167">
        <v>0</v>
      </c>
    </row>
    <row r="168" spans="1:6" x14ac:dyDescent="0.25">
      <c r="A168" s="1">
        <v>166</v>
      </c>
      <c r="B168">
        <v>3.4948112348952498</v>
      </c>
      <c r="C168">
        <v>-0.62132076582399132</v>
      </c>
      <c r="D168">
        <v>0.81206718425627977</v>
      </c>
      <c r="E168">
        <v>-2.4260631756372359</v>
      </c>
      <c r="F168">
        <v>0</v>
      </c>
    </row>
    <row r="169" spans="1:6" x14ac:dyDescent="0.25">
      <c r="A169" s="1">
        <v>167</v>
      </c>
      <c r="B169">
        <v>5.5675234458077192</v>
      </c>
      <c r="C169">
        <v>0.22799186190193849</v>
      </c>
      <c r="D169">
        <v>0.7612558471257187</v>
      </c>
      <c r="E169">
        <v>-2.4961917412595311</v>
      </c>
      <c r="F169">
        <v>0</v>
      </c>
    </row>
    <row r="170" spans="1:6" x14ac:dyDescent="0.25">
      <c r="A170" s="1">
        <v>168</v>
      </c>
      <c r="B170">
        <v>4.4702823260610742</v>
      </c>
      <c r="C170">
        <v>-0.21268519387011209</v>
      </c>
      <c r="D170">
        <v>0.82437165445571903</v>
      </c>
      <c r="E170">
        <v>-2.4096846899220989</v>
      </c>
      <c r="F170">
        <v>0</v>
      </c>
    </row>
    <row r="171" spans="1:6" x14ac:dyDescent="0.25">
      <c r="A171" s="1">
        <v>169</v>
      </c>
      <c r="B171">
        <v>3.694161713822961</v>
      </c>
      <c r="C171">
        <v>-0.53472225810862339</v>
      </c>
      <c r="D171">
        <v>0.75168596553967393</v>
      </c>
      <c r="E171">
        <v>-2.5098779096343788</v>
      </c>
      <c r="F171">
        <v>0</v>
      </c>
    </row>
    <row r="172" spans="1:6" x14ac:dyDescent="0.25">
      <c r="A172" s="1">
        <v>170</v>
      </c>
      <c r="B172">
        <v>6.5632944060304856</v>
      </c>
      <c r="C172">
        <v>0.64697933659015727</v>
      </c>
      <c r="D172">
        <v>0.75641464621898824</v>
      </c>
      <c r="E172">
        <v>-2.5030954150169809</v>
      </c>
      <c r="F172">
        <v>0</v>
      </c>
    </row>
    <row r="173" spans="1:6" x14ac:dyDescent="0.25">
      <c r="A173" s="1">
        <v>171</v>
      </c>
      <c r="B173">
        <v>6.4068834959232088</v>
      </c>
      <c r="C173">
        <v>0.57835302571974234</v>
      </c>
      <c r="D173">
        <v>0.66490546040455101</v>
      </c>
      <c r="E173">
        <v>-2.6418913176141459</v>
      </c>
      <c r="F173">
        <v>0</v>
      </c>
    </row>
    <row r="174" spans="1:6" x14ac:dyDescent="0.25">
      <c r="A174" s="1">
        <v>172</v>
      </c>
      <c r="B174">
        <v>4.9867726560515839</v>
      </c>
      <c r="C174">
        <v>-5.2909499223025847E-3</v>
      </c>
      <c r="D174">
        <v>0.91317852827815971</v>
      </c>
      <c r="E174">
        <v>-2.297649051181514</v>
      </c>
      <c r="F174">
        <v>0</v>
      </c>
    </row>
    <row r="175" spans="1:6" x14ac:dyDescent="0.25">
      <c r="A175" s="1">
        <v>173</v>
      </c>
      <c r="B175">
        <v>4.7477633130374404</v>
      </c>
      <c r="C175">
        <v>-0.10098039580678971</v>
      </c>
      <c r="D175">
        <v>0.75825234284748622</v>
      </c>
      <c r="E175">
        <v>-2.5004700507627451</v>
      </c>
      <c r="F175">
        <v>0</v>
      </c>
    </row>
    <row r="176" spans="1:6" x14ac:dyDescent="0.25">
      <c r="A176" s="1">
        <v>174</v>
      </c>
      <c r="B176">
        <v>4.90597943850549</v>
      </c>
      <c r="C176">
        <v>-3.7612658227337538E-2</v>
      </c>
      <c r="D176">
        <v>0.80621153139269253</v>
      </c>
      <c r="E176">
        <v>-2.4339372145835201</v>
      </c>
      <c r="F176">
        <v>0</v>
      </c>
    </row>
    <row r="177" spans="1:6" x14ac:dyDescent="0.25">
      <c r="A177" s="1">
        <v>175</v>
      </c>
      <c r="B177">
        <v>3.5806988456265461</v>
      </c>
      <c r="C177">
        <v>-0.58375126768030572</v>
      </c>
      <c r="D177">
        <v>0.79978220397694411</v>
      </c>
      <c r="E177">
        <v>-2.4426429906639839</v>
      </c>
      <c r="F177">
        <v>0</v>
      </c>
    </row>
    <row r="178" spans="1:6" x14ac:dyDescent="0.25">
      <c r="A178" s="1">
        <v>176</v>
      </c>
      <c r="B178">
        <v>3.5554302570881591</v>
      </c>
      <c r="C178">
        <v>-0.59476179123821904</v>
      </c>
      <c r="D178">
        <v>0.8752153362977968</v>
      </c>
      <c r="E178">
        <v>-2.344279624967486</v>
      </c>
      <c r="F178">
        <v>0</v>
      </c>
    </row>
    <row r="179" spans="1:6" x14ac:dyDescent="0.25">
      <c r="A179" s="1">
        <v>177</v>
      </c>
      <c r="B179">
        <v>2.9844804851855269</v>
      </c>
      <c r="C179">
        <v>-0.85469907863563099</v>
      </c>
      <c r="D179">
        <v>0.69493618290500803</v>
      </c>
      <c r="E179">
        <v>-2.5944940092282378</v>
      </c>
      <c r="F179">
        <v>0</v>
      </c>
    </row>
    <row r="180" spans="1:6" x14ac:dyDescent="0.25">
      <c r="A180" s="1">
        <v>178</v>
      </c>
      <c r="B180">
        <v>2.47811474888214</v>
      </c>
      <c r="C180">
        <v>-1.1103187156393819</v>
      </c>
      <c r="D180">
        <v>0.89516456757078744</v>
      </c>
      <c r="E180">
        <v>-2.3195533418281231</v>
      </c>
      <c r="F180">
        <v>0</v>
      </c>
    </row>
    <row r="181" spans="1:6" x14ac:dyDescent="0.25">
      <c r="A181" s="1">
        <v>179</v>
      </c>
      <c r="B181">
        <v>2.465405091902273</v>
      </c>
      <c r="C181">
        <v>-1.1171489377875721</v>
      </c>
      <c r="D181">
        <v>0.87116068907215594</v>
      </c>
      <c r="E181">
        <v>-2.349367388500383</v>
      </c>
      <c r="F181">
        <v>0</v>
      </c>
    </row>
    <row r="182" spans="1:6" x14ac:dyDescent="0.25">
      <c r="A182" s="1">
        <v>180</v>
      </c>
      <c r="B182">
        <v>4.502184400372383</v>
      </c>
      <c r="C182">
        <v>-0.19978814834200831</v>
      </c>
      <c r="D182">
        <v>0.70030377984294345</v>
      </c>
      <c r="E182">
        <v>-2.586222801999269</v>
      </c>
      <c r="F182">
        <v>0</v>
      </c>
    </row>
    <row r="183" spans="1:6" x14ac:dyDescent="0.25">
      <c r="A183" s="1">
        <v>181</v>
      </c>
      <c r="B183">
        <v>4.4575240653869894</v>
      </c>
      <c r="C183">
        <v>-0.21784785093208089</v>
      </c>
      <c r="D183">
        <v>0.81049095697796836</v>
      </c>
      <c r="E183">
        <v>-2.428177607189332</v>
      </c>
      <c r="F183">
        <v>0</v>
      </c>
    </row>
    <row r="184" spans="1:6" x14ac:dyDescent="0.25">
      <c r="A184" s="1">
        <v>182</v>
      </c>
      <c r="B184">
        <v>3.070309915639132</v>
      </c>
      <c r="C184">
        <v>-0.8140365851067437</v>
      </c>
      <c r="D184">
        <v>0.89250486645016114</v>
      </c>
      <c r="E184">
        <v>-2.3228210283040669</v>
      </c>
      <c r="F184">
        <v>1</v>
      </c>
    </row>
    <row r="185" spans="1:6" x14ac:dyDescent="0.25">
      <c r="A185" s="1">
        <v>183</v>
      </c>
      <c r="B185">
        <v>3.707575118593383</v>
      </c>
      <c r="C185">
        <v>-0.52896845408103899</v>
      </c>
      <c r="D185">
        <v>0.6188708239148798</v>
      </c>
      <c r="E185">
        <v>-2.7185588502072302</v>
      </c>
      <c r="F185">
        <v>1</v>
      </c>
    </row>
    <row r="186" spans="1:6" x14ac:dyDescent="0.25">
      <c r="A186" s="1">
        <v>184</v>
      </c>
      <c r="B186">
        <v>3.460051100507672</v>
      </c>
      <c r="C186">
        <v>-0.63664599401187194</v>
      </c>
      <c r="D186">
        <v>0.87748218658999599</v>
      </c>
      <c r="E186">
        <v>-2.3414444660465721</v>
      </c>
      <c r="F186">
        <v>1</v>
      </c>
    </row>
    <row r="187" spans="1:6" x14ac:dyDescent="0.25">
      <c r="A187" s="1">
        <v>185</v>
      </c>
      <c r="B187">
        <v>3.528007068304666</v>
      </c>
      <c r="C187">
        <v>-0.60675094598926571</v>
      </c>
      <c r="D187">
        <v>0.9217405576628378</v>
      </c>
      <c r="E187">
        <v>-2.2873739687100891</v>
      </c>
      <c r="F187">
        <v>1</v>
      </c>
    </row>
    <row r="188" spans="1:6" x14ac:dyDescent="0.25">
      <c r="A188" s="1">
        <v>186</v>
      </c>
      <c r="B188">
        <v>3.4670131230695711</v>
      </c>
      <c r="C188">
        <v>-0.63357079528840643</v>
      </c>
      <c r="D188">
        <v>0.73195388556996466</v>
      </c>
      <c r="E188">
        <v>-2.5386103470796839</v>
      </c>
      <c r="F188">
        <v>1</v>
      </c>
    </row>
    <row r="189" spans="1:6" x14ac:dyDescent="0.25">
      <c r="A189" s="1">
        <v>187</v>
      </c>
      <c r="B189">
        <v>3.521024355141384</v>
      </c>
      <c r="C189">
        <v>-0.6098104611130144</v>
      </c>
      <c r="D189">
        <v>0.86125058001284582</v>
      </c>
      <c r="E189">
        <v>-2.361893334357783</v>
      </c>
      <c r="F189">
        <v>3</v>
      </c>
    </row>
    <row r="190" spans="1:6" x14ac:dyDescent="0.25">
      <c r="A190" s="1">
        <v>188</v>
      </c>
      <c r="B190">
        <v>2.98898096695233</v>
      </c>
      <c r="C190">
        <v>-0.85255054337785507</v>
      </c>
      <c r="D190">
        <v>0.75902639732532962</v>
      </c>
      <c r="E190">
        <v>-2.4993659714641119</v>
      </c>
      <c r="F190">
        <v>3</v>
      </c>
    </row>
    <row r="191" spans="1:6" x14ac:dyDescent="0.25">
      <c r="A191" s="1">
        <v>189</v>
      </c>
      <c r="B191">
        <v>3.7666492229327861</v>
      </c>
      <c r="C191">
        <v>-0.50372822768882619</v>
      </c>
      <c r="D191">
        <v>0.83883623977432498</v>
      </c>
      <c r="E191">
        <v>-2.3907129952544168</v>
      </c>
      <c r="F191">
        <v>3</v>
      </c>
    </row>
    <row r="192" spans="1:6" x14ac:dyDescent="0.25">
      <c r="A192" s="1">
        <v>190</v>
      </c>
      <c r="B192">
        <v>3.2525953354091288</v>
      </c>
      <c r="C192">
        <v>-0.72970469441318819</v>
      </c>
      <c r="D192">
        <v>0.75784859589228559</v>
      </c>
      <c r="E192">
        <v>-2.5010463493515789</v>
      </c>
      <c r="F192">
        <v>3</v>
      </c>
    </row>
    <row r="193" spans="1:6" x14ac:dyDescent="0.25">
      <c r="A193" s="1">
        <v>191</v>
      </c>
      <c r="B193">
        <v>3.335512471342104</v>
      </c>
      <c r="C193">
        <v>-0.69216672861795103</v>
      </c>
      <c r="D193">
        <v>0.86203642322953322</v>
      </c>
      <c r="E193">
        <v>-2.3608953121094198</v>
      </c>
      <c r="F193">
        <v>3</v>
      </c>
    </row>
    <row r="194" spans="1:6" x14ac:dyDescent="0.25">
      <c r="A194" s="1">
        <v>192</v>
      </c>
      <c r="B194">
        <v>7.4587335756293189</v>
      </c>
      <c r="C194">
        <v>1.07672308877795</v>
      </c>
      <c r="D194">
        <v>0.80735078635034774</v>
      </c>
      <c r="E194">
        <v>-2.4324011918347841</v>
      </c>
      <c r="F194">
        <v>2</v>
      </c>
    </row>
    <row r="195" spans="1:6" x14ac:dyDescent="0.25">
      <c r="A195" s="1">
        <v>193</v>
      </c>
      <c r="B195">
        <v>7.1847342430401628</v>
      </c>
      <c r="C195">
        <v>0.93690186651893348</v>
      </c>
      <c r="D195">
        <v>0.82478917678862129</v>
      </c>
      <c r="E195">
        <v>-2.4091328402740579</v>
      </c>
      <c r="F195">
        <v>0</v>
      </c>
    </row>
    <row r="196" spans="1:6" x14ac:dyDescent="0.25">
      <c r="A196" s="1">
        <v>194</v>
      </c>
      <c r="B196">
        <v>7.5916424649872916</v>
      </c>
      <c r="C196">
        <v>1.1481029721256819</v>
      </c>
      <c r="D196">
        <v>0.75603397311914322</v>
      </c>
      <c r="E196">
        <v>-2.5036399830758609</v>
      </c>
      <c r="F196">
        <v>0</v>
      </c>
    </row>
    <row r="197" spans="1:6" x14ac:dyDescent="0.25">
      <c r="A197" s="1">
        <v>195</v>
      </c>
      <c r="B197">
        <v>9.077651443562841</v>
      </c>
      <c r="C197">
        <v>2.2866475905751429</v>
      </c>
      <c r="D197">
        <v>0.79447121908932972</v>
      </c>
      <c r="E197">
        <v>-2.4498827768490039</v>
      </c>
      <c r="F197">
        <v>0</v>
      </c>
    </row>
    <row r="198" spans="1:6" x14ac:dyDescent="0.25">
      <c r="A198" s="1">
        <v>196</v>
      </c>
      <c r="B198">
        <v>9.2020847628075781</v>
      </c>
      <c r="C198">
        <v>2.4451829692681248</v>
      </c>
      <c r="D198">
        <v>0.82032975018212073</v>
      </c>
      <c r="E198">
        <v>-2.4150401686778542</v>
      </c>
      <c r="F198">
        <v>0</v>
      </c>
    </row>
    <row r="199" spans="1:6" x14ac:dyDescent="0.25">
      <c r="A199" s="1">
        <v>197</v>
      </c>
      <c r="B199">
        <v>9.1677826173283208</v>
      </c>
      <c r="C199">
        <v>2.3993570437051481</v>
      </c>
      <c r="D199">
        <v>0.76603089195746032</v>
      </c>
      <c r="E199">
        <v>-2.4894217597499328</v>
      </c>
      <c r="F199">
        <v>1</v>
      </c>
    </row>
    <row r="200" spans="1:6" x14ac:dyDescent="0.25">
      <c r="A200" s="1">
        <v>198</v>
      </c>
      <c r="B200">
        <v>7.8990957514099538</v>
      </c>
      <c r="C200">
        <v>1.324380444458048</v>
      </c>
      <c r="D200">
        <v>0.77260300171358876</v>
      </c>
      <c r="E200">
        <v>-2.4801669369344279</v>
      </c>
      <c r="F200">
        <v>1</v>
      </c>
    </row>
    <row r="201" spans="1:6" x14ac:dyDescent="0.25">
      <c r="A201" s="1">
        <v>199</v>
      </c>
      <c r="B201">
        <v>7.7245274066439427</v>
      </c>
      <c r="C201">
        <v>1.2222128796062901</v>
      </c>
      <c r="D201">
        <v>0.81841218099863444</v>
      </c>
      <c r="E201">
        <v>-2.4175893352458111</v>
      </c>
      <c r="F201">
        <v>0</v>
      </c>
    </row>
    <row r="202" spans="1:6" x14ac:dyDescent="0.25">
      <c r="A202" s="1">
        <v>200</v>
      </c>
      <c r="B202">
        <v>4.5557151414813832</v>
      </c>
      <c r="C202">
        <v>-0.1781838888327443</v>
      </c>
      <c r="D202">
        <v>0.77172274601342727</v>
      </c>
      <c r="E202">
        <v>-2.481402315473082</v>
      </c>
      <c r="F202">
        <v>1</v>
      </c>
    </row>
    <row r="203" spans="1:6" x14ac:dyDescent="0.25">
      <c r="A203" s="1">
        <v>201</v>
      </c>
      <c r="B203">
        <v>7.3211918975983012</v>
      </c>
      <c r="C203">
        <v>1.0054011845712909</v>
      </c>
      <c r="D203">
        <v>0.81497447334289297</v>
      </c>
      <c r="E203">
        <v>-2.422172985114575</v>
      </c>
      <c r="F203">
        <v>1</v>
      </c>
    </row>
    <row r="204" spans="1:6" x14ac:dyDescent="0.25">
      <c r="A204" s="1">
        <v>202</v>
      </c>
      <c r="B204">
        <v>1.9960847239951589</v>
      </c>
      <c r="C204">
        <v>-1.388743207578881</v>
      </c>
      <c r="D204">
        <v>0.86808857155583796</v>
      </c>
      <c r="E204">
        <v>-2.3532365581536578</v>
      </c>
      <c r="F204">
        <v>1</v>
      </c>
    </row>
    <row r="205" spans="1:6" x14ac:dyDescent="0.25">
      <c r="A205" s="1">
        <v>203</v>
      </c>
      <c r="B205">
        <v>1.777095048053196</v>
      </c>
      <c r="C205">
        <v>-1.531943511444015</v>
      </c>
      <c r="D205">
        <v>0.81372036036729756</v>
      </c>
      <c r="E205">
        <v>-2.4238495370116722</v>
      </c>
      <c r="F205">
        <v>1</v>
      </c>
    </row>
    <row r="206" spans="1:6" x14ac:dyDescent="0.25">
      <c r="A206" s="1">
        <v>204</v>
      </c>
      <c r="B206">
        <v>1.672279535056314</v>
      </c>
      <c r="C206">
        <v>-1.6054020783335821</v>
      </c>
      <c r="D206">
        <v>0.7642388247127091</v>
      </c>
      <c r="E206">
        <v>-2.4919579740062172</v>
      </c>
      <c r="F206">
        <v>1</v>
      </c>
    </row>
    <row r="207" spans="1:6" x14ac:dyDescent="0.25">
      <c r="A207" s="1">
        <v>205</v>
      </c>
      <c r="B207">
        <v>1.895412635340594</v>
      </c>
      <c r="C207">
        <v>-1.4529936783331441</v>
      </c>
      <c r="D207">
        <v>0.70286333622513353</v>
      </c>
      <c r="E207">
        <v>-2.5822992740245909</v>
      </c>
      <c r="F207">
        <v>0</v>
      </c>
    </row>
    <row r="208" spans="1:6" x14ac:dyDescent="0.25">
      <c r="A208" s="1">
        <v>206</v>
      </c>
      <c r="B208">
        <v>3.3108357915700108</v>
      </c>
      <c r="C208">
        <v>-0.70328827233921853</v>
      </c>
      <c r="D208">
        <v>0.91430096001085581</v>
      </c>
      <c r="E208">
        <v>-2.2962971271175792</v>
      </c>
      <c r="F208">
        <v>0</v>
      </c>
    </row>
    <row r="209" spans="1:6" x14ac:dyDescent="0.25">
      <c r="A209" s="1">
        <v>207</v>
      </c>
      <c r="B209">
        <v>3.3921519095206869</v>
      </c>
      <c r="C209">
        <v>-0.66679354565223115</v>
      </c>
      <c r="D209">
        <v>0.7969227032319679</v>
      </c>
      <c r="E209">
        <v>-2.4465355064529528</v>
      </c>
      <c r="F209">
        <v>1</v>
      </c>
    </row>
    <row r="210" spans="1:6" x14ac:dyDescent="0.25">
      <c r="A210" s="1">
        <v>208</v>
      </c>
      <c r="B210">
        <v>3.67235253168116</v>
      </c>
      <c r="C210">
        <v>-0.54409604559313618</v>
      </c>
      <c r="D210">
        <v>0.82407241544554644</v>
      </c>
      <c r="E210">
        <v>-2.410080358076331</v>
      </c>
      <c r="F210">
        <v>1</v>
      </c>
    </row>
    <row r="211" spans="1:6" x14ac:dyDescent="0.25">
      <c r="A211" s="1">
        <v>209</v>
      </c>
      <c r="B211">
        <v>2.700938289042691</v>
      </c>
      <c r="C211">
        <v>-0.99414658004635537</v>
      </c>
      <c r="D211">
        <v>0.75930946582167924</v>
      </c>
      <c r="E211">
        <v>-2.4989624723272099</v>
      </c>
      <c r="F211">
        <v>0</v>
      </c>
    </row>
    <row r="212" spans="1:6" x14ac:dyDescent="0.25">
      <c r="A212" s="1">
        <v>210</v>
      </c>
      <c r="B212">
        <v>2.3887204521241618</v>
      </c>
      <c r="C212">
        <v>-1.1588734511665131</v>
      </c>
      <c r="D212">
        <v>0.76695904433349726</v>
      </c>
      <c r="E212">
        <v>-2.4881103348314908</v>
      </c>
      <c r="F212">
        <v>0</v>
      </c>
    </row>
    <row r="213" spans="1:6" x14ac:dyDescent="0.25">
      <c r="A213" s="1">
        <v>211</v>
      </c>
      <c r="B213">
        <v>3.5655002910373388</v>
      </c>
      <c r="C213">
        <v>-0.59036971460864751</v>
      </c>
      <c r="D213">
        <v>0.7781288814972136</v>
      </c>
      <c r="E213">
        <v>-2.4724410693199861</v>
      </c>
      <c r="F213">
        <v>0</v>
      </c>
    </row>
    <row r="214" spans="1:6" x14ac:dyDescent="0.25">
      <c r="A214" s="1">
        <v>212</v>
      </c>
      <c r="B214">
        <v>2.337902646648844</v>
      </c>
      <c r="C214">
        <v>-1.187031529597701</v>
      </c>
      <c r="D214">
        <v>0.91553138981051274</v>
      </c>
      <c r="E214">
        <v>-2.2948168376268581</v>
      </c>
      <c r="F214">
        <v>0</v>
      </c>
    </row>
    <row r="215" spans="1:6" x14ac:dyDescent="0.25">
      <c r="A215" s="1">
        <v>213</v>
      </c>
      <c r="B215">
        <v>2.6621967674528029</v>
      </c>
      <c r="C215">
        <v>-1.0138878763211909</v>
      </c>
      <c r="D215">
        <v>0.80268031764062364</v>
      </c>
      <c r="E215">
        <v>-2.438710857072397</v>
      </c>
      <c r="F215">
        <v>0</v>
      </c>
    </row>
    <row r="216" spans="1:6" x14ac:dyDescent="0.25">
      <c r="A216" s="1">
        <v>214</v>
      </c>
      <c r="B216">
        <v>2.8981765065025229</v>
      </c>
      <c r="C216">
        <v>-0.89626983278279349</v>
      </c>
      <c r="D216">
        <v>0.80868101992347907</v>
      </c>
      <c r="E216">
        <v>-2.4306101784891139</v>
      </c>
      <c r="F216">
        <v>0</v>
      </c>
    </row>
    <row r="217" spans="1:6" x14ac:dyDescent="0.25">
      <c r="A217" s="1">
        <v>215</v>
      </c>
      <c r="B217">
        <v>2.523636878208539</v>
      </c>
      <c r="C217">
        <v>-1.08604539334066</v>
      </c>
      <c r="D217">
        <v>0.77994330880269924</v>
      </c>
      <c r="E217">
        <v>-2.469915229231554</v>
      </c>
      <c r="F217">
        <v>0</v>
      </c>
    </row>
    <row r="218" spans="1:6" x14ac:dyDescent="0.25">
      <c r="A218" s="1">
        <v>216</v>
      </c>
      <c r="B218">
        <v>5.9920615787463607</v>
      </c>
      <c r="C218">
        <v>0.40215852328307689</v>
      </c>
      <c r="D218">
        <v>0.85738087707721533</v>
      </c>
      <c r="E218">
        <v>-2.366819928987713</v>
      </c>
      <c r="F218">
        <v>0</v>
      </c>
    </row>
    <row r="219" spans="1:6" x14ac:dyDescent="0.25">
      <c r="A219" s="1">
        <v>217</v>
      </c>
      <c r="B219">
        <v>5.40686862861868</v>
      </c>
      <c r="C219">
        <v>0.16310810611050941</v>
      </c>
      <c r="D219">
        <v>0.71262439387962229</v>
      </c>
      <c r="E219">
        <v>-2.567456810442732</v>
      </c>
      <c r="F219">
        <v>0</v>
      </c>
    </row>
    <row r="220" spans="1:6" x14ac:dyDescent="0.25">
      <c r="A220" s="1">
        <v>218</v>
      </c>
      <c r="B220">
        <v>5.3616766010519799</v>
      </c>
      <c r="C220">
        <v>0.1449237603683147</v>
      </c>
      <c r="D220">
        <v>0.71912595125975676</v>
      </c>
      <c r="E220">
        <v>-2.5576744896474</v>
      </c>
      <c r="F220">
        <v>1</v>
      </c>
    </row>
    <row r="221" spans="1:6" x14ac:dyDescent="0.25">
      <c r="A221" s="1">
        <v>219</v>
      </c>
      <c r="B221">
        <v>7.7418692610998088</v>
      </c>
      <c r="C221">
        <v>1.232105800684248</v>
      </c>
      <c r="D221">
        <v>0.87719770366660055</v>
      </c>
      <c r="E221">
        <v>-2.3417999064644519</v>
      </c>
      <c r="F221">
        <v>2</v>
      </c>
    </row>
    <row r="222" spans="1:6" x14ac:dyDescent="0.25">
      <c r="A222" s="1">
        <v>220</v>
      </c>
      <c r="B222">
        <v>3.1691477809412301</v>
      </c>
      <c r="C222">
        <v>-0.76798672872356422</v>
      </c>
      <c r="D222">
        <v>0.8095404146247791</v>
      </c>
      <c r="E222">
        <v>-2.4294545261012139</v>
      </c>
      <c r="F222">
        <v>2</v>
      </c>
    </row>
    <row r="223" spans="1:6" x14ac:dyDescent="0.25">
      <c r="A223" s="1">
        <v>221</v>
      </c>
      <c r="B223">
        <v>5.1496804429602916</v>
      </c>
      <c r="C223">
        <v>5.9890072011552553E-2</v>
      </c>
      <c r="D223">
        <v>0.8426698456877062</v>
      </c>
      <c r="E223">
        <v>-2.3857347081493661</v>
      </c>
      <c r="F223">
        <v>1</v>
      </c>
    </row>
    <row r="224" spans="1:6" x14ac:dyDescent="0.25">
      <c r="A224" s="1">
        <v>222</v>
      </c>
      <c r="B224">
        <v>5.4935770954818386</v>
      </c>
      <c r="C224">
        <v>0.19807591775653319</v>
      </c>
      <c r="D224">
        <v>0.82464146192457655</v>
      </c>
      <c r="E224">
        <v>-2.409328049612844</v>
      </c>
      <c r="F224">
        <v>1</v>
      </c>
    </row>
    <row r="225" spans="1:6" x14ac:dyDescent="0.25">
      <c r="A225" s="1">
        <v>223</v>
      </c>
      <c r="B225">
        <v>5.2378670086552557</v>
      </c>
      <c r="C225">
        <v>9.521868074629472E-2</v>
      </c>
      <c r="D225">
        <v>0.76139274109187505</v>
      </c>
      <c r="E225">
        <v>-2.4959971134494849</v>
      </c>
      <c r="F225">
        <v>1</v>
      </c>
    </row>
    <row r="226" spans="1:6" x14ac:dyDescent="0.25">
      <c r="A226" s="1">
        <v>224</v>
      </c>
      <c r="B226">
        <v>5.2270737747356968</v>
      </c>
      <c r="C226">
        <v>9.0892032571397524E-2</v>
      </c>
      <c r="D226">
        <v>0.81830818027696195</v>
      </c>
      <c r="E226">
        <v>-2.4177277465662508</v>
      </c>
      <c r="F226">
        <v>1</v>
      </c>
    </row>
    <row r="227" spans="1:6" x14ac:dyDescent="0.25">
      <c r="A227" s="1">
        <v>225</v>
      </c>
      <c r="B227">
        <v>6.399883447616924</v>
      </c>
      <c r="C227">
        <v>0.57531355828999342</v>
      </c>
      <c r="D227">
        <v>0.80566324345762397</v>
      </c>
      <c r="E227">
        <v>-2.4346771604435982</v>
      </c>
      <c r="F227">
        <v>1</v>
      </c>
    </row>
    <row r="228" spans="1:6" x14ac:dyDescent="0.25">
      <c r="A228" s="1">
        <v>226</v>
      </c>
      <c r="B228">
        <v>7.8770940240440757</v>
      </c>
      <c r="C228">
        <v>1.311173163731312</v>
      </c>
      <c r="D228">
        <v>0.77549328226013992</v>
      </c>
      <c r="E228">
        <v>-2.476119675030982</v>
      </c>
      <c r="F228">
        <v>0</v>
      </c>
    </row>
    <row r="229" spans="1:6" x14ac:dyDescent="0.25">
      <c r="A229" s="1">
        <v>227</v>
      </c>
      <c r="B229">
        <v>9.8907495676641872</v>
      </c>
      <c r="C229">
        <v>4.5057124209312196</v>
      </c>
      <c r="D229">
        <v>0.77594629874642884</v>
      </c>
      <c r="E229">
        <v>-2.4754865686948979</v>
      </c>
      <c r="F229">
        <v>1</v>
      </c>
    </row>
    <row r="230" spans="1:6" x14ac:dyDescent="0.25">
      <c r="A230" s="1">
        <v>228</v>
      </c>
      <c r="B230">
        <v>8.7891470938080314</v>
      </c>
      <c r="C230">
        <v>1.982192683121077</v>
      </c>
      <c r="D230">
        <v>0.79607589751297392</v>
      </c>
      <c r="E230">
        <v>-2.4476906750434861</v>
      </c>
      <c r="F230">
        <v>0</v>
      </c>
    </row>
    <row r="231" spans="1:6" x14ac:dyDescent="0.25">
      <c r="A231" s="1">
        <v>229</v>
      </c>
      <c r="B231">
        <v>8.7049888251808234</v>
      </c>
      <c r="C231">
        <v>1.9053769651768599</v>
      </c>
      <c r="D231">
        <v>0.75423192378721793</v>
      </c>
      <c r="E231">
        <v>-2.5062213086035041</v>
      </c>
      <c r="F231">
        <v>0</v>
      </c>
    </row>
    <row r="232" spans="1:6" x14ac:dyDescent="0.25">
      <c r="A232" s="1">
        <v>230</v>
      </c>
      <c r="B232">
        <v>6.1872739535182237</v>
      </c>
      <c r="C232">
        <v>0.48415016340637862</v>
      </c>
      <c r="D232">
        <v>0.84790115740301875</v>
      </c>
      <c r="E232">
        <v>-2.378974444338148</v>
      </c>
      <c r="F232">
        <v>0</v>
      </c>
    </row>
    <row r="233" spans="1:6" x14ac:dyDescent="0.25">
      <c r="A233" s="1">
        <v>231</v>
      </c>
      <c r="B233">
        <v>6.5224242189739847</v>
      </c>
      <c r="C233">
        <v>0.62891068316944909</v>
      </c>
      <c r="D233">
        <v>0.74377010238456776</v>
      </c>
      <c r="E233">
        <v>-2.5213201213395902</v>
      </c>
      <c r="F233">
        <v>0</v>
      </c>
    </row>
    <row r="234" spans="1:6" x14ac:dyDescent="0.25">
      <c r="A234" s="1">
        <v>232</v>
      </c>
      <c r="B234">
        <v>6.3581357239585543</v>
      </c>
      <c r="C234">
        <v>0.55723949493349179</v>
      </c>
      <c r="D234">
        <v>0.78935935154361825</v>
      </c>
      <c r="E234">
        <v>-2.45689301787095</v>
      </c>
      <c r="F234">
        <v>0</v>
      </c>
    </row>
    <row r="235" spans="1:6" x14ac:dyDescent="0.25">
      <c r="A235" s="1">
        <v>233</v>
      </c>
      <c r="B235">
        <v>9.185999482509402</v>
      </c>
      <c r="C235">
        <v>2.42347480681086</v>
      </c>
      <c r="D235">
        <v>0.79612177001430207</v>
      </c>
      <c r="E235">
        <v>-2.4476280693994079</v>
      </c>
      <c r="F235">
        <v>0</v>
      </c>
    </row>
    <row r="236" spans="1:6" x14ac:dyDescent="0.25">
      <c r="A236" s="1">
        <v>234</v>
      </c>
      <c r="B236">
        <v>9.8553970958704689</v>
      </c>
      <c r="C236">
        <v>4.2217831192165516</v>
      </c>
      <c r="D236">
        <v>0.7647479736552687</v>
      </c>
      <c r="E236">
        <v>-2.4912368492619521</v>
      </c>
      <c r="F236">
        <v>0</v>
      </c>
    </row>
    <row r="237" spans="1:6" x14ac:dyDescent="0.25">
      <c r="A237" s="1">
        <v>235</v>
      </c>
      <c r="B237">
        <v>9.784229126607233</v>
      </c>
      <c r="C237">
        <v>3.8143100222548392</v>
      </c>
      <c r="D237">
        <v>0.86366690014415748</v>
      </c>
      <c r="E237">
        <v>-2.3588272291461401</v>
      </c>
      <c r="F237">
        <v>1</v>
      </c>
    </row>
    <row r="238" spans="1:6" x14ac:dyDescent="0.25">
      <c r="A238" s="1">
        <v>236</v>
      </c>
      <c r="B238">
        <v>9.7863807684736415</v>
      </c>
      <c r="C238">
        <v>3.824551842334142</v>
      </c>
      <c r="D238">
        <v>0.85357940442574964</v>
      </c>
      <c r="E238">
        <v>-2.371679318195743</v>
      </c>
      <c r="F238">
        <v>1</v>
      </c>
    </row>
    <row r="239" spans="1:6" x14ac:dyDescent="0.25">
      <c r="A239" s="1">
        <v>237</v>
      </c>
      <c r="B239">
        <v>5.4223479796981087</v>
      </c>
      <c r="C239">
        <v>0.16934272088239721</v>
      </c>
      <c r="D239">
        <v>0.74067934323781448</v>
      </c>
      <c r="E239">
        <v>-2.5258181652808238</v>
      </c>
      <c r="F239">
        <v>1</v>
      </c>
    </row>
    <row r="240" spans="1:6" x14ac:dyDescent="0.25">
      <c r="A240" s="1">
        <v>238</v>
      </c>
      <c r="B240">
        <v>5.4313030391362114</v>
      </c>
      <c r="C240">
        <v>0.17295104019724761</v>
      </c>
      <c r="D240">
        <v>0.82859803001773158</v>
      </c>
      <c r="E240">
        <v>-2.4041102879916592</v>
      </c>
      <c r="F240">
        <v>1</v>
      </c>
    </row>
    <row r="241" spans="1:6" x14ac:dyDescent="0.25">
      <c r="A241" s="1">
        <v>239</v>
      </c>
      <c r="B241">
        <v>8.7536689131447059</v>
      </c>
      <c r="C241">
        <v>1.949268811989844</v>
      </c>
      <c r="D241">
        <v>0.78996359083431855</v>
      </c>
      <c r="E241">
        <v>-2.4560622256150602</v>
      </c>
      <c r="F241">
        <v>0</v>
      </c>
    </row>
    <row r="242" spans="1:6" x14ac:dyDescent="0.25">
      <c r="A242" s="1">
        <v>240</v>
      </c>
      <c r="B242">
        <v>7.9473602576430489</v>
      </c>
      <c r="C242">
        <v>1.3537131864629779</v>
      </c>
      <c r="D242">
        <v>0.79445677812080384</v>
      </c>
      <c r="E242">
        <v>-2.4499025225710298</v>
      </c>
      <c r="F242">
        <v>1</v>
      </c>
    </row>
    <row r="243" spans="1:6" x14ac:dyDescent="0.25">
      <c r="A243" s="1">
        <v>241</v>
      </c>
      <c r="B243">
        <v>4.605833155449484</v>
      </c>
      <c r="C243">
        <v>-0.15799457831074989</v>
      </c>
      <c r="D243">
        <v>0.83668831348514128</v>
      </c>
      <c r="E243">
        <v>-2.393511314343824</v>
      </c>
      <c r="F243">
        <v>1</v>
      </c>
    </row>
    <row r="244" spans="1:6" x14ac:dyDescent="0.25">
      <c r="A244" s="1">
        <v>242</v>
      </c>
      <c r="B244">
        <v>5.3356776534194772</v>
      </c>
      <c r="C244">
        <v>0.1344733365888422</v>
      </c>
      <c r="D244">
        <v>0.79427728106713946</v>
      </c>
      <c r="E244">
        <v>-2.450147983548939</v>
      </c>
      <c r="F244">
        <v>0</v>
      </c>
    </row>
    <row r="245" spans="1:6" x14ac:dyDescent="0.25">
      <c r="A245" s="1">
        <v>243</v>
      </c>
      <c r="B245">
        <v>4.9301056157223826</v>
      </c>
      <c r="C245">
        <v>-2.79595749901352E-2</v>
      </c>
      <c r="D245">
        <v>0.87028602682696099</v>
      </c>
      <c r="E245">
        <v>-2.3504677207741911</v>
      </c>
      <c r="F245">
        <v>0</v>
      </c>
    </row>
    <row r="246" spans="1:6" x14ac:dyDescent="0.25">
      <c r="A246" s="1">
        <v>244</v>
      </c>
      <c r="B246">
        <v>7.447475144040677</v>
      </c>
      <c r="C246">
        <v>1.070792059212039</v>
      </c>
      <c r="D246">
        <v>0.74951056901019453</v>
      </c>
      <c r="E246">
        <v>-2.5130113217073018</v>
      </c>
      <c r="F246">
        <v>0</v>
      </c>
    </row>
    <row r="247" spans="1:6" x14ac:dyDescent="0.25">
      <c r="A247" s="1">
        <v>245</v>
      </c>
      <c r="B247">
        <v>7.4364948695689259</v>
      </c>
      <c r="C247">
        <v>1.06502410457361</v>
      </c>
      <c r="D247">
        <v>0.82651118694103776</v>
      </c>
      <c r="E247">
        <v>-2.4068594998451962</v>
      </c>
      <c r="F247">
        <v>0</v>
      </c>
    </row>
    <row r="248" spans="1:6" x14ac:dyDescent="0.25">
      <c r="A248" s="1">
        <v>246</v>
      </c>
      <c r="B248">
        <v>6.5548754623395267</v>
      </c>
      <c r="C248">
        <v>0.64324906407836024</v>
      </c>
      <c r="D248">
        <v>0.81008025716447951</v>
      </c>
      <c r="E248">
        <v>-2.4287291565370599</v>
      </c>
      <c r="F248">
        <v>0</v>
      </c>
    </row>
    <row r="249" spans="1:6" x14ac:dyDescent="0.25">
      <c r="A249" s="1">
        <v>247</v>
      </c>
      <c r="B249">
        <v>5.3852589052674738</v>
      </c>
      <c r="C249">
        <v>0.15440962286044749</v>
      </c>
      <c r="D249">
        <v>0.80117444053152753</v>
      </c>
      <c r="E249">
        <v>-2.4407523965093891</v>
      </c>
      <c r="F249">
        <v>0</v>
      </c>
    </row>
    <row r="250" spans="1:6" x14ac:dyDescent="0.25">
      <c r="A250" s="1">
        <v>248</v>
      </c>
      <c r="B250">
        <v>6.3993237871405633</v>
      </c>
      <c r="C250">
        <v>0.57507066179579147</v>
      </c>
      <c r="D250">
        <v>0.81273471352973126</v>
      </c>
      <c r="E250">
        <v>-2.4251688454668452</v>
      </c>
      <c r="F250">
        <v>0</v>
      </c>
    </row>
    <row r="251" spans="1:6" x14ac:dyDescent="0.25">
      <c r="A251" s="1">
        <v>249</v>
      </c>
      <c r="B251">
        <v>3.501995598565141</v>
      </c>
      <c r="C251">
        <v>-0.61816213757067495</v>
      </c>
      <c r="D251">
        <v>0.81488934810119218</v>
      </c>
      <c r="E251">
        <v>-2.4222867097764511</v>
      </c>
      <c r="F251">
        <v>0</v>
      </c>
    </row>
    <row r="252" spans="1:6" x14ac:dyDescent="0.25">
      <c r="A252" s="1">
        <v>250</v>
      </c>
      <c r="B252">
        <v>4.3082258417758323</v>
      </c>
      <c r="C252">
        <v>-0.27849582065857209</v>
      </c>
      <c r="D252">
        <v>0.75308426598275868</v>
      </c>
      <c r="E252">
        <v>-2.5078682121902571</v>
      </c>
      <c r="F252">
        <v>0</v>
      </c>
    </row>
    <row r="253" spans="1:6" x14ac:dyDescent="0.25">
      <c r="A253" s="1">
        <v>251</v>
      </c>
      <c r="B253">
        <v>2.7358105462888229</v>
      </c>
      <c r="C253">
        <v>-0.97652896955629331</v>
      </c>
      <c r="D253">
        <v>0.7701696704962635</v>
      </c>
      <c r="E253">
        <v>-2.4835851029578362</v>
      </c>
      <c r="F253">
        <v>0</v>
      </c>
    </row>
    <row r="254" spans="1:6" x14ac:dyDescent="0.25">
      <c r="A254" s="1">
        <v>252</v>
      </c>
      <c r="B254">
        <v>2.4955611119891659</v>
      </c>
      <c r="C254">
        <v>-1.100981098698558</v>
      </c>
      <c r="D254">
        <v>0.72713110960945693</v>
      </c>
      <c r="E254">
        <v>-2.5457412872291418</v>
      </c>
      <c r="F254">
        <v>0</v>
      </c>
    </row>
    <row r="255" spans="1:6" x14ac:dyDescent="0.25">
      <c r="A255" s="1">
        <v>253</v>
      </c>
      <c r="B255">
        <v>2.4955611119891659</v>
      </c>
      <c r="C255">
        <v>-1.100981098698558</v>
      </c>
      <c r="D255">
        <v>0.72713110960945693</v>
      </c>
      <c r="E255">
        <v>-2.5457412872291418</v>
      </c>
      <c r="F255">
        <v>0</v>
      </c>
    </row>
    <row r="256" spans="1:6" x14ac:dyDescent="0.25">
      <c r="A256" s="1">
        <v>254</v>
      </c>
      <c r="B256">
        <v>2.690117869326893</v>
      </c>
      <c r="C256">
        <v>-0.99964213898933818</v>
      </c>
      <c r="D256">
        <v>0.63230794906614218</v>
      </c>
      <c r="E256">
        <v>-2.6956454956378142</v>
      </c>
      <c r="F256">
        <v>0</v>
      </c>
    </row>
    <row r="257" spans="1:6" x14ac:dyDescent="0.25">
      <c r="A257" s="1">
        <v>255</v>
      </c>
      <c r="B257">
        <v>4.3998288686673499</v>
      </c>
      <c r="C257">
        <v>-0.2412315097575754</v>
      </c>
      <c r="D257">
        <v>0.73141602488737911</v>
      </c>
      <c r="E257">
        <v>-2.5394034780412822</v>
      </c>
      <c r="F257">
        <v>0</v>
      </c>
    </row>
    <row r="258" spans="1:6" x14ac:dyDescent="0.25">
      <c r="A258" s="1">
        <v>256</v>
      </c>
      <c r="B258">
        <v>4.1672820231748604</v>
      </c>
      <c r="C258">
        <v>-0.33621906671213869</v>
      </c>
      <c r="D258">
        <v>0.82560100838070072</v>
      </c>
      <c r="E258">
        <v>-2.408060549658698</v>
      </c>
      <c r="F258">
        <v>0</v>
      </c>
    </row>
    <row r="259" spans="1:6" x14ac:dyDescent="0.25">
      <c r="A259" s="1">
        <v>257</v>
      </c>
      <c r="B259">
        <v>4.9063313100210104</v>
      </c>
      <c r="C259">
        <v>-3.7471860021728823E-2</v>
      </c>
      <c r="D259">
        <v>0.80380134171458173</v>
      </c>
      <c r="E259">
        <v>-2.4371933371059362</v>
      </c>
      <c r="F259">
        <v>0</v>
      </c>
    </row>
    <row r="260" spans="1:6" x14ac:dyDescent="0.25">
      <c r="A260" s="1">
        <v>258</v>
      </c>
      <c r="B260">
        <v>8.1941371235629994</v>
      </c>
      <c r="C260">
        <v>1.51238038817135</v>
      </c>
      <c r="D260">
        <v>0.78062949652709313</v>
      </c>
      <c r="E260">
        <v>-2.4689613980823282</v>
      </c>
      <c r="F260">
        <v>1</v>
      </c>
    </row>
    <row r="261" spans="1:6" x14ac:dyDescent="0.25">
      <c r="A261" s="1">
        <v>259</v>
      </c>
      <c r="B261">
        <v>8.1702806837896897</v>
      </c>
      <c r="C261">
        <v>1.496340687733291</v>
      </c>
      <c r="D261">
        <v>0.71418075555843108</v>
      </c>
      <c r="E261">
        <v>-2.5651076136604711</v>
      </c>
      <c r="F261">
        <v>1</v>
      </c>
    </row>
    <row r="262" spans="1:6" x14ac:dyDescent="0.25">
      <c r="A262" s="1">
        <v>260</v>
      </c>
      <c r="B262">
        <v>3.0725797523830281</v>
      </c>
      <c r="C262">
        <v>-0.81296996629661611</v>
      </c>
      <c r="D262">
        <v>0.69627113948716279</v>
      </c>
      <c r="E262">
        <v>-2.5924313988234911</v>
      </c>
      <c r="F262">
        <v>0</v>
      </c>
    </row>
    <row r="263" spans="1:6" x14ac:dyDescent="0.25">
      <c r="A263" s="1">
        <v>261</v>
      </c>
      <c r="B263">
        <v>3.4337219412757798</v>
      </c>
      <c r="C263">
        <v>-0.64830237950851677</v>
      </c>
      <c r="D263">
        <v>0.7625226584720648</v>
      </c>
      <c r="E263">
        <v>-2.4943918883052079</v>
      </c>
      <c r="F263">
        <v>0</v>
      </c>
    </row>
    <row r="264" spans="1:6" x14ac:dyDescent="0.25">
      <c r="A264" s="1">
        <v>262</v>
      </c>
      <c r="B264">
        <v>3.587981822505462</v>
      </c>
      <c r="C264">
        <v>-0.5805841916689648</v>
      </c>
      <c r="D264">
        <v>0.81158868033353193</v>
      </c>
      <c r="E264">
        <v>-2.426704669350344</v>
      </c>
      <c r="F264">
        <v>0</v>
      </c>
    </row>
    <row r="265" spans="1:6" x14ac:dyDescent="0.25">
      <c r="A265" s="1">
        <v>263</v>
      </c>
      <c r="B265">
        <v>6.2197112112255333</v>
      </c>
      <c r="C265">
        <v>0.4979230707498925</v>
      </c>
      <c r="D265">
        <v>0.76006586958319144</v>
      </c>
      <c r="E265">
        <v>-2.4978849358386461</v>
      </c>
      <c r="F265">
        <v>1</v>
      </c>
    </row>
    <row r="266" spans="1:6" x14ac:dyDescent="0.25">
      <c r="A266" s="1">
        <v>264</v>
      </c>
      <c r="B266">
        <v>6.2128835521532144</v>
      </c>
      <c r="C266">
        <v>0.49502023048185478</v>
      </c>
      <c r="D266">
        <v>0.75818959214850223</v>
      </c>
      <c r="E266">
        <v>-2.5005596010941709</v>
      </c>
      <c r="F266">
        <v>1</v>
      </c>
    </row>
    <row r="267" spans="1:6" x14ac:dyDescent="0.25">
      <c r="A267" s="1">
        <v>265</v>
      </c>
      <c r="B267">
        <v>3.4235848349467131</v>
      </c>
      <c r="C267">
        <v>-0.65280158968080371</v>
      </c>
      <c r="D267">
        <v>0.82618313713646385</v>
      </c>
      <c r="E267">
        <v>-2.4072922477239862</v>
      </c>
      <c r="F267">
        <v>1</v>
      </c>
    </row>
    <row r="268" spans="1:6" x14ac:dyDescent="0.25">
      <c r="A268" s="1">
        <v>266</v>
      </c>
      <c r="B268">
        <v>3.6948808976478782</v>
      </c>
      <c r="C268">
        <v>-0.53441353888441268</v>
      </c>
      <c r="D268">
        <v>0.71188496196798023</v>
      </c>
      <c r="E268">
        <v>-2.5685745808749849</v>
      </c>
      <c r="F268">
        <v>0</v>
      </c>
    </row>
    <row r="269" spans="1:6" x14ac:dyDescent="0.25">
      <c r="A269" s="1">
        <v>267</v>
      </c>
      <c r="B269">
        <v>3.791400805612462</v>
      </c>
      <c r="C269">
        <v>-0.49319974142820783</v>
      </c>
      <c r="D269">
        <v>0.72216791827608195</v>
      </c>
      <c r="E269">
        <v>-2.5531255009642191</v>
      </c>
      <c r="F269">
        <v>0</v>
      </c>
    </row>
    <row r="270" spans="1:6" x14ac:dyDescent="0.25">
      <c r="A270" s="1">
        <v>268</v>
      </c>
      <c r="B270">
        <v>3.532872582170778</v>
      </c>
      <c r="C270">
        <v>-0.60462072236827058</v>
      </c>
      <c r="D270">
        <v>0.86187238440576019</v>
      </c>
      <c r="E270">
        <v>-2.3611035736296082</v>
      </c>
      <c r="F270">
        <v>0</v>
      </c>
    </row>
    <row r="271" spans="1:6" x14ac:dyDescent="0.25">
      <c r="A271" s="1">
        <v>269</v>
      </c>
      <c r="B271">
        <v>2.4537669070985029</v>
      </c>
      <c r="C271">
        <v>-1.1234241537674461</v>
      </c>
      <c r="D271">
        <v>0.72300178834722828</v>
      </c>
      <c r="E271">
        <v>-2.5518816092160921</v>
      </c>
      <c r="F271">
        <v>1</v>
      </c>
    </row>
    <row r="272" spans="1:6" x14ac:dyDescent="0.25">
      <c r="A272" s="1">
        <v>270</v>
      </c>
      <c r="B272">
        <v>2.483371849203678</v>
      </c>
      <c r="C272">
        <v>-1.107500399855345</v>
      </c>
      <c r="D272">
        <v>0.85751233654321868</v>
      </c>
      <c r="E272">
        <v>-2.366652235084572</v>
      </c>
      <c r="F272">
        <v>0</v>
      </c>
    </row>
    <row r="273" spans="1:6" x14ac:dyDescent="0.25">
      <c r="A273" s="1">
        <v>271</v>
      </c>
      <c r="B273">
        <v>7.8523248526624183</v>
      </c>
      <c r="C273">
        <v>1.296423717258357</v>
      </c>
      <c r="D273">
        <v>0.847772344707445</v>
      </c>
      <c r="E273">
        <v>-2.379140449913121</v>
      </c>
      <c r="F273">
        <v>1</v>
      </c>
    </row>
    <row r="274" spans="1:6" x14ac:dyDescent="0.25">
      <c r="A274" s="1">
        <v>272</v>
      </c>
      <c r="B274">
        <v>7.5497290925754532</v>
      </c>
      <c r="C274">
        <v>1.125313087936352</v>
      </c>
      <c r="D274">
        <v>0.72271013173979559</v>
      </c>
      <c r="E274">
        <v>-2.552316525590915</v>
      </c>
      <c r="F274">
        <v>1</v>
      </c>
    </row>
    <row r="275" spans="1:6" x14ac:dyDescent="0.25">
      <c r="A275" s="1">
        <v>273</v>
      </c>
      <c r="B275">
        <v>8.2115810008917371</v>
      </c>
      <c r="C275">
        <v>1.524213486226135</v>
      </c>
      <c r="D275">
        <v>0.70538175743727094</v>
      </c>
      <c r="E275">
        <v>-2.5784516718788471</v>
      </c>
      <c r="F275">
        <v>2</v>
      </c>
    </row>
    <row r="276" spans="1:6" x14ac:dyDescent="0.25">
      <c r="A276" s="1">
        <v>274</v>
      </c>
      <c r="B276">
        <v>8.2807797785334074</v>
      </c>
      <c r="C276">
        <v>1.572066311699875</v>
      </c>
      <c r="D276">
        <v>0.81800068121512182</v>
      </c>
      <c r="E276">
        <v>-2.418137081235165</v>
      </c>
      <c r="F276">
        <v>1</v>
      </c>
    </row>
    <row r="277" spans="1:6" x14ac:dyDescent="0.25">
      <c r="A277" s="1">
        <v>275</v>
      </c>
      <c r="B277">
        <v>8.041408235834739</v>
      </c>
      <c r="C277">
        <v>1.412378494228369</v>
      </c>
      <c r="D277">
        <v>0.7570058564512665</v>
      </c>
      <c r="E277">
        <v>-2.5022501638523669</v>
      </c>
      <c r="F277">
        <v>1</v>
      </c>
    </row>
    <row r="278" spans="1:6" x14ac:dyDescent="0.25">
      <c r="A278" s="1">
        <v>276</v>
      </c>
      <c r="B278">
        <v>2.666921903400175</v>
      </c>
      <c r="C278">
        <v>-1.0114703968688621</v>
      </c>
      <c r="D278">
        <v>0.78797472831633131</v>
      </c>
      <c r="E278">
        <v>-2.4587989856016259</v>
      </c>
      <c r="F278">
        <v>0</v>
      </c>
    </row>
    <row r="279" spans="1:6" x14ac:dyDescent="0.25">
      <c r="A279" s="1">
        <v>277</v>
      </c>
      <c r="B279">
        <v>3.7207981189103911</v>
      </c>
      <c r="C279">
        <v>-0.52330469003805091</v>
      </c>
      <c r="D279">
        <v>0.75081348203893805</v>
      </c>
      <c r="E279">
        <v>-2.511133621185937</v>
      </c>
      <c r="F279">
        <v>0</v>
      </c>
    </row>
    <row r="280" spans="1:6" x14ac:dyDescent="0.25">
      <c r="A280" s="1">
        <v>278</v>
      </c>
      <c r="B280">
        <v>3.8037928665531839</v>
      </c>
      <c r="C280">
        <v>-0.48793866046799711</v>
      </c>
      <c r="D280">
        <v>0.7902457271544765</v>
      </c>
      <c r="E280">
        <v>-2.4556745042936718</v>
      </c>
      <c r="F280">
        <v>0</v>
      </c>
    </row>
    <row r="281" spans="1:6" x14ac:dyDescent="0.25">
      <c r="A281" s="1">
        <v>279</v>
      </c>
      <c r="B281">
        <v>6.5981323839684611</v>
      </c>
      <c r="C281">
        <v>0.6624620572166815</v>
      </c>
      <c r="D281">
        <v>0.87245179825473107</v>
      </c>
      <c r="E281">
        <v>-2.347744987454885</v>
      </c>
      <c r="F281">
        <v>0</v>
      </c>
    </row>
    <row r="282" spans="1:6" x14ac:dyDescent="0.25">
      <c r="A282" s="1">
        <v>280</v>
      </c>
      <c r="B282">
        <v>6.2655594230699938</v>
      </c>
      <c r="C282">
        <v>0.51746984898156922</v>
      </c>
      <c r="D282">
        <v>0.7485352433762994</v>
      </c>
      <c r="E282">
        <v>-2.5144188819472522</v>
      </c>
      <c r="F282">
        <v>0</v>
      </c>
    </row>
    <row r="283" spans="1:6" x14ac:dyDescent="0.25">
      <c r="A283" s="1">
        <v>281</v>
      </c>
      <c r="B283">
        <v>7.139816237813279</v>
      </c>
      <c r="C283">
        <v>0.91480116373885323</v>
      </c>
      <c r="D283">
        <v>0.79609563780481696</v>
      </c>
      <c r="E283">
        <v>-2.4476637335822931</v>
      </c>
      <c r="F283">
        <v>0</v>
      </c>
    </row>
    <row r="284" spans="1:6" x14ac:dyDescent="0.25">
      <c r="A284" s="1">
        <v>282</v>
      </c>
      <c r="B284">
        <v>7.7782337560044956</v>
      </c>
      <c r="C284">
        <v>1.253026803805364</v>
      </c>
      <c r="D284">
        <v>0.79106393114906504</v>
      </c>
      <c r="E284">
        <v>-2.4545508157517202</v>
      </c>
      <c r="F284">
        <v>0</v>
      </c>
    </row>
    <row r="285" spans="1:6" x14ac:dyDescent="0.25">
      <c r="A285" s="1">
        <v>283</v>
      </c>
      <c r="B285">
        <v>3.8601969287296631</v>
      </c>
      <c r="C285">
        <v>-0.46407446858070389</v>
      </c>
      <c r="D285">
        <v>0.73130821678028024</v>
      </c>
      <c r="E285">
        <v>-2.53956251682412</v>
      </c>
      <c r="F285">
        <v>0</v>
      </c>
    </row>
    <row r="286" spans="1:6" x14ac:dyDescent="0.25">
      <c r="A286" s="1">
        <v>284</v>
      </c>
      <c r="B286">
        <v>3.6393381326936289</v>
      </c>
      <c r="C286">
        <v>-0.55833060568626192</v>
      </c>
      <c r="D286">
        <v>0.80559592980619876</v>
      </c>
      <c r="E286">
        <v>-2.4347680357203121</v>
      </c>
      <c r="F286">
        <v>0</v>
      </c>
    </row>
    <row r="287" spans="1:6" x14ac:dyDescent="0.25">
      <c r="A287" s="1">
        <v>285</v>
      </c>
      <c r="B287">
        <v>3.1252060020549659</v>
      </c>
      <c r="C287">
        <v>-0.78836147749515639</v>
      </c>
      <c r="D287">
        <v>0.78654996749581596</v>
      </c>
      <c r="E287">
        <v>-2.4607634035252488</v>
      </c>
      <c r="F287">
        <v>0</v>
      </c>
    </row>
    <row r="288" spans="1:6" x14ac:dyDescent="0.25">
      <c r="A288" s="1">
        <v>286</v>
      </c>
      <c r="B288">
        <v>3.2062789087340948</v>
      </c>
      <c r="C288">
        <v>-0.7508877704172745</v>
      </c>
      <c r="D288">
        <v>0.78165647446427067</v>
      </c>
      <c r="E288">
        <v>-2.4675352863425051</v>
      </c>
      <c r="F288">
        <v>0</v>
      </c>
    </row>
    <row r="289" spans="1:6" x14ac:dyDescent="0.25">
      <c r="A289" s="1">
        <v>287</v>
      </c>
      <c r="B289">
        <v>8.4472598104753125</v>
      </c>
      <c r="C289">
        <v>1.693820871686075</v>
      </c>
      <c r="D289">
        <v>0.82958742964895515</v>
      </c>
      <c r="E289">
        <v>-2.4028090510556668</v>
      </c>
      <c r="F289">
        <v>0</v>
      </c>
    </row>
    <row r="290" spans="1:6" x14ac:dyDescent="0.25">
      <c r="A290" s="1">
        <v>288</v>
      </c>
      <c r="B290">
        <v>8.6311415718018942</v>
      </c>
      <c r="C290">
        <v>1.841399647420809</v>
      </c>
      <c r="D290">
        <v>0.83182780527503741</v>
      </c>
      <c r="E290">
        <v>-2.399867766337898</v>
      </c>
      <c r="F290">
        <v>0</v>
      </c>
    </row>
    <row r="291" spans="1:6" x14ac:dyDescent="0.25">
      <c r="A291" s="1">
        <v>289</v>
      </c>
      <c r="B291">
        <v>7.1392480414551898</v>
      </c>
      <c r="C291">
        <v>0.91452294164074155</v>
      </c>
      <c r="D291">
        <v>0.81346599831895794</v>
      </c>
      <c r="E291">
        <v>-2.4241898663140882</v>
      </c>
      <c r="F291">
        <v>0</v>
      </c>
    </row>
    <row r="292" spans="1:6" x14ac:dyDescent="0.25">
      <c r="A292" s="1">
        <v>290</v>
      </c>
      <c r="B292">
        <v>6.4769569160946574</v>
      </c>
      <c r="C292">
        <v>0.60892565974084056</v>
      </c>
      <c r="D292">
        <v>0.76451658788913013</v>
      </c>
      <c r="E292">
        <v>-2.491564514086511</v>
      </c>
      <c r="F292">
        <v>0</v>
      </c>
    </row>
    <row r="293" spans="1:6" x14ac:dyDescent="0.25">
      <c r="A293" s="1">
        <v>291</v>
      </c>
      <c r="B293">
        <v>5.5066247486665461</v>
      </c>
      <c r="C293">
        <v>0.20334772146381</v>
      </c>
      <c r="D293">
        <v>0.75647219487250106</v>
      </c>
      <c r="E293">
        <v>-2.5030131112688991</v>
      </c>
      <c r="F293">
        <v>1</v>
      </c>
    </row>
    <row r="294" spans="1:6" x14ac:dyDescent="0.25">
      <c r="A294" s="1">
        <v>292</v>
      </c>
      <c r="B294">
        <v>2.8769433567492668</v>
      </c>
      <c r="C294">
        <v>-0.90660854105516131</v>
      </c>
      <c r="D294">
        <v>0.80448026746310008</v>
      </c>
      <c r="E294">
        <v>-2.436275220398489</v>
      </c>
      <c r="F294">
        <v>1</v>
      </c>
    </row>
    <row r="295" spans="1:6" x14ac:dyDescent="0.25">
      <c r="A295" s="1">
        <v>293</v>
      </c>
      <c r="B295">
        <v>3.2784631147989858</v>
      </c>
      <c r="C295">
        <v>-0.71794208151636374</v>
      </c>
      <c r="D295">
        <v>0.81116779537296724</v>
      </c>
      <c r="E295">
        <v>-2.4272692028086662</v>
      </c>
      <c r="F295">
        <v>1</v>
      </c>
    </row>
    <row r="296" spans="1:6" x14ac:dyDescent="0.25">
      <c r="A296" s="1">
        <v>294</v>
      </c>
      <c r="B296">
        <v>3.415716785305571</v>
      </c>
      <c r="C296">
        <v>-0.65629811384086911</v>
      </c>
      <c r="D296">
        <v>0.80484119083430394</v>
      </c>
      <c r="E296">
        <v>-2.435787428651758</v>
      </c>
      <c r="F296">
        <v>1</v>
      </c>
    </row>
    <row r="297" spans="1:6" x14ac:dyDescent="0.25">
      <c r="A297" s="1">
        <v>295</v>
      </c>
      <c r="B297">
        <v>4.0529924276834324</v>
      </c>
      <c r="C297">
        <v>-0.38343268470331748</v>
      </c>
      <c r="D297">
        <v>0.8182374286048445</v>
      </c>
      <c r="E297">
        <v>-2.4178219169209032</v>
      </c>
      <c r="F297">
        <v>1</v>
      </c>
    </row>
    <row r="298" spans="1:6" x14ac:dyDescent="0.25">
      <c r="A298" s="1">
        <v>296</v>
      </c>
      <c r="B298">
        <v>4.7231279772758104</v>
      </c>
      <c r="C298">
        <v>-0.11086221507546699</v>
      </c>
      <c r="D298">
        <v>0.7572587424422943</v>
      </c>
      <c r="E298">
        <v>-2.501888798704007</v>
      </c>
      <c r="F298">
        <v>1</v>
      </c>
    </row>
    <row r="299" spans="1:6" x14ac:dyDescent="0.25">
      <c r="A299" s="1">
        <v>297</v>
      </c>
      <c r="B299">
        <v>6.0497263888596384</v>
      </c>
      <c r="C299">
        <v>0.42622820088099339</v>
      </c>
      <c r="D299">
        <v>0.71411249617616257</v>
      </c>
      <c r="E299">
        <v>-2.5652105463080499</v>
      </c>
      <c r="F299">
        <v>0</v>
      </c>
    </row>
    <row r="300" spans="1:6" x14ac:dyDescent="0.25">
      <c r="A300" s="1">
        <v>298</v>
      </c>
      <c r="B300">
        <v>3.6673990317122032</v>
      </c>
      <c r="C300">
        <v>-0.54622834711856083</v>
      </c>
      <c r="D300">
        <v>0.71725170776421687</v>
      </c>
      <c r="E300">
        <v>-2.5604860982689859</v>
      </c>
      <c r="F300">
        <v>0</v>
      </c>
    </row>
    <row r="301" spans="1:6" x14ac:dyDescent="0.25">
      <c r="A301" s="1">
        <v>299</v>
      </c>
      <c r="B301">
        <v>3.6515151613877701</v>
      </c>
      <c r="C301">
        <v>-0.55307398217266424</v>
      </c>
      <c r="D301">
        <v>0.72426700092388885</v>
      </c>
      <c r="E301">
        <v>-2.5499968036955289</v>
      </c>
      <c r="F301">
        <v>0</v>
      </c>
    </row>
    <row r="302" spans="1:6" x14ac:dyDescent="0.25">
      <c r="A302" s="1">
        <v>300</v>
      </c>
      <c r="B302">
        <v>2.934950709816635</v>
      </c>
      <c r="C302">
        <v>-0.87846933357409951</v>
      </c>
      <c r="D302">
        <v>0.82745052451966039</v>
      </c>
      <c r="E302">
        <v>-2.4056212337438709</v>
      </c>
      <c r="F302">
        <v>0</v>
      </c>
    </row>
    <row r="303" spans="1:6" x14ac:dyDescent="0.25">
      <c r="A303" s="1">
        <v>301</v>
      </c>
      <c r="B303">
        <v>5.130317225861809</v>
      </c>
      <c r="C303">
        <v>5.2138698478571111E-2</v>
      </c>
      <c r="D303">
        <v>0.77714110998865504</v>
      </c>
      <c r="E303">
        <v>-2.4738184007101278</v>
      </c>
      <c r="F303">
        <v>0</v>
      </c>
    </row>
    <row r="304" spans="1:6" x14ac:dyDescent="0.25">
      <c r="A304" s="1">
        <v>302</v>
      </c>
      <c r="B304">
        <v>6.9837297327997021</v>
      </c>
      <c r="C304">
        <v>0.8395620624642236</v>
      </c>
      <c r="D304">
        <v>0.76881540421070294</v>
      </c>
      <c r="E304">
        <v>-2.4854917670176331</v>
      </c>
      <c r="F304">
        <v>1</v>
      </c>
    </row>
    <row r="305" spans="1:6" x14ac:dyDescent="0.25">
      <c r="A305" s="1">
        <v>303</v>
      </c>
      <c r="B305">
        <v>7.0916034328806159</v>
      </c>
      <c r="C305">
        <v>0.89130954765896653</v>
      </c>
      <c r="D305">
        <v>0.82609277913794465</v>
      </c>
      <c r="E305">
        <v>-2.407411471211359</v>
      </c>
      <c r="F305">
        <v>1</v>
      </c>
    </row>
    <row r="306" spans="1:6" x14ac:dyDescent="0.25">
      <c r="A306" s="1">
        <v>304</v>
      </c>
      <c r="B306">
        <v>6.8558209383091224</v>
      </c>
      <c r="C306">
        <v>0.77954523702904477</v>
      </c>
      <c r="D306">
        <v>0.86321795170378313</v>
      </c>
      <c r="E306">
        <v>-2.3593963185464002</v>
      </c>
      <c r="F306">
        <v>1</v>
      </c>
    </row>
    <row r="307" spans="1:6" x14ac:dyDescent="0.25">
      <c r="A307" s="1">
        <v>305</v>
      </c>
      <c r="B307">
        <v>5.8992970091163608</v>
      </c>
      <c r="C307">
        <v>0.3636747726117992</v>
      </c>
      <c r="D307">
        <v>0.76439624733456935</v>
      </c>
      <c r="E307">
        <v>-2.4917349640122448</v>
      </c>
      <c r="F307">
        <v>1</v>
      </c>
    </row>
    <row r="308" spans="1:6" x14ac:dyDescent="0.25">
      <c r="A308" s="1">
        <v>306</v>
      </c>
      <c r="B308">
        <v>3.136109281279047</v>
      </c>
      <c r="C308">
        <v>-0.7832914918990177</v>
      </c>
      <c r="D308">
        <v>0.76870637580851009</v>
      </c>
      <c r="E308">
        <v>-2.48564540138167</v>
      </c>
      <c r="F308">
        <v>0</v>
      </c>
    </row>
    <row r="309" spans="1:6" x14ac:dyDescent="0.25">
      <c r="A309" s="1">
        <v>307</v>
      </c>
      <c r="B309">
        <v>4.9336430857057962</v>
      </c>
      <c r="C309">
        <v>-2.6544324204645128E-2</v>
      </c>
      <c r="D309">
        <v>0.74948547563472157</v>
      </c>
      <c r="E309">
        <v>-2.5130475145998541</v>
      </c>
      <c r="F309">
        <v>0</v>
      </c>
    </row>
    <row r="310" spans="1:6" x14ac:dyDescent="0.25">
      <c r="A310" s="1">
        <v>308</v>
      </c>
      <c r="B310">
        <v>4.2842441886283193</v>
      </c>
      <c r="C310">
        <v>-0.28828238785346771</v>
      </c>
      <c r="D310">
        <v>0.82701324651208252</v>
      </c>
      <c r="E310">
        <v>-2.4061975089890191</v>
      </c>
      <c r="F310">
        <v>0</v>
      </c>
    </row>
    <row r="311" spans="1:6" x14ac:dyDescent="0.25">
      <c r="A311" s="1">
        <v>309</v>
      </c>
      <c r="B311">
        <v>6.2644044654141036</v>
      </c>
      <c r="C311">
        <v>0.51697627354839182</v>
      </c>
      <c r="D311">
        <v>0.75460582479662652</v>
      </c>
      <c r="E311">
        <v>-2.5056852529422109</v>
      </c>
      <c r="F311">
        <v>0</v>
      </c>
    </row>
    <row r="312" spans="1:6" x14ac:dyDescent="0.25">
      <c r="A312" s="1">
        <v>310</v>
      </c>
      <c r="B312">
        <v>4.8501720539086053</v>
      </c>
      <c r="C312">
        <v>-5.9949126238755028E-2</v>
      </c>
      <c r="D312">
        <v>0.74916851768755166</v>
      </c>
      <c r="E312">
        <v>-2.5135047679985689</v>
      </c>
      <c r="F312">
        <v>0</v>
      </c>
    </row>
    <row r="313" spans="1:6" x14ac:dyDescent="0.25">
      <c r="A313" s="1">
        <v>311</v>
      </c>
      <c r="B313">
        <v>6.8553716615528124</v>
      </c>
      <c r="C313">
        <v>0.77933682133603055</v>
      </c>
      <c r="D313">
        <v>0.77089351839550846</v>
      </c>
      <c r="E313">
        <v>-2.482567261328521</v>
      </c>
      <c r="F313">
        <v>0</v>
      </c>
    </row>
    <row r="314" spans="1:6" x14ac:dyDescent="0.25">
      <c r="A314" s="1">
        <v>312</v>
      </c>
      <c r="B314">
        <v>7.7444665390005243</v>
      </c>
      <c r="C314">
        <v>1.2335920803342311</v>
      </c>
      <c r="D314">
        <v>0.83927332326934567</v>
      </c>
      <c r="E314">
        <v>-2.3901443599585339</v>
      </c>
      <c r="F314">
        <v>0</v>
      </c>
    </row>
    <row r="315" spans="1:6" x14ac:dyDescent="0.25">
      <c r="A315" s="1">
        <v>313</v>
      </c>
      <c r="B315">
        <v>9.0424825301219283</v>
      </c>
      <c r="C315">
        <v>2.245345065658209</v>
      </c>
      <c r="D315">
        <v>0.84645975616641045</v>
      </c>
      <c r="E315">
        <v>-2.3808333363352521</v>
      </c>
      <c r="F315">
        <v>0</v>
      </c>
    </row>
    <row r="316" spans="1:6" x14ac:dyDescent="0.25">
      <c r="A316" s="1">
        <v>314</v>
      </c>
      <c r="B316">
        <v>8.1362052353226684</v>
      </c>
      <c r="C316">
        <v>1.4737092785939809</v>
      </c>
      <c r="D316">
        <v>0.84992587450555368</v>
      </c>
      <c r="E316">
        <v>-2.376368120166084</v>
      </c>
      <c r="F316">
        <v>0</v>
      </c>
    </row>
    <row r="317" spans="1:6" x14ac:dyDescent="0.25">
      <c r="A317" s="1">
        <v>315</v>
      </c>
      <c r="B317">
        <v>8.1991988850802731</v>
      </c>
      <c r="C317">
        <v>1.515804822821246</v>
      </c>
      <c r="D317">
        <v>0.74244380966713097</v>
      </c>
      <c r="E317">
        <v>-2.5232481918813372</v>
      </c>
      <c r="F317">
        <v>0</v>
      </c>
    </row>
    <row r="318" spans="1:6" x14ac:dyDescent="0.25">
      <c r="A318" s="1">
        <v>316</v>
      </c>
      <c r="B318">
        <v>7.9546279734986616</v>
      </c>
      <c r="C318">
        <v>1.358174201323777</v>
      </c>
      <c r="D318">
        <v>0.74709166362635049</v>
      </c>
      <c r="E318">
        <v>-2.5165053092224419</v>
      </c>
      <c r="F318">
        <v>0</v>
      </c>
    </row>
    <row r="319" spans="1:6" x14ac:dyDescent="0.25">
      <c r="A319" s="1">
        <v>317</v>
      </c>
      <c r="B319">
        <v>4.4416404101509031</v>
      </c>
      <c r="C319">
        <v>-0.22427925697770501</v>
      </c>
      <c r="D319">
        <v>0.7855216717268878</v>
      </c>
      <c r="E319">
        <v>-2.462183210316248</v>
      </c>
      <c r="F319">
        <v>0</v>
      </c>
    </row>
    <row r="320" spans="1:6" x14ac:dyDescent="0.25">
      <c r="A320" s="1">
        <v>318</v>
      </c>
      <c r="B320">
        <v>4.8394784819753873</v>
      </c>
      <c r="C320">
        <v>-6.4230680505984239E-2</v>
      </c>
      <c r="D320">
        <v>0.77777134523064495</v>
      </c>
      <c r="E320">
        <v>-2.472939426698094</v>
      </c>
      <c r="F320">
        <v>1</v>
      </c>
    </row>
    <row r="321" spans="1:6" x14ac:dyDescent="0.25">
      <c r="A321" s="1">
        <v>319</v>
      </c>
      <c r="B321">
        <v>3.720183270017396</v>
      </c>
      <c r="C321">
        <v>-0.52356786372525499</v>
      </c>
      <c r="D321">
        <v>0.76496922143826329</v>
      </c>
      <c r="E321">
        <v>-2.4909236258413179</v>
      </c>
      <c r="F321">
        <v>1</v>
      </c>
    </row>
    <row r="322" spans="1:6" x14ac:dyDescent="0.25">
      <c r="A322" s="1">
        <v>320</v>
      </c>
      <c r="B322">
        <v>8.9843333577537123</v>
      </c>
      <c r="C322">
        <v>2.1799371351721031</v>
      </c>
      <c r="D322">
        <v>0.77177630362155458</v>
      </c>
      <c r="E322">
        <v>-2.4813271141591118</v>
      </c>
      <c r="F322">
        <v>1</v>
      </c>
    </row>
    <row r="323" spans="1:6" x14ac:dyDescent="0.25">
      <c r="A323" s="1">
        <v>321</v>
      </c>
      <c r="B323">
        <v>8.9759860241282787</v>
      </c>
      <c r="C323">
        <v>2.170822616916015</v>
      </c>
      <c r="D323">
        <v>0.82770583101474027</v>
      </c>
      <c r="E323">
        <v>-2.405284901257799</v>
      </c>
      <c r="F323">
        <v>1</v>
      </c>
    </row>
    <row r="324" spans="1:6" x14ac:dyDescent="0.25">
      <c r="A324" s="1">
        <v>322</v>
      </c>
      <c r="B324">
        <v>4.4894786163931091</v>
      </c>
      <c r="C324">
        <v>-0.2049226697211772</v>
      </c>
      <c r="D324">
        <v>0.75578162582028208</v>
      </c>
      <c r="E324">
        <v>-2.504001114740031</v>
      </c>
      <c r="F324">
        <v>1</v>
      </c>
    </row>
    <row r="325" spans="1:6" x14ac:dyDescent="0.25">
      <c r="A325" s="1">
        <v>323</v>
      </c>
      <c r="B325">
        <v>5.6098821991032892</v>
      </c>
      <c r="C325">
        <v>0.24517366029252249</v>
      </c>
      <c r="D325">
        <v>0.79427608280848938</v>
      </c>
      <c r="E325">
        <v>-2.450149622329644</v>
      </c>
      <c r="F325">
        <v>1</v>
      </c>
    </row>
    <row r="326" spans="1:6" x14ac:dyDescent="0.25">
      <c r="A326" s="1">
        <v>324</v>
      </c>
      <c r="B326">
        <v>8.4034258915450053</v>
      </c>
      <c r="C326">
        <v>1.6607793155129591</v>
      </c>
      <c r="D326">
        <v>0.77729891434043508</v>
      </c>
      <c r="E326">
        <v>-2.4735982535162888</v>
      </c>
      <c r="F326">
        <v>1</v>
      </c>
    </row>
    <row r="327" spans="1:6" x14ac:dyDescent="0.25">
      <c r="A327" s="1">
        <v>325</v>
      </c>
      <c r="B327">
        <v>3.3195065929137759</v>
      </c>
      <c r="C327">
        <v>-0.69937569286543233</v>
      </c>
      <c r="D327">
        <v>0.77913932011108844</v>
      </c>
      <c r="E327">
        <v>-2.4710337867274221</v>
      </c>
      <c r="F327">
        <v>1</v>
      </c>
    </row>
    <row r="328" spans="1:6" x14ac:dyDescent="0.25">
      <c r="A328" s="1">
        <v>326</v>
      </c>
      <c r="B328">
        <v>2.868901786223486</v>
      </c>
      <c r="C328">
        <v>-0.91053594608543831</v>
      </c>
      <c r="D328">
        <v>0.73874586512928353</v>
      </c>
      <c r="E328">
        <v>-2.5286407826138899</v>
      </c>
      <c r="F328">
        <v>1</v>
      </c>
    </row>
    <row r="329" spans="1:6" x14ac:dyDescent="0.25">
      <c r="A329" s="1">
        <v>327</v>
      </c>
      <c r="B329">
        <v>2.84064803001902</v>
      </c>
      <c r="C329">
        <v>-0.92438726416237849</v>
      </c>
      <c r="D329">
        <v>0.71051282351709322</v>
      </c>
      <c r="E329">
        <v>-2.5706516326582221</v>
      </c>
      <c r="F329">
        <v>1</v>
      </c>
    </row>
    <row r="330" spans="1:6" x14ac:dyDescent="0.25">
      <c r="A330" s="1">
        <v>328</v>
      </c>
      <c r="B330">
        <v>2.6120988210998402</v>
      </c>
      <c r="C330">
        <v>-1.039689642156528</v>
      </c>
      <c r="D330">
        <v>0.84066670893427631</v>
      </c>
      <c r="E330">
        <v>-2.3883333920656469</v>
      </c>
      <c r="F330">
        <v>0</v>
      </c>
    </row>
    <row r="331" spans="1:6" x14ac:dyDescent="0.25">
      <c r="A331" s="1">
        <v>329</v>
      </c>
      <c r="B331">
        <v>2.671257930661409</v>
      </c>
      <c r="C331">
        <v>-1.009254390623489</v>
      </c>
      <c r="D331">
        <v>0.80538943974958799</v>
      </c>
      <c r="E331">
        <v>-2.4350468461926749</v>
      </c>
      <c r="F331">
        <v>0</v>
      </c>
    </row>
    <row r="332" spans="1:6" x14ac:dyDescent="0.25">
      <c r="A332" s="1">
        <v>330</v>
      </c>
      <c r="B332">
        <v>2.5361784798725151</v>
      </c>
      <c r="C332">
        <v>-1.079409138567601</v>
      </c>
      <c r="D332">
        <v>0.76436385423946707</v>
      </c>
      <c r="E332">
        <v>-2.4917808496792269</v>
      </c>
      <c r="F332">
        <v>0</v>
      </c>
    </row>
    <row r="333" spans="1:6" x14ac:dyDescent="0.25">
      <c r="A333" s="1">
        <v>331</v>
      </c>
      <c r="B333">
        <v>3.4749493809809402</v>
      </c>
      <c r="C333">
        <v>-0.63006879859626586</v>
      </c>
      <c r="D333">
        <v>0.78351464409264326</v>
      </c>
      <c r="E333">
        <v>-2.4649592938043861</v>
      </c>
      <c r="F333">
        <v>0</v>
      </c>
    </row>
    <row r="334" spans="1:6" x14ac:dyDescent="0.25">
      <c r="A334" s="1">
        <v>332</v>
      </c>
      <c r="B334">
        <v>7.29667482452935</v>
      </c>
      <c r="C334">
        <v>0.99293617914239041</v>
      </c>
      <c r="D334">
        <v>0.82656668857053517</v>
      </c>
      <c r="E334">
        <v>-2.4067863001631782</v>
      </c>
      <c r="F334">
        <v>0</v>
      </c>
    </row>
    <row r="335" spans="1:6" x14ac:dyDescent="0.25">
      <c r="A335" s="1">
        <v>333</v>
      </c>
      <c r="B335">
        <v>7.1872934073407659</v>
      </c>
      <c r="C335">
        <v>0.93816744238330185</v>
      </c>
      <c r="D335">
        <v>0.66851770402355959</v>
      </c>
      <c r="E335">
        <v>-2.6360862759912012</v>
      </c>
      <c r="F335">
        <v>0</v>
      </c>
    </row>
    <row r="336" spans="1:6" x14ac:dyDescent="0.25">
      <c r="A336" s="1">
        <v>334</v>
      </c>
      <c r="B336">
        <v>6.7891167877901299</v>
      </c>
      <c r="C336">
        <v>0.74877481438677362</v>
      </c>
      <c r="D336">
        <v>0.85453340461343619</v>
      </c>
      <c r="E336">
        <v>-2.3704579870595088</v>
      </c>
      <c r="F336">
        <v>1</v>
      </c>
    </row>
    <row r="337" spans="1:6" x14ac:dyDescent="0.25">
      <c r="A337" s="1">
        <v>335</v>
      </c>
      <c r="B337">
        <v>8.1382821882629734</v>
      </c>
      <c r="C337">
        <v>1.4750795081526471</v>
      </c>
      <c r="D337">
        <v>0.751012110974554</v>
      </c>
      <c r="E337">
        <v>-2.5108476290190711</v>
      </c>
      <c r="F337">
        <v>1</v>
      </c>
    </row>
    <row r="338" spans="1:6" x14ac:dyDescent="0.25">
      <c r="A338" s="1">
        <v>336</v>
      </c>
      <c r="B338">
        <v>8.3959320894619651</v>
      </c>
      <c r="C338">
        <v>1.6552044666974211</v>
      </c>
      <c r="D338">
        <v>0.83080887236399392</v>
      </c>
      <c r="E338">
        <v>-2.4012045815674119</v>
      </c>
      <c r="F338">
        <v>1</v>
      </c>
    </row>
    <row r="339" spans="1:6" x14ac:dyDescent="0.25">
      <c r="A339" s="1">
        <v>337</v>
      </c>
      <c r="B339">
        <v>4.1169639062774701</v>
      </c>
      <c r="C339">
        <v>-0.35695699536811221</v>
      </c>
      <c r="D339">
        <v>0.76048790319415682</v>
      </c>
      <c r="E339">
        <v>-2.4972841546778191</v>
      </c>
      <c r="F339">
        <v>1</v>
      </c>
    </row>
    <row r="340" spans="1:6" x14ac:dyDescent="0.25">
      <c r="A340" s="1">
        <v>338</v>
      </c>
      <c r="B340">
        <v>5.1888048233108099</v>
      </c>
      <c r="C340">
        <v>7.5557855397975993E-2</v>
      </c>
      <c r="D340">
        <v>0.8195302504767219</v>
      </c>
      <c r="E340">
        <v>-2.416102342441377</v>
      </c>
      <c r="F340">
        <v>1</v>
      </c>
    </row>
    <row r="341" spans="1:6" x14ac:dyDescent="0.25">
      <c r="A341" s="1">
        <v>339</v>
      </c>
      <c r="B341">
        <v>5.386010754061143</v>
      </c>
      <c r="C341">
        <v>0.15471216205372759</v>
      </c>
      <c r="D341">
        <v>0.75669567910213187</v>
      </c>
      <c r="E341">
        <v>-2.5026935476971111</v>
      </c>
      <c r="F341">
        <v>1</v>
      </c>
    </row>
    <row r="342" spans="1:6" x14ac:dyDescent="0.25">
      <c r="A342" s="1">
        <v>340</v>
      </c>
      <c r="B342">
        <v>3.930226087254689</v>
      </c>
      <c r="C342">
        <v>-0.43462440492303961</v>
      </c>
      <c r="D342">
        <v>0.76730592897454308</v>
      </c>
      <c r="E342">
        <v>-2.4876205807099581</v>
      </c>
      <c r="F342">
        <v>0</v>
      </c>
    </row>
    <row r="343" spans="1:6" x14ac:dyDescent="0.25">
      <c r="A343" s="1">
        <v>341</v>
      </c>
      <c r="B343">
        <v>3.7917150427995159</v>
      </c>
      <c r="C343">
        <v>-0.49306624881032701</v>
      </c>
      <c r="D343">
        <v>0.81272865017023932</v>
      </c>
      <c r="E343">
        <v>-2.425176965909952</v>
      </c>
      <c r="F343">
        <v>0</v>
      </c>
    </row>
    <row r="344" spans="1:6" x14ac:dyDescent="0.25">
      <c r="A344" s="1">
        <v>342</v>
      </c>
      <c r="B344">
        <v>3.627791843314776</v>
      </c>
      <c r="C344">
        <v>-0.56332190336035859</v>
      </c>
      <c r="D344">
        <v>0.70314749969911106</v>
      </c>
      <c r="E344">
        <v>-2.5818644965765851</v>
      </c>
      <c r="F344">
        <v>0</v>
      </c>
    </row>
    <row r="345" spans="1:6" x14ac:dyDescent="0.25">
      <c r="A345" s="1">
        <v>343</v>
      </c>
      <c r="B345">
        <v>4.0695565134423974</v>
      </c>
      <c r="C345">
        <v>-0.37656496839255921</v>
      </c>
      <c r="D345">
        <v>0.84827770875695752</v>
      </c>
      <c r="E345">
        <v>-2.3784893001864278</v>
      </c>
      <c r="F345">
        <v>1</v>
      </c>
    </row>
    <row r="346" spans="1:6" x14ac:dyDescent="0.25">
      <c r="A346" s="1">
        <v>344</v>
      </c>
      <c r="B346">
        <v>5.8302776083504879</v>
      </c>
      <c r="C346">
        <v>0.33521515559278842</v>
      </c>
      <c r="D346">
        <v>0.77762148520070307</v>
      </c>
      <c r="E346">
        <v>-2.4731483737773252</v>
      </c>
      <c r="F346">
        <v>1</v>
      </c>
    </row>
    <row r="347" spans="1:6" x14ac:dyDescent="0.25">
      <c r="A347" s="1">
        <v>345</v>
      </c>
      <c r="B347">
        <v>8.1922602289408193</v>
      </c>
      <c r="C347">
        <v>1.511112514346248</v>
      </c>
      <c r="D347">
        <v>0.76849592247029697</v>
      </c>
      <c r="E347">
        <v>-2.4859420123976941</v>
      </c>
      <c r="F347">
        <v>1</v>
      </c>
    </row>
    <row r="348" spans="1:6" x14ac:dyDescent="0.25">
      <c r="A348" s="1">
        <v>346</v>
      </c>
      <c r="B348">
        <v>8.3229683705588702</v>
      </c>
      <c r="C348">
        <v>1.6019936231201239</v>
      </c>
      <c r="D348">
        <v>0.69755359196716871</v>
      </c>
      <c r="E348">
        <v>-2.590453354070287</v>
      </c>
      <c r="F348">
        <v>1</v>
      </c>
    </row>
    <row r="349" spans="1:6" x14ac:dyDescent="0.25">
      <c r="A349" s="1">
        <v>347</v>
      </c>
      <c r="B349">
        <v>8.3975372464847418</v>
      </c>
      <c r="C349">
        <v>1.656396811113485</v>
      </c>
      <c r="D349">
        <v>0.78092066462851839</v>
      </c>
      <c r="E349">
        <v>-2.4685568935007569</v>
      </c>
      <c r="F349">
        <v>1</v>
      </c>
    </row>
    <row r="350" spans="1:6" x14ac:dyDescent="0.25">
      <c r="A350" s="1">
        <v>348</v>
      </c>
      <c r="B350">
        <v>3.5242390119864861</v>
      </c>
      <c r="C350">
        <v>-0.60840159795245141</v>
      </c>
      <c r="D350">
        <v>0.75543902086108372</v>
      </c>
      <c r="E350">
        <v>-2.5044915904735059</v>
      </c>
      <c r="F350">
        <v>1</v>
      </c>
    </row>
    <row r="351" spans="1:6" x14ac:dyDescent="0.25">
      <c r="A351" s="1">
        <v>349</v>
      </c>
      <c r="B351">
        <v>3.0621384363963449</v>
      </c>
      <c r="C351">
        <v>-0.81788008767453635</v>
      </c>
      <c r="D351">
        <v>0.71943508140863988</v>
      </c>
      <c r="E351">
        <v>-2.557211403887083</v>
      </c>
      <c r="F351">
        <v>1</v>
      </c>
    </row>
    <row r="352" spans="1:6" x14ac:dyDescent="0.25">
      <c r="A352" s="1">
        <v>350</v>
      </c>
      <c r="B352">
        <v>2.6017263292839541</v>
      </c>
      <c r="C352">
        <v>-1.04507148775669</v>
      </c>
      <c r="D352">
        <v>0.68855036515312673</v>
      </c>
      <c r="E352">
        <v>-2.604411597942649</v>
      </c>
      <c r="F352">
        <v>1</v>
      </c>
    </row>
    <row r="353" spans="1:6" x14ac:dyDescent="0.25">
      <c r="A353" s="1">
        <v>351</v>
      </c>
      <c r="B353">
        <v>2.8314894382857281</v>
      </c>
      <c r="C353">
        <v>-0.92889502456644402</v>
      </c>
      <c r="D353">
        <v>0.75271729852738278</v>
      </c>
      <c r="E353">
        <v>-2.508395301602504</v>
      </c>
      <c r="F353">
        <v>1</v>
      </c>
    </row>
    <row r="354" spans="1:6" x14ac:dyDescent="0.25">
      <c r="A354" s="1">
        <v>352</v>
      </c>
      <c r="B354">
        <v>6.9454785575167666</v>
      </c>
      <c r="C354">
        <v>0.82146794755412644</v>
      </c>
      <c r="D354">
        <v>0.77285598555956747</v>
      </c>
      <c r="E354">
        <v>-2.479812130037828</v>
      </c>
      <c r="F354">
        <v>1</v>
      </c>
    </row>
    <row r="355" spans="1:6" x14ac:dyDescent="0.25">
      <c r="A355" s="1">
        <v>353</v>
      </c>
      <c r="B355">
        <v>6.6837967244823702</v>
      </c>
      <c r="C355">
        <v>0.70086566119802562</v>
      </c>
      <c r="D355">
        <v>0.67090807480541637</v>
      </c>
      <c r="E355">
        <v>-2.6322608303380099</v>
      </c>
      <c r="F355">
        <v>1</v>
      </c>
    </row>
    <row r="356" spans="1:6" x14ac:dyDescent="0.25">
      <c r="A356" s="1">
        <v>354</v>
      </c>
      <c r="B356">
        <v>7.2594299503586068</v>
      </c>
      <c r="C356">
        <v>0.97413536044404159</v>
      </c>
      <c r="D356">
        <v>0.81727138552302125</v>
      </c>
      <c r="E356">
        <v>-2.4191084612160529</v>
      </c>
      <c r="F356">
        <v>1</v>
      </c>
    </row>
    <row r="357" spans="1:6" x14ac:dyDescent="0.25">
      <c r="A357" s="1">
        <v>355</v>
      </c>
      <c r="B357">
        <v>7.2880515414924449</v>
      </c>
      <c r="C357">
        <v>0.98856886711398118</v>
      </c>
      <c r="D357">
        <v>0.76006592847759258</v>
      </c>
      <c r="E357">
        <v>-2.4978848519788328</v>
      </c>
      <c r="F357">
        <v>1</v>
      </c>
    </row>
    <row r="358" spans="1:6" x14ac:dyDescent="0.25">
      <c r="A358" s="1">
        <v>356</v>
      </c>
      <c r="B358">
        <v>7.5463766112860631</v>
      </c>
      <c r="C358">
        <v>1.123501662848454</v>
      </c>
      <c r="D358">
        <v>0.8126407901290188</v>
      </c>
      <c r="E358">
        <v>-2.4252946399565891</v>
      </c>
      <c r="F358">
        <v>1</v>
      </c>
    </row>
    <row r="359" spans="1:6" x14ac:dyDescent="0.25">
      <c r="A359" s="1">
        <v>357</v>
      </c>
      <c r="B359">
        <v>7.4491429178793576</v>
      </c>
      <c r="C359">
        <v>1.0716695678600261</v>
      </c>
      <c r="D359">
        <v>0.81549213277228105</v>
      </c>
      <c r="E359">
        <v>-2.4214816412694771</v>
      </c>
      <c r="F359">
        <v>1</v>
      </c>
    </row>
    <row r="360" spans="1:6" x14ac:dyDescent="0.25">
      <c r="A360" s="1">
        <v>358</v>
      </c>
      <c r="B360">
        <v>9.3163640685078537</v>
      </c>
      <c r="C360">
        <v>2.612102198138281</v>
      </c>
      <c r="D360">
        <v>0.82138883258276618</v>
      </c>
      <c r="E360">
        <v>-2.4136345773763219</v>
      </c>
      <c r="F360">
        <v>1</v>
      </c>
    </row>
    <row r="361" spans="1:6" x14ac:dyDescent="0.25">
      <c r="A361" s="1">
        <v>359</v>
      </c>
      <c r="B361">
        <v>9.3051074233138138</v>
      </c>
      <c r="C361">
        <v>2.5945614459977562</v>
      </c>
      <c r="D361">
        <v>0.81289025762880385</v>
      </c>
      <c r="E361">
        <v>-2.4249605496279241</v>
      </c>
      <c r="F361">
        <v>1</v>
      </c>
    </row>
    <row r="362" spans="1:6" x14ac:dyDescent="0.25">
      <c r="A362" s="1">
        <v>360</v>
      </c>
      <c r="B362">
        <v>9.3041911477175052</v>
      </c>
      <c r="C362">
        <v>2.5931452535795732</v>
      </c>
      <c r="D362">
        <v>0.78316354458362913</v>
      </c>
      <c r="E362">
        <v>-2.465445596657811</v>
      </c>
      <c r="F362">
        <v>1</v>
      </c>
    </row>
    <row r="363" spans="1:6" x14ac:dyDescent="0.25">
      <c r="A363" s="1">
        <v>361</v>
      </c>
      <c r="B363">
        <v>9.3294774768312614</v>
      </c>
      <c r="C363">
        <v>2.6328769938872472</v>
      </c>
      <c r="D363">
        <v>0.92481874042027123</v>
      </c>
      <c r="E363">
        <v>-2.2837008704329209</v>
      </c>
      <c r="F363">
        <v>1</v>
      </c>
    </row>
    <row r="364" spans="1:6" x14ac:dyDescent="0.25">
      <c r="A364" s="1">
        <v>362</v>
      </c>
      <c r="B364">
        <v>9.2352387836139727</v>
      </c>
      <c r="C364">
        <v>2.491218099014052</v>
      </c>
      <c r="D364">
        <v>0.78734356143018103</v>
      </c>
      <c r="E364">
        <v>-2.4596688186599271</v>
      </c>
      <c r="F364">
        <v>1</v>
      </c>
    </row>
    <row r="365" spans="1:6" x14ac:dyDescent="0.25">
      <c r="A365" s="1">
        <v>363</v>
      </c>
      <c r="B365">
        <v>9.2601720102302441</v>
      </c>
      <c r="C365">
        <v>2.5270601901652081</v>
      </c>
      <c r="D365">
        <v>0.73991316779031802</v>
      </c>
      <c r="E365">
        <v>-2.5269358662353878</v>
      </c>
      <c r="F365">
        <v>1</v>
      </c>
    </row>
    <row r="366" spans="1:6" x14ac:dyDescent="0.25">
      <c r="A366" s="1">
        <v>364</v>
      </c>
      <c r="B366">
        <v>9.3750015356057332</v>
      </c>
      <c r="C366">
        <v>2.7080528218723319</v>
      </c>
      <c r="D366">
        <v>0.80480029106783157</v>
      </c>
      <c r="E366">
        <v>-2.4358426950889429</v>
      </c>
      <c r="F366">
        <v>2</v>
      </c>
    </row>
    <row r="367" spans="1:6" x14ac:dyDescent="0.25">
      <c r="A367" s="1">
        <v>365</v>
      </c>
      <c r="B367">
        <v>9.2509145084658329</v>
      </c>
      <c r="C367">
        <v>2.5136245734959308</v>
      </c>
      <c r="D367">
        <v>0.80581084267637781</v>
      </c>
      <c r="E367">
        <v>-2.4344779216933041</v>
      </c>
      <c r="F367">
        <v>2</v>
      </c>
    </row>
    <row r="368" spans="1:6" x14ac:dyDescent="0.25">
      <c r="A368" s="1">
        <v>366</v>
      </c>
      <c r="B368">
        <v>8.0810968192183594</v>
      </c>
      <c r="C368">
        <v>1.437773845474297</v>
      </c>
      <c r="D368">
        <v>0.78896657360666667</v>
      </c>
      <c r="E368">
        <v>-2.457433375515397</v>
      </c>
      <c r="F368">
        <v>1</v>
      </c>
    </row>
    <row r="369" spans="1:6" x14ac:dyDescent="0.25">
      <c r="A369" s="1">
        <v>367</v>
      </c>
      <c r="B369">
        <v>7.9694008403989089</v>
      </c>
      <c r="C369">
        <v>1.367278411095213</v>
      </c>
      <c r="D369">
        <v>0.77399680527099735</v>
      </c>
      <c r="E369">
        <v>-2.478213464367899</v>
      </c>
      <c r="F369">
        <v>2</v>
      </c>
    </row>
    <row r="370" spans="1:6" x14ac:dyDescent="0.25">
      <c r="A370" s="1">
        <v>368</v>
      </c>
      <c r="B370">
        <v>7.6380363270853566</v>
      </c>
      <c r="C370">
        <v>1.173647207033321</v>
      </c>
      <c r="D370">
        <v>0.75102943078076323</v>
      </c>
      <c r="E370">
        <v>-2.5108226947135912</v>
      </c>
      <c r="F370">
        <v>2</v>
      </c>
    </row>
    <row r="371" spans="1:6" x14ac:dyDescent="0.25">
      <c r="A371" s="1">
        <v>369</v>
      </c>
      <c r="B371">
        <v>6.5842834201142209</v>
      </c>
      <c r="C371">
        <v>0.6562982051789612</v>
      </c>
      <c r="D371">
        <v>0.88384913536301191</v>
      </c>
      <c r="E371">
        <v>-2.3335165529429882</v>
      </c>
      <c r="F371">
        <v>2</v>
      </c>
    </row>
    <row r="372" spans="1:6" x14ac:dyDescent="0.25">
      <c r="A372" s="1">
        <v>370</v>
      </c>
      <c r="B372">
        <v>8.3573567267504334</v>
      </c>
      <c r="C372">
        <v>1.6268354997508609</v>
      </c>
      <c r="D372">
        <v>0.87899263271129024</v>
      </c>
      <c r="E372">
        <v>-2.3395590177013128</v>
      </c>
      <c r="F372">
        <v>2</v>
      </c>
    </row>
    <row r="373" spans="1:6" x14ac:dyDescent="0.25">
      <c r="A373" s="1">
        <v>371</v>
      </c>
      <c r="B373">
        <v>8.4178095324825826</v>
      </c>
      <c r="C373">
        <v>1.671539385113517</v>
      </c>
      <c r="D373">
        <v>0.77658275377938391</v>
      </c>
      <c r="E373">
        <v>-2.4745976722526208</v>
      </c>
      <c r="F373">
        <v>2</v>
      </c>
    </row>
    <row r="374" spans="1:6" x14ac:dyDescent="0.25">
      <c r="A374" s="1">
        <v>372</v>
      </c>
      <c r="B374">
        <v>8.0707347050571734</v>
      </c>
      <c r="C374">
        <v>1.431105265410896</v>
      </c>
      <c r="D374">
        <v>0.81210904988200894</v>
      </c>
      <c r="E374">
        <v>-2.4260070659807882</v>
      </c>
      <c r="F374">
        <v>3</v>
      </c>
    </row>
    <row r="375" spans="1:6" x14ac:dyDescent="0.25">
      <c r="A375" s="1">
        <v>373</v>
      </c>
      <c r="B375">
        <v>6.6995023161334153</v>
      </c>
      <c r="C375">
        <v>0.70795997206966277</v>
      </c>
      <c r="D375">
        <v>0.80375140160585623</v>
      </c>
      <c r="E375">
        <v>-2.4372608994524652</v>
      </c>
      <c r="F375">
        <v>2</v>
      </c>
    </row>
    <row r="376" spans="1:6" x14ac:dyDescent="0.25">
      <c r="A376" s="1">
        <v>374</v>
      </c>
      <c r="B376">
        <v>6.5740661741319339</v>
      </c>
      <c r="C376">
        <v>0.65175845678863131</v>
      </c>
      <c r="D376">
        <v>0.74875829993268672</v>
      </c>
      <c r="E376">
        <v>-2.5140968249222699</v>
      </c>
      <c r="F376">
        <v>2</v>
      </c>
    </row>
    <row r="377" spans="1:6" x14ac:dyDescent="0.25">
      <c r="A377" s="1">
        <v>375</v>
      </c>
      <c r="B377">
        <v>4.4564376560855292</v>
      </c>
      <c r="C377">
        <v>-0.21828760141975859</v>
      </c>
      <c r="D377">
        <v>0.79698987444982339</v>
      </c>
      <c r="E377">
        <v>-2.4464439229531409</v>
      </c>
      <c r="F377">
        <v>2</v>
      </c>
    </row>
    <row r="378" spans="1:6" x14ac:dyDescent="0.25">
      <c r="A378" s="1">
        <v>376</v>
      </c>
      <c r="B378">
        <v>6.1573786904998782</v>
      </c>
      <c r="C378">
        <v>0.47149638332799532</v>
      </c>
      <c r="D378">
        <v>0.78259071351078069</v>
      </c>
      <c r="E378">
        <v>-2.4662394451112921</v>
      </c>
      <c r="F378">
        <v>3</v>
      </c>
    </row>
    <row r="379" spans="1:6" x14ac:dyDescent="0.25">
      <c r="A379" s="1">
        <v>377</v>
      </c>
      <c r="B379">
        <v>6.3382514184686958</v>
      </c>
      <c r="C379">
        <v>0.54866214106387368</v>
      </c>
      <c r="D379">
        <v>0.78288482177434116</v>
      </c>
      <c r="E379">
        <v>-2.4658317936541638</v>
      </c>
      <c r="F379">
        <v>4</v>
      </c>
    </row>
    <row r="380" spans="1:6" x14ac:dyDescent="0.25">
      <c r="A380" s="1">
        <v>378</v>
      </c>
      <c r="B380">
        <v>6.0629247714368741</v>
      </c>
      <c r="C380">
        <v>0.43175419932849252</v>
      </c>
      <c r="D380">
        <v>0.85702534790362939</v>
      </c>
      <c r="E380">
        <v>-2.367273570132753</v>
      </c>
      <c r="F380">
        <v>4</v>
      </c>
    </row>
    <row r="381" spans="1:6" x14ac:dyDescent="0.25">
      <c r="A381" s="1">
        <v>379</v>
      </c>
      <c r="B381">
        <v>6.101409883790935</v>
      </c>
      <c r="C381">
        <v>0.44790489385225962</v>
      </c>
      <c r="D381">
        <v>0.79080553766068307</v>
      </c>
      <c r="E381">
        <v>-2.4549055681739489</v>
      </c>
      <c r="F381">
        <v>5</v>
      </c>
    </row>
    <row r="382" spans="1:6" x14ac:dyDescent="0.25">
      <c r="A382" s="1">
        <v>380</v>
      </c>
      <c r="B382">
        <v>6.4513476521359774</v>
      </c>
      <c r="C382">
        <v>0.5977211362054704</v>
      </c>
      <c r="D382">
        <v>0.81268918363035514</v>
      </c>
      <c r="E382">
        <v>-2.4252298234017879</v>
      </c>
      <c r="F382">
        <v>5</v>
      </c>
    </row>
    <row r="383" spans="1:6" x14ac:dyDescent="0.25">
      <c r="A383" s="1">
        <v>381</v>
      </c>
      <c r="B383">
        <v>7.944913423118015</v>
      </c>
      <c r="C383">
        <v>1.3522139259716559</v>
      </c>
      <c r="D383">
        <v>0.81753306948042526</v>
      </c>
      <c r="E383">
        <v>-2.4187598224111109</v>
      </c>
      <c r="F383">
        <v>5</v>
      </c>
    </row>
    <row r="384" spans="1:6" x14ac:dyDescent="0.25">
      <c r="A384" s="1">
        <v>382</v>
      </c>
      <c r="B384">
        <v>8.7284639606587735</v>
      </c>
      <c r="C384">
        <v>1.926363755411677</v>
      </c>
      <c r="D384">
        <v>0.77453034782847874</v>
      </c>
      <c r="E384">
        <v>-2.4774665355598482</v>
      </c>
      <c r="F384">
        <v>5</v>
      </c>
    </row>
    <row r="385" spans="1:6" x14ac:dyDescent="0.25">
      <c r="A385" s="1">
        <v>383</v>
      </c>
      <c r="B385">
        <v>8.2163300873831151</v>
      </c>
      <c r="C385">
        <v>1.527450657507363</v>
      </c>
      <c r="D385">
        <v>0.8321747733335314</v>
      </c>
      <c r="E385">
        <v>-2.399412892500195</v>
      </c>
      <c r="F385">
        <v>5</v>
      </c>
    </row>
    <row r="386" spans="1:6" x14ac:dyDescent="0.25">
      <c r="A386" s="1">
        <v>384</v>
      </c>
      <c r="B386">
        <v>8.0330334291460801</v>
      </c>
      <c r="C386">
        <v>1.4070696743880591</v>
      </c>
      <c r="D386">
        <v>0.78257519251290586</v>
      </c>
      <c r="E386">
        <v>-2.466260962026984</v>
      </c>
      <c r="F386">
        <v>5</v>
      </c>
    </row>
    <row r="387" spans="1:6" x14ac:dyDescent="0.25">
      <c r="A387" s="1">
        <v>385</v>
      </c>
      <c r="B387">
        <v>8.1634867882325111</v>
      </c>
      <c r="C387">
        <v>1.4918025999434319</v>
      </c>
      <c r="D387">
        <v>0.88896539819870579</v>
      </c>
      <c r="E387">
        <v>-2.3271832389164082</v>
      </c>
      <c r="F387">
        <v>5</v>
      </c>
    </row>
    <row r="388" spans="1:6" x14ac:dyDescent="0.25">
      <c r="A388" s="1">
        <v>386</v>
      </c>
      <c r="B388">
        <v>9.9224581955150892</v>
      </c>
      <c r="C388">
        <v>4.8517387679112529</v>
      </c>
      <c r="D388">
        <v>0.72844978945876104</v>
      </c>
      <c r="E388">
        <v>-2.5437871732582109</v>
      </c>
      <c r="F388">
        <v>5</v>
      </c>
    </row>
    <row r="389" spans="1:6" x14ac:dyDescent="0.25">
      <c r="A389" s="1">
        <v>387</v>
      </c>
      <c r="B389">
        <v>9.9288662068330282</v>
      </c>
      <c r="C389">
        <v>4.9386390573846306</v>
      </c>
      <c r="D389">
        <v>0.91992372846357362</v>
      </c>
      <c r="E389">
        <v>-2.2895471087465751</v>
      </c>
      <c r="F389">
        <v>5</v>
      </c>
    </row>
    <row r="390" spans="1:6" x14ac:dyDescent="0.25">
      <c r="A390" s="1">
        <v>388</v>
      </c>
      <c r="B390">
        <v>9.9351886032189594</v>
      </c>
      <c r="C390">
        <v>5.0323566743773354</v>
      </c>
      <c r="D390">
        <v>0.90952094886847512</v>
      </c>
      <c r="E390">
        <v>-2.3020648555942289</v>
      </c>
      <c r="F390">
        <v>5</v>
      </c>
    </row>
    <row r="391" spans="1:6" x14ac:dyDescent="0.25">
      <c r="A391" s="1">
        <v>389</v>
      </c>
      <c r="B391">
        <v>9.9409959513044086</v>
      </c>
      <c r="C391">
        <v>5.1268164274290644</v>
      </c>
      <c r="D391">
        <v>0.82495096116478761</v>
      </c>
      <c r="E391">
        <v>-2.4089190741850479</v>
      </c>
      <c r="F391">
        <v>5</v>
      </c>
    </row>
    <row r="392" spans="1:6" x14ac:dyDescent="0.25">
      <c r="A392" s="1">
        <v>390</v>
      </c>
      <c r="B392">
        <v>9.9261298578771022</v>
      </c>
      <c r="C392">
        <v>4.9006172231623477</v>
      </c>
      <c r="D392">
        <v>0.88639055271098621</v>
      </c>
      <c r="E392">
        <v>-2.3303664610578498</v>
      </c>
      <c r="F392">
        <v>4</v>
      </c>
    </row>
    <row r="393" spans="1:6" x14ac:dyDescent="0.25">
      <c r="A393" s="1">
        <v>391</v>
      </c>
      <c r="B393">
        <v>9.9403955168046956</v>
      </c>
      <c r="C393">
        <v>5.1166312966419669</v>
      </c>
      <c r="D393">
        <v>0.86259823982009054</v>
      </c>
      <c r="E393">
        <v>-2.3601823090603919</v>
      </c>
      <c r="F393">
        <v>3</v>
      </c>
    </row>
    <row r="394" spans="1:6" x14ac:dyDescent="0.25">
      <c r="A394" s="1">
        <v>392</v>
      </c>
      <c r="B394">
        <v>7.5626325866024544</v>
      </c>
      <c r="C394">
        <v>1.1323008274091351</v>
      </c>
      <c r="D394">
        <v>0.89336408670567136</v>
      </c>
      <c r="E394">
        <v>-2.3217644383324059</v>
      </c>
      <c r="F394">
        <v>3</v>
      </c>
    </row>
    <row r="395" spans="1:6" x14ac:dyDescent="0.25">
      <c r="A395" s="1">
        <v>393</v>
      </c>
      <c r="B395">
        <v>2.662001354138511</v>
      </c>
      <c r="C395">
        <v>-1.013987912730312</v>
      </c>
      <c r="D395">
        <v>0.73325069702739731</v>
      </c>
      <c r="E395">
        <v>-2.5367002701007921</v>
      </c>
      <c r="F395">
        <v>3</v>
      </c>
    </row>
    <row r="396" spans="1:6" x14ac:dyDescent="0.25">
      <c r="A396" s="1">
        <v>394</v>
      </c>
      <c r="B396">
        <v>2.3718849317607269</v>
      </c>
      <c r="C396">
        <v>-1.168155803709255</v>
      </c>
      <c r="D396">
        <v>0.73109265620089858</v>
      </c>
      <c r="E396">
        <v>-2.5398805770861901</v>
      </c>
      <c r="F396">
        <v>3</v>
      </c>
    </row>
    <row r="397" spans="1:6" x14ac:dyDescent="0.25">
      <c r="A397" s="1">
        <v>395</v>
      </c>
      <c r="B397">
        <v>2.832430690076349</v>
      </c>
      <c r="C397">
        <v>-0.92843134465862076</v>
      </c>
      <c r="D397">
        <v>0.85068402335222559</v>
      </c>
      <c r="E397">
        <v>-2.3753936396089892</v>
      </c>
      <c r="F397">
        <v>2</v>
      </c>
    </row>
    <row r="398" spans="1:6" x14ac:dyDescent="0.25">
      <c r="A398" s="1">
        <v>396</v>
      </c>
      <c r="B398">
        <v>3.5579311135704832</v>
      </c>
      <c r="C398">
        <v>-0.59367051612286925</v>
      </c>
      <c r="D398">
        <v>0.76212291579348301</v>
      </c>
      <c r="E398">
        <v>-2.4949595359533161</v>
      </c>
      <c r="F398">
        <v>2</v>
      </c>
    </row>
    <row r="399" spans="1:6" x14ac:dyDescent="0.25">
      <c r="A399" s="1">
        <v>397</v>
      </c>
      <c r="B399">
        <v>5.2856858297276368</v>
      </c>
      <c r="C399">
        <v>0.114398931498048</v>
      </c>
      <c r="D399">
        <v>0.78850011071847859</v>
      </c>
      <c r="E399">
        <v>-2.4580754235983009</v>
      </c>
      <c r="F399">
        <v>2</v>
      </c>
    </row>
    <row r="400" spans="1:6" x14ac:dyDescent="0.25">
      <c r="A400" s="1">
        <v>398</v>
      </c>
      <c r="B400">
        <v>6.2202128693196324</v>
      </c>
      <c r="C400">
        <v>0.49813643611782288</v>
      </c>
      <c r="D400">
        <v>0.80171652326087639</v>
      </c>
      <c r="E400">
        <v>-2.4400170838980948</v>
      </c>
      <c r="F400">
        <v>2</v>
      </c>
    </row>
    <row r="401" spans="1:6" x14ac:dyDescent="0.25">
      <c r="A401" s="1">
        <v>399</v>
      </c>
      <c r="B401">
        <v>6.3935076826964741</v>
      </c>
      <c r="C401">
        <v>0.57254740818687844</v>
      </c>
      <c r="D401">
        <v>0.90242991389969396</v>
      </c>
      <c r="E401">
        <v>-2.310671603879709</v>
      </c>
      <c r="F401">
        <v>1</v>
      </c>
    </row>
    <row r="402" spans="1:6" x14ac:dyDescent="0.25">
      <c r="A402" s="1">
        <v>400</v>
      </c>
      <c r="B402">
        <v>6.5271649804340912</v>
      </c>
      <c r="C402">
        <v>0.63100142703431206</v>
      </c>
      <c r="D402">
        <v>0.81653378215244565</v>
      </c>
      <c r="E402">
        <v>-2.420091710091973</v>
      </c>
      <c r="F402">
        <v>1</v>
      </c>
    </row>
    <row r="403" spans="1:6" x14ac:dyDescent="0.25">
      <c r="A403" s="1">
        <v>401</v>
      </c>
      <c r="B403">
        <v>3.613539624210222</v>
      </c>
      <c r="C403">
        <v>-0.56949238582643336</v>
      </c>
      <c r="D403">
        <v>0.82667279926003379</v>
      </c>
      <c r="E403">
        <v>-2.4066463659318411</v>
      </c>
      <c r="F403">
        <v>1</v>
      </c>
    </row>
    <row r="404" spans="1:6" x14ac:dyDescent="0.25">
      <c r="A404" s="1">
        <v>402</v>
      </c>
      <c r="B404">
        <v>3.854798445505847</v>
      </c>
      <c r="C404">
        <v>-0.46635282050207832</v>
      </c>
      <c r="D404">
        <v>0.75355156166102599</v>
      </c>
      <c r="E404">
        <v>-2.5071973588969372</v>
      </c>
      <c r="F404">
        <v>1</v>
      </c>
    </row>
    <row r="405" spans="1:6" x14ac:dyDescent="0.25">
      <c r="A405" s="1">
        <v>403</v>
      </c>
      <c r="B405">
        <v>3.6424965274328058</v>
      </c>
      <c r="C405">
        <v>-0.55696645879026341</v>
      </c>
      <c r="D405">
        <v>0.77117264361514615</v>
      </c>
      <c r="E405">
        <v>-2.4821750022704192</v>
      </c>
      <c r="F405">
        <v>1</v>
      </c>
    </row>
    <row r="406" spans="1:6" x14ac:dyDescent="0.25">
      <c r="A406" s="1">
        <v>404</v>
      </c>
      <c r="B406">
        <v>2.920633206211956</v>
      </c>
      <c r="C406">
        <v>-0.88538402358659041</v>
      </c>
      <c r="D406">
        <v>0.83498668826602285</v>
      </c>
      <c r="E406">
        <v>-2.3957328301985972</v>
      </c>
      <c r="F406">
        <v>1</v>
      </c>
    </row>
    <row r="407" spans="1:6" x14ac:dyDescent="0.25">
      <c r="A407" s="1">
        <v>405</v>
      </c>
      <c r="B407">
        <v>4.968735271668633</v>
      </c>
      <c r="C407">
        <v>-1.250605432702584E-2</v>
      </c>
      <c r="D407">
        <v>0.80388572004192371</v>
      </c>
      <c r="E407">
        <v>-2.4370791931186462</v>
      </c>
      <c r="F407">
        <v>1</v>
      </c>
    </row>
    <row r="408" spans="1:6" x14ac:dyDescent="0.25">
      <c r="A408" s="1">
        <v>406</v>
      </c>
      <c r="B408">
        <v>4.4663059637638653</v>
      </c>
      <c r="C408">
        <v>-0.2142939311946592</v>
      </c>
      <c r="D408">
        <v>0.78374481814344743</v>
      </c>
      <c r="E408">
        <v>-2.4646405912498039</v>
      </c>
      <c r="F408">
        <v>0</v>
      </c>
    </row>
    <row r="409" spans="1:6" x14ac:dyDescent="0.25">
      <c r="A409" s="1">
        <v>407</v>
      </c>
      <c r="B409">
        <v>3.6874747822177301</v>
      </c>
      <c r="C409">
        <v>-0.5375939065677614</v>
      </c>
      <c r="D409">
        <v>0.73813514327868002</v>
      </c>
      <c r="E409">
        <v>-2.5295337669694349</v>
      </c>
      <c r="F409">
        <v>1</v>
      </c>
    </row>
    <row r="410" spans="1:6" x14ac:dyDescent="0.25">
      <c r="A410" s="1">
        <v>408</v>
      </c>
      <c r="B410">
        <v>3.6540103048895771</v>
      </c>
      <c r="C410">
        <v>-0.551997791200875</v>
      </c>
      <c r="D410">
        <v>0.73788916263983717</v>
      </c>
      <c r="E410">
        <v>-2.5298936266652672</v>
      </c>
      <c r="F410">
        <v>0</v>
      </c>
    </row>
    <row r="411" spans="1:6" x14ac:dyDescent="0.25">
      <c r="A411" s="1">
        <v>409</v>
      </c>
      <c r="B411">
        <v>4.3963937750570086</v>
      </c>
      <c r="C411">
        <v>-0.24262575092867181</v>
      </c>
      <c r="D411">
        <v>0.77633873386719854</v>
      </c>
      <c r="E411">
        <v>-2.474938400520645</v>
      </c>
      <c r="F411">
        <v>0</v>
      </c>
    </row>
    <row r="412" spans="1:6" x14ac:dyDescent="0.25">
      <c r="A412" s="1">
        <v>410</v>
      </c>
      <c r="B412">
        <v>2.7167268086997409</v>
      </c>
      <c r="C412">
        <v>-0.98615259884071804</v>
      </c>
      <c r="D412">
        <v>0.79619500002583954</v>
      </c>
      <c r="E412">
        <v>-2.4475281337375709</v>
      </c>
      <c r="F412">
        <v>1</v>
      </c>
    </row>
    <row r="413" spans="1:6" x14ac:dyDescent="0.25">
      <c r="A413" s="1">
        <v>411</v>
      </c>
      <c r="B413">
        <v>6.3380162527976536</v>
      </c>
      <c r="C413">
        <v>0.54856081759449926</v>
      </c>
      <c r="D413">
        <v>0.7984805765103753</v>
      </c>
      <c r="E413">
        <v>-2.4444132617398662</v>
      </c>
      <c r="F413">
        <v>1</v>
      </c>
    </row>
    <row r="414" spans="1:6" x14ac:dyDescent="0.25">
      <c r="A414" s="1">
        <v>412</v>
      </c>
      <c r="B414">
        <v>6.2980540320208531</v>
      </c>
      <c r="C414">
        <v>0.53138208319154789</v>
      </c>
      <c r="D414">
        <v>0.76572182296531499</v>
      </c>
      <c r="E414">
        <v>-2.489858779528805</v>
      </c>
      <c r="F414">
        <v>2</v>
      </c>
    </row>
    <row r="415" spans="1:6" x14ac:dyDescent="0.25">
      <c r="A415" s="1">
        <v>413</v>
      </c>
      <c r="B415">
        <v>6.2398847419711148</v>
      </c>
      <c r="C415">
        <v>0.50651210070971264</v>
      </c>
      <c r="D415">
        <v>0.74031724134580723</v>
      </c>
      <c r="E415">
        <v>-2.5263462688767109</v>
      </c>
      <c r="F415">
        <v>1</v>
      </c>
    </row>
    <row r="416" spans="1:6" x14ac:dyDescent="0.25">
      <c r="A416" s="1">
        <v>414</v>
      </c>
      <c r="B416">
        <v>4.085429061551233</v>
      </c>
      <c r="C416">
        <v>-0.36999220069705052</v>
      </c>
      <c r="D416">
        <v>0.78885712582920076</v>
      </c>
      <c r="E416">
        <v>-2.457583990273843</v>
      </c>
      <c r="F416">
        <v>1</v>
      </c>
    </row>
    <row r="417" spans="1:6" x14ac:dyDescent="0.25">
      <c r="A417" s="1">
        <v>415</v>
      </c>
      <c r="B417">
        <v>7.2408066353849199</v>
      </c>
      <c r="C417">
        <v>0.9647942361031937</v>
      </c>
      <c r="D417">
        <v>0.83921952746332906</v>
      </c>
      <c r="E417">
        <v>-2.3902143325112801</v>
      </c>
      <c r="F417">
        <v>1</v>
      </c>
    </row>
    <row r="418" spans="1:6" x14ac:dyDescent="0.25">
      <c r="A418" s="1">
        <v>416</v>
      </c>
      <c r="B418">
        <v>5.912890641533382</v>
      </c>
      <c r="C418">
        <v>0.36929686022292713</v>
      </c>
      <c r="D418">
        <v>0.79683562433114008</v>
      </c>
      <c r="E418">
        <v>-2.4466542432537191</v>
      </c>
      <c r="F418">
        <v>1</v>
      </c>
    </row>
    <row r="419" spans="1:6" x14ac:dyDescent="0.25">
      <c r="A419" s="1">
        <v>417</v>
      </c>
      <c r="B419">
        <v>4.9131906725539869</v>
      </c>
      <c r="C419">
        <v>-3.4727220584920823E-2</v>
      </c>
      <c r="D419">
        <v>0.77558779447918891</v>
      </c>
      <c r="E419">
        <v>-2.4759875629510111</v>
      </c>
      <c r="F419">
        <v>1</v>
      </c>
    </row>
    <row r="420" spans="1:6" x14ac:dyDescent="0.25">
      <c r="A420" s="1">
        <v>418</v>
      </c>
      <c r="B420">
        <v>4.0553965499089788</v>
      </c>
      <c r="C420">
        <v>-0.38243534920958838</v>
      </c>
      <c r="D420">
        <v>0.82447050233899266</v>
      </c>
      <c r="E420">
        <v>-2.4095540172379248</v>
      </c>
      <c r="F420">
        <v>2</v>
      </c>
    </row>
    <row r="421" spans="1:6" x14ac:dyDescent="0.25">
      <c r="A421" s="1">
        <v>419</v>
      </c>
      <c r="B421">
        <v>4.5475160499730052</v>
      </c>
      <c r="C421">
        <v>-0.18149011468067361</v>
      </c>
      <c r="D421">
        <v>0.76878607103156471</v>
      </c>
      <c r="E421">
        <v>-2.4855330990934679</v>
      </c>
      <c r="F421">
        <v>3</v>
      </c>
    </row>
    <row r="422" spans="1:6" x14ac:dyDescent="0.25">
      <c r="A422" s="1">
        <v>420</v>
      </c>
      <c r="B422">
        <v>4.4062354965465529</v>
      </c>
      <c r="C422">
        <v>-0.2386317998246924</v>
      </c>
      <c r="D422">
        <v>0.83615699880509409</v>
      </c>
      <c r="E422">
        <v>-2.394204518233678</v>
      </c>
      <c r="F422">
        <v>3</v>
      </c>
    </row>
    <row r="423" spans="1:6" x14ac:dyDescent="0.25">
      <c r="A423" s="1">
        <v>421</v>
      </c>
      <c r="B423">
        <v>4.125297601408735</v>
      </c>
      <c r="C423">
        <v>-0.35351724020793429</v>
      </c>
      <c r="D423">
        <v>0.80285988716705159</v>
      </c>
      <c r="E423">
        <v>-2.4384676454040362</v>
      </c>
      <c r="F423">
        <v>1</v>
      </c>
    </row>
    <row r="424" spans="1:6" x14ac:dyDescent="0.25">
      <c r="A424" s="1">
        <v>422</v>
      </c>
      <c r="B424">
        <v>4.3912984255681753</v>
      </c>
      <c r="C424">
        <v>-0.2446942920602036</v>
      </c>
      <c r="D424">
        <v>0.70508370141642296</v>
      </c>
      <c r="E424">
        <v>-2.5789063739429712</v>
      </c>
      <c r="F424">
        <v>1</v>
      </c>
    </row>
    <row r="425" spans="1:6" x14ac:dyDescent="0.25">
      <c r="A425" s="1">
        <v>423</v>
      </c>
      <c r="B425">
        <v>4.898194175663023</v>
      </c>
      <c r="C425">
        <v>-4.0727958649264637E-2</v>
      </c>
      <c r="D425">
        <v>0.85250281620751145</v>
      </c>
      <c r="E425">
        <v>-2.3730590764055188</v>
      </c>
      <c r="F425">
        <v>0</v>
      </c>
    </row>
    <row r="426" spans="1:6" x14ac:dyDescent="0.25">
      <c r="A426" s="1">
        <v>424</v>
      </c>
      <c r="B426">
        <v>3.8590905121980481</v>
      </c>
      <c r="C426">
        <v>-0.46454131912602342</v>
      </c>
      <c r="D426">
        <v>0.82225534621833629</v>
      </c>
      <c r="E426">
        <v>-2.4124857860284128</v>
      </c>
      <c r="F426">
        <v>0</v>
      </c>
    </row>
    <row r="427" spans="1:6" x14ac:dyDescent="0.25">
      <c r="A427" s="1">
        <v>425</v>
      </c>
      <c r="B427">
        <v>4.8583973584728994</v>
      </c>
      <c r="C427">
        <v>-5.6656206932672981E-2</v>
      </c>
      <c r="D427">
        <v>0.7722808399734904</v>
      </c>
      <c r="E427">
        <v>-2.4806189191489358</v>
      </c>
      <c r="F427">
        <v>0</v>
      </c>
    </row>
    <row r="428" spans="1:6" x14ac:dyDescent="0.25">
      <c r="A428" s="1">
        <v>426</v>
      </c>
      <c r="B428">
        <v>4.7343385360263204</v>
      </c>
      <c r="C428">
        <v>-0.106364751719061</v>
      </c>
      <c r="D428">
        <v>0.7183838653938045</v>
      </c>
      <c r="E428">
        <v>-2.5587869054020511</v>
      </c>
      <c r="F428">
        <v>0</v>
      </c>
    </row>
    <row r="429" spans="1:6" x14ac:dyDescent="0.25">
      <c r="A429" s="1">
        <v>427</v>
      </c>
      <c r="B429">
        <v>3.313202145591382</v>
      </c>
      <c r="C429">
        <v>-0.7022199756459927</v>
      </c>
      <c r="D429">
        <v>0.87086926345728122</v>
      </c>
      <c r="E429">
        <v>-2.3497338932509</v>
      </c>
      <c r="F429">
        <v>0</v>
      </c>
    </row>
    <row r="430" spans="1:6" x14ac:dyDescent="0.25">
      <c r="A430" s="1">
        <v>428</v>
      </c>
      <c r="B430">
        <v>3.2690393780105111</v>
      </c>
      <c r="C430">
        <v>-0.72222169720643747</v>
      </c>
      <c r="D430">
        <v>0.84411309793170708</v>
      </c>
      <c r="E430">
        <v>-2.3838658407591549</v>
      </c>
      <c r="F430">
        <v>0</v>
      </c>
    </row>
    <row r="431" spans="1:6" x14ac:dyDescent="0.25">
      <c r="A431" s="1">
        <v>429</v>
      </c>
      <c r="B431">
        <v>4.7366530284305028</v>
      </c>
      <c r="C431">
        <v>-0.1054363566276586</v>
      </c>
      <c r="D431">
        <v>0.70866242708842964</v>
      </c>
      <c r="E431">
        <v>-2.5734585135608419</v>
      </c>
      <c r="F431">
        <v>0</v>
      </c>
    </row>
    <row r="432" spans="1:6" x14ac:dyDescent="0.25">
      <c r="A432" s="1">
        <v>430</v>
      </c>
      <c r="B432">
        <v>6.6448069712100919</v>
      </c>
      <c r="C432">
        <v>0.68332633958617639</v>
      </c>
      <c r="D432">
        <v>0.87479423086428842</v>
      </c>
      <c r="E432">
        <v>-2.3448070342631868</v>
      </c>
      <c r="F432">
        <v>0</v>
      </c>
    </row>
    <row r="433" spans="1:6" x14ac:dyDescent="0.25">
      <c r="A433" s="1">
        <v>431</v>
      </c>
      <c r="B433">
        <v>3.7428257082057361</v>
      </c>
      <c r="C433">
        <v>-0.51388782901172081</v>
      </c>
      <c r="D433">
        <v>0.85141074822106189</v>
      </c>
      <c r="E433">
        <v>-2.374460288761572</v>
      </c>
      <c r="F433">
        <v>0</v>
      </c>
    </row>
    <row r="434" spans="1:6" x14ac:dyDescent="0.25">
      <c r="A434" s="1">
        <v>432</v>
      </c>
      <c r="B434">
        <v>5.2549644129592394</v>
      </c>
      <c r="C434">
        <v>0.1020743003346026</v>
      </c>
      <c r="D434">
        <v>0.8455055871031103</v>
      </c>
      <c r="E434">
        <v>-2.3820654539772059</v>
      </c>
      <c r="F434">
        <v>0</v>
      </c>
    </row>
    <row r="435" spans="1:6" x14ac:dyDescent="0.25">
      <c r="A435" s="1">
        <v>433</v>
      </c>
      <c r="B435">
        <v>5.5222532611389052</v>
      </c>
      <c r="C435">
        <v>0.20966601665554729</v>
      </c>
      <c r="D435">
        <v>0.81973085644820887</v>
      </c>
      <c r="E435">
        <v>-2.415835739117036</v>
      </c>
      <c r="F435">
        <v>0</v>
      </c>
    </row>
    <row r="436" spans="1:6" x14ac:dyDescent="0.25">
      <c r="A436" s="1">
        <v>434</v>
      </c>
      <c r="B436">
        <v>5.8053489185669012</v>
      </c>
      <c r="C436">
        <v>0.32496955830814678</v>
      </c>
      <c r="D436">
        <v>0.84140479270788404</v>
      </c>
      <c r="E436">
        <v>-2.38737521700644</v>
      </c>
      <c r="F436">
        <v>0</v>
      </c>
    </row>
    <row r="437" spans="1:6" x14ac:dyDescent="0.25">
      <c r="A437" s="1">
        <v>435</v>
      </c>
      <c r="B437">
        <v>5.7410696242335906</v>
      </c>
      <c r="C437">
        <v>0.29862749540337491</v>
      </c>
      <c r="D437">
        <v>0.76241058656872518</v>
      </c>
      <c r="E437">
        <v>-2.4945510065175358</v>
      </c>
      <c r="F437">
        <v>0</v>
      </c>
    </row>
    <row r="438" spans="1:6" x14ac:dyDescent="0.25">
      <c r="A438" s="1">
        <v>436</v>
      </c>
      <c r="B438">
        <v>5.5161240490555912</v>
      </c>
      <c r="C438">
        <v>0.20718760862289201</v>
      </c>
      <c r="D438">
        <v>0.75330882660911636</v>
      </c>
      <c r="E438">
        <v>-2.5075457835086361</v>
      </c>
      <c r="F438">
        <v>0</v>
      </c>
    </row>
    <row r="439" spans="1:6" x14ac:dyDescent="0.25">
      <c r="A439" s="1">
        <v>437</v>
      </c>
      <c r="B439">
        <v>2.488482669420784</v>
      </c>
      <c r="C439">
        <v>-1.1047643316989531</v>
      </c>
      <c r="D439">
        <v>0.74361740391094611</v>
      </c>
      <c r="E439">
        <v>-2.5215419424366412</v>
      </c>
      <c r="F439">
        <v>0</v>
      </c>
    </row>
    <row r="440" spans="1:6" x14ac:dyDescent="0.25">
      <c r="A440" s="1">
        <v>438</v>
      </c>
      <c r="B440">
        <v>2.7907438419780268</v>
      </c>
      <c r="C440">
        <v>-0.94905760755074664</v>
      </c>
      <c r="D440">
        <v>0.81335633697715326</v>
      </c>
      <c r="E440">
        <v>-2.4243366200434529</v>
      </c>
      <c r="F440">
        <v>0</v>
      </c>
    </row>
    <row r="441" spans="1:6" x14ac:dyDescent="0.25">
      <c r="A441" s="1">
        <v>439</v>
      </c>
      <c r="B441">
        <v>3.2378159494813858</v>
      </c>
      <c r="C441">
        <v>-0.73644690943318558</v>
      </c>
      <c r="D441">
        <v>0.80261553274516217</v>
      </c>
      <c r="E441">
        <v>-2.438798614899909</v>
      </c>
      <c r="F441">
        <v>0</v>
      </c>
    </row>
    <row r="442" spans="1:6" x14ac:dyDescent="0.25">
      <c r="A442" s="1">
        <v>440</v>
      </c>
      <c r="B442">
        <v>4.3964265787036689</v>
      </c>
      <c r="C442">
        <v>-0.2426124354254838</v>
      </c>
      <c r="D442">
        <v>0.81249369870222865</v>
      </c>
      <c r="E442">
        <v>-2.425491670645989</v>
      </c>
      <c r="F442">
        <v>1</v>
      </c>
    </row>
    <row r="443" spans="1:6" x14ac:dyDescent="0.25">
      <c r="A443" s="1">
        <v>441</v>
      </c>
      <c r="B443">
        <v>5.4079095877841743</v>
      </c>
      <c r="C443">
        <v>0.16352727247090801</v>
      </c>
      <c r="D443">
        <v>0.82146339030586812</v>
      </c>
      <c r="E443">
        <v>-2.4135356881624221</v>
      </c>
      <c r="F443">
        <v>1</v>
      </c>
    </row>
    <row r="444" spans="1:6" x14ac:dyDescent="0.25">
      <c r="A444" s="1">
        <v>442</v>
      </c>
      <c r="B444">
        <v>5.1612642361633547</v>
      </c>
      <c r="C444">
        <v>6.4528075703074159E-2</v>
      </c>
      <c r="D444">
        <v>0.85312448065068003</v>
      </c>
      <c r="E444">
        <v>-2.3722621570470981</v>
      </c>
      <c r="F444">
        <v>1</v>
      </c>
    </row>
    <row r="445" spans="1:6" x14ac:dyDescent="0.25">
      <c r="A445" s="1">
        <v>443</v>
      </c>
      <c r="B445">
        <v>5.2519163444121784</v>
      </c>
      <c r="C445">
        <v>0.1008519322704641</v>
      </c>
      <c r="D445">
        <v>0.89113031980645563</v>
      </c>
      <c r="E445">
        <v>-2.3245132287495598</v>
      </c>
      <c r="F445">
        <v>1</v>
      </c>
    </row>
    <row r="446" spans="1:6" x14ac:dyDescent="0.25">
      <c r="A446" s="1">
        <v>444</v>
      </c>
      <c r="B446">
        <v>3.8569624766642101</v>
      </c>
      <c r="C446">
        <v>-0.46543937992488749</v>
      </c>
      <c r="D446">
        <v>0.80027403835462696</v>
      </c>
      <c r="E446">
        <v>-2.441974758860761</v>
      </c>
      <c r="F446">
        <v>0</v>
      </c>
    </row>
    <row r="447" spans="1:6" x14ac:dyDescent="0.25">
      <c r="A447" s="1">
        <v>445</v>
      </c>
      <c r="B447">
        <v>5.1293410239002233</v>
      </c>
      <c r="C447">
        <v>5.174795424352488E-2</v>
      </c>
      <c r="D447">
        <v>0.79923873008142987</v>
      </c>
      <c r="E447">
        <v>-2.443381819121095</v>
      </c>
      <c r="F447">
        <v>0</v>
      </c>
    </row>
    <row r="448" spans="1:6" x14ac:dyDescent="0.25">
      <c r="A448" s="1">
        <v>446</v>
      </c>
      <c r="B448">
        <v>8.1107921452890395</v>
      </c>
      <c r="C448">
        <v>1.457037921762758</v>
      </c>
      <c r="D448">
        <v>0.75976162157829719</v>
      </c>
      <c r="E448">
        <v>-2.4983182345713679</v>
      </c>
      <c r="F448">
        <v>0</v>
      </c>
    </row>
    <row r="449" spans="1:6" x14ac:dyDescent="0.25">
      <c r="A449" s="1">
        <v>447</v>
      </c>
      <c r="B449">
        <v>7.0750094967498933</v>
      </c>
      <c r="C449">
        <v>0.88327755189875623</v>
      </c>
      <c r="D449">
        <v>0.76384136293538063</v>
      </c>
      <c r="E449">
        <v>-2.4925212188064569</v>
      </c>
      <c r="F449">
        <v>0</v>
      </c>
    </row>
    <row r="450" spans="1:6" x14ac:dyDescent="0.25">
      <c r="A450" s="1">
        <v>448</v>
      </c>
      <c r="B450">
        <v>4.0770110952374186</v>
      </c>
      <c r="C450">
        <v>-0.37347705879144888</v>
      </c>
      <c r="D450">
        <v>0.74258951166032516</v>
      </c>
      <c r="E450">
        <v>-2.5230362258091441</v>
      </c>
      <c r="F450">
        <v>0</v>
      </c>
    </row>
    <row r="451" spans="1:6" x14ac:dyDescent="0.25">
      <c r="A451" s="1">
        <v>449</v>
      </c>
      <c r="B451">
        <v>4.0939544046789251</v>
      </c>
      <c r="C451">
        <v>-0.3664651533925774</v>
      </c>
      <c r="D451">
        <v>0.87377940197975901</v>
      </c>
      <c r="E451">
        <v>-2.3460789903553172</v>
      </c>
      <c r="F451">
        <v>1</v>
      </c>
    </row>
    <row r="452" spans="1:6" x14ac:dyDescent="0.25">
      <c r="A452" s="1">
        <v>450</v>
      </c>
      <c r="B452">
        <v>4.2394365856263496</v>
      </c>
      <c r="C452">
        <v>-0.30660490525371531</v>
      </c>
      <c r="D452">
        <v>0.73485519928242904</v>
      </c>
      <c r="E452">
        <v>-2.534341295359734</v>
      </c>
      <c r="F452">
        <v>2</v>
      </c>
    </row>
    <row r="453" spans="1:6" x14ac:dyDescent="0.25">
      <c r="A453" s="1">
        <v>451</v>
      </c>
      <c r="B453">
        <v>3.1906215402296718</v>
      </c>
      <c r="C453">
        <v>-0.7580851092247255</v>
      </c>
      <c r="D453">
        <v>0.76847672055191063</v>
      </c>
      <c r="E453">
        <v>-2.485969079113326</v>
      </c>
      <c r="F453">
        <v>2</v>
      </c>
    </row>
    <row r="454" spans="1:6" x14ac:dyDescent="0.25">
      <c r="A454" s="1">
        <v>452</v>
      </c>
      <c r="B454">
        <v>3.6455663612481</v>
      </c>
      <c r="C454">
        <v>-0.55564104639056078</v>
      </c>
      <c r="D454">
        <v>0.79870660306354602</v>
      </c>
      <c r="E454">
        <v>-2.4441056666263798</v>
      </c>
      <c r="F454">
        <v>2</v>
      </c>
    </row>
    <row r="455" spans="1:6" x14ac:dyDescent="0.25">
      <c r="A455" s="1">
        <v>453</v>
      </c>
      <c r="B455">
        <v>2.936183372244805</v>
      </c>
      <c r="C455">
        <v>-0.87787493897783009</v>
      </c>
      <c r="D455">
        <v>0.76954202626010093</v>
      </c>
      <c r="E455">
        <v>-2.484468377412159</v>
      </c>
      <c r="F455">
        <v>2</v>
      </c>
    </row>
    <row r="456" spans="1:6" x14ac:dyDescent="0.25">
      <c r="A456" s="1">
        <v>454</v>
      </c>
      <c r="B456">
        <v>5.2321954171803844</v>
      </c>
      <c r="C456">
        <v>9.2945020059661071E-2</v>
      </c>
      <c r="D456">
        <v>0.76273634236221033</v>
      </c>
      <c r="E456">
        <v>-2.4940885621779492</v>
      </c>
      <c r="F456">
        <v>1</v>
      </c>
    </row>
    <row r="457" spans="1:6" x14ac:dyDescent="0.25">
      <c r="A457" s="1">
        <v>455</v>
      </c>
      <c r="B457">
        <v>5.3530610428942804</v>
      </c>
      <c r="C457">
        <v>0.14145984080093249</v>
      </c>
      <c r="D457">
        <v>0.71591327312667385</v>
      </c>
      <c r="E457">
        <v>-2.562498076186281</v>
      </c>
      <c r="F457">
        <v>1</v>
      </c>
    </row>
    <row r="458" spans="1:6" x14ac:dyDescent="0.25">
      <c r="A458" s="1">
        <v>456</v>
      </c>
      <c r="B458">
        <v>3.223549995577311</v>
      </c>
      <c r="C458">
        <v>-0.74297013129249212</v>
      </c>
      <c r="D458">
        <v>0.7330296866226631</v>
      </c>
      <c r="E458">
        <v>-2.5370255768705339</v>
      </c>
      <c r="F458">
        <v>1</v>
      </c>
    </row>
    <row r="459" spans="1:6" x14ac:dyDescent="0.25">
      <c r="A459" s="1">
        <v>457</v>
      </c>
      <c r="B459">
        <v>3.1689644681801901</v>
      </c>
      <c r="C459">
        <v>-0.76807140895788095</v>
      </c>
      <c r="D459">
        <v>0.86932884363191298</v>
      </c>
      <c r="E459">
        <v>-2.351673012158698</v>
      </c>
      <c r="F459">
        <v>1</v>
      </c>
    </row>
    <row r="460" spans="1:6" x14ac:dyDescent="0.25">
      <c r="A460" s="1">
        <v>458</v>
      </c>
      <c r="B460">
        <v>5.6513504013931541</v>
      </c>
      <c r="C460">
        <v>0.26202916589321262</v>
      </c>
      <c r="D460">
        <v>0.7806272508091493</v>
      </c>
      <c r="E460">
        <v>-2.468964518477196</v>
      </c>
      <c r="F460">
        <v>0</v>
      </c>
    </row>
    <row r="461" spans="1:6" x14ac:dyDescent="0.25">
      <c r="A461" s="1">
        <v>459</v>
      </c>
      <c r="B461">
        <v>4.7212753220450852</v>
      </c>
      <c r="C461">
        <v>-0.1116055718271807</v>
      </c>
      <c r="D461">
        <v>0.81368210702511101</v>
      </c>
      <c r="E461">
        <v>-2.423900712717951</v>
      </c>
      <c r="F461">
        <v>1</v>
      </c>
    </row>
    <row r="462" spans="1:6" x14ac:dyDescent="0.25">
      <c r="A462" s="1">
        <v>460</v>
      </c>
      <c r="B462">
        <v>6.0609923253610951</v>
      </c>
      <c r="C462">
        <v>0.43094470437595589</v>
      </c>
      <c r="D462">
        <v>0.77687658927976622</v>
      </c>
      <c r="E462">
        <v>-2.474187515905931</v>
      </c>
      <c r="F462">
        <v>1</v>
      </c>
    </row>
    <row r="463" spans="1:6" x14ac:dyDescent="0.25">
      <c r="A463" s="1">
        <v>461</v>
      </c>
      <c r="B463">
        <v>5.9454816574128646</v>
      </c>
      <c r="C463">
        <v>0.38279964637027142</v>
      </c>
      <c r="D463">
        <v>0.69856729024317565</v>
      </c>
      <c r="E463">
        <v>-2.5888922126799021</v>
      </c>
      <c r="F463">
        <v>1</v>
      </c>
    </row>
    <row r="464" spans="1:6" x14ac:dyDescent="0.25">
      <c r="A464" s="1">
        <v>462</v>
      </c>
      <c r="B464">
        <v>5.1165983128524681</v>
      </c>
      <c r="C464">
        <v>4.6647782159129188E-2</v>
      </c>
      <c r="D464">
        <v>0.76594128973727571</v>
      </c>
      <c r="E464">
        <v>-2.489548439548269</v>
      </c>
      <c r="F464">
        <v>1</v>
      </c>
    </row>
    <row r="465" spans="1:6" x14ac:dyDescent="0.25">
      <c r="A465" s="1">
        <v>463</v>
      </c>
      <c r="B465">
        <v>4.5160103394467326</v>
      </c>
      <c r="C465">
        <v>-0.1942039405150017</v>
      </c>
      <c r="D465">
        <v>0.82027655602973559</v>
      </c>
      <c r="E465">
        <v>-2.415110810382914</v>
      </c>
      <c r="F465">
        <v>1</v>
      </c>
    </row>
    <row r="466" spans="1:6" x14ac:dyDescent="0.25">
      <c r="A466" s="1">
        <v>464</v>
      </c>
      <c r="B466">
        <v>4.5160103394467326</v>
      </c>
      <c r="C466">
        <v>-0.1942039405150017</v>
      </c>
      <c r="D466">
        <v>0.82027655602973559</v>
      </c>
      <c r="E466">
        <v>-2.415110810382914</v>
      </c>
      <c r="F466">
        <v>1</v>
      </c>
    </row>
    <row r="467" spans="1:6" x14ac:dyDescent="0.25">
      <c r="A467" s="1">
        <v>465</v>
      </c>
      <c r="B467">
        <v>8.1864338323294437</v>
      </c>
      <c r="C467">
        <v>1.507183208284105</v>
      </c>
      <c r="D467">
        <v>0.79532058219870139</v>
      </c>
      <c r="E467">
        <v>-2.4487219846768711</v>
      </c>
      <c r="F467">
        <v>1</v>
      </c>
    </row>
    <row r="468" spans="1:6" x14ac:dyDescent="0.25">
      <c r="A468" s="1">
        <v>466</v>
      </c>
      <c r="B468">
        <v>8.1239181576549324</v>
      </c>
      <c r="C468">
        <v>1.465627093907532</v>
      </c>
      <c r="D468">
        <v>0.86471230742579142</v>
      </c>
      <c r="E468">
        <v>-2.3575031027168141</v>
      </c>
      <c r="F468">
        <v>1</v>
      </c>
    </row>
    <row r="469" spans="1:6" x14ac:dyDescent="0.25">
      <c r="A469" s="1">
        <v>467</v>
      </c>
      <c r="B469">
        <v>7.8417435982980201</v>
      </c>
      <c r="C469">
        <v>1.290160533094552</v>
      </c>
      <c r="D469">
        <v>0.80752590412719094</v>
      </c>
      <c r="E469">
        <v>-2.4321652612114488</v>
      </c>
      <c r="F469">
        <v>1</v>
      </c>
    </row>
    <row r="470" spans="1:6" x14ac:dyDescent="0.25">
      <c r="A470" s="1">
        <v>468</v>
      </c>
      <c r="B470">
        <v>5.3352005700984613</v>
      </c>
      <c r="C470">
        <v>0.134281640479055</v>
      </c>
      <c r="D470">
        <v>0.84568995068219255</v>
      </c>
      <c r="E470">
        <v>-2.3818272871270758</v>
      </c>
      <c r="F470">
        <v>0</v>
      </c>
    </row>
    <row r="471" spans="1:6" x14ac:dyDescent="0.25">
      <c r="A471" s="1">
        <v>469</v>
      </c>
      <c r="B471">
        <v>5.1052539747566792</v>
      </c>
      <c r="C471">
        <v>4.2107810466288677E-2</v>
      </c>
      <c r="D471">
        <v>0.78209295859831718</v>
      </c>
      <c r="E471">
        <v>-2.4669296823962479</v>
      </c>
      <c r="F471">
        <v>0</v>
      </c>
    </row>
    <row r="472" spans="1:6" x14ac:dyDescent="0.25">
      <c r="A472" s="1">
        <v>470</v>
      </c>
      <c r="B472">
        <v>3.1513267217272829</v>
      </c>
      <c r="C472">
        <v>-0.77623140584513428</v>
      </c>
      <c r="D472">
        <v>0.71273995372460863</v>
      </c>
      <c r="E472">
        <v>-2.5672822198869589</v>
      </c>
      <c r="F472">
        <v>0</v>
      </c>
    </row>
    <row r="473" spans="1:6" x14ac:dyDescent="0.25">
      <c r="A473" s="1">
        <v>471</v>
      </c>
      <c r="B473">
        <v>3.09833403545103</v>
      </c>
      <c r="C473">
        <v>-0.80089826748111514</v>
      </c>
      <c r="D473">
        <v>0.76774322057564515</v>
      </c>
      <c r="E473">
        <v>-2.487003473391455</v>
      </c>
      <c r="F473">
        <v>0</v>
      </c>
    </row>
    <row r="474" spans="1:6" x14ac:dyDescent="0.25">
      <c r="A474" s="1">
        <v>472</v>
      </c>
      <c r="B474">
        <v>3.3725097663280108</v>
      </c>
      <c r="C474">
        <v>-0.67556898060582771</v>
      </c>
      <c r="D474">
        <v>0.82146668048827687</v>
      </c>
      <c r="E474">
        <v>-2.4135313244358878</v>
      </c>
      <c r="F474">
        <v>0</v>
      </c>
    </row>
    <row r="475" spans="1:6" x14ac:dyDescent="0.25">
      <c r="A475" s="1">
        <v>473</v>
      </c>
      <c r="B475">
        <v>5.4544377580410313</v>
      </c>
      <c r="C475">
        <v>0.18227811928959481</v>
      </c>
      <c r="D475">
        <v>0.77635597998981576</v>
      </c>
      <c r="E475">
        <v>-2.4749143163080891</v>
      </c>
      <c r="F475">
        <v>0</v>
      </c>
    </row>
    <row r="476" spans="1:6" x14ac:dyDescent="0.25">
      <c r="A476" s="1">
        <v>474</v>
      </c>
      <c r="B476">
        <v>6.5683250180432751</v>
      </c>
      <c r="C476">
        <v>0.64921038109742568</v>
      </c>
      <c r="D476">
        <v>0.79497952578897846</v>
      </c>
      <c r="E476">
        <v>-2.4491879573154498</v>
      </c>
      <c r="F476">
        <v>0</v>
      </c>
    </row>
    <row r="477" spans="1:6" x14ac:dyDescent="0.25">
      <c r="A477" s="1">
        <v>475</v>
      </c>
      <c r="B477">
        <v>6.868146833595997</v>
      </c>
      <c r="C477">
        <v>0.78526942689481249</v>
      </c>
      <c r="D477">
        <v>0.83400935663989084</v>
      </c>
      <c r="E477">
        <v>-2.3970106229814681</v>
      </c>
      <c r="F477">
        <v>1</v>
      </c>
    </row>
    <row r="478" spans="1:6" x14ac:dyDescent="0.25">
      <c r="A478" s="1">
        <v>476</v>
      </c>
      <c r="B478">
        <v>7.4433940982069471</v>
      </c>
      <c r="C478">
        <v>1.068646381611855</v>
      </c>
      <c r="D478">
        <v>0.79084963482650028</v>
      </c>
      <c r="E478">
        <v>-2.454845018994281</v>
      </c>
      <c r="F478">
        <v>1</v>
      </c>
    </row>
    <row r="479" spans="1:6" x14ac:dyDescent="0.25">
      <c r="A479" s="1">
        <v>477</v>
      </c>
      <c r="B479">
        <v>8.6199566146795092</v>
      </c>
      <c r="C479">
        <v>1.8319651142501441</v>
      </c>
      <c r="D479">
        <v>0.8200931641450282</v>
      </c>
      <c r="E479">
        <v>-2.4153543863477269</v>
      </c>
      <c r="F479">
        <v>0</v>
      </c>
    </row>
    <row r="480" spans="1:6" x14ac:dyDescent="0.25">
      <c r="A480" s="1">
        <v>478</v>
      </c>
      <c r="B480">
        <v>8.5935742411569542</v>
      </c>
      <c r="C480">
        <v>1.8099631794927</v>
      </c>
      <c r="D480">
        <v>0.78790630666409056</v>
      </c>
      <c r="E480">
        <v>-2.4588932490646349</v>
      </c>
      <c r="F480">
        <v>0</v>
      </c>
    </row>
    <row r="481" spans="1:6" x14ac:dyDescent="0.25">
      <c r="A481" s="1">
        <v>479</v>
      </c>
      <c r="B481">
        <v>8.3466251681241559</v>
      </c>
      <c r="C481">
        <v>1.6190387340026851</v>
      </c>
      <c r="D481">
        <v>0.85440013880604448</v>
      </c>
      <c r="E481">
        <v>-2.3706285224519599</v>
      </c>
      <c r="F481">
        <v>1</v>
      </c>
    </row>
    <row r="482" spans="1:6" x14ac:dyDescent="0.25">
      <c r="A482" s="1">
        <v>480</v>
      </c>
      <c r="B482">
        <v>8.3798152003546118</v>
      </c>
      <c r="C482">
        <v>1.6432856451936391</v>
      </c>
      <c r="D482">
        <v>0.80004536464774778</v>
      </c>
      <c r="E482">
        <v>-2.4422854002151042</v>
      </c>
      <c r="F482">
        <v>0</v>
      </c>
    </row>
    <row r="483" spans="1:6" x14ac:dyDescent="0.25">
      <c r="A483" s="1">
        <v>481</v>
      </c>
      <c r="B483">
        <v>8.950036499886318</v>
      </c>
      <c r="C483">
        <v>2.142902208709303</v>
      </c>
      <c r="D483">
        <v>0.7771889831644534</v>
      </c>
      <c r="E483">
        <v>-2.473751610233585</v>
      </c>
      <c r="F483">
        <v>0</v>
      </c>
    </row>
    <row r="484" spans="1:6" x14ac:dyDescent="0.25">
      <c r="A484" s="1">
        <v>482</v>
      </c>
      <c r="B484">
        <v>9.2793977667081524</v>
      </c>
      <c r="C484">
        <v>2.5554646303248099</v>
      </c>
      <c r="D484">
        <v>0.75785369593832141</v>
      </c>
      <c r="E484">
        <v>-2.5010390679124099</v>
      </c>
      <c r="F484">
        <v>0</v>
      </c>
    </row>
    <row r="485" spans="1:6" x14ac:dyDescent="0.25">
      <c r="A485" s="1">
        <v>483</v>
      </c>
      <c r="B485">
        <v>9.8864780287137144</v>
      </c>
      <c r="C485">
        <v>4.4669268490038991</v>
      </c>
      <c r="D485">
        <v>0.77109764774678768</v>
      </c>
      <c r="E485">
        <v>-2.4822803823579238</v>
      </c>
      <c r="F485">
        <v>0</v>
      </c>
    </row>
    <row r="486" spans="1:6" x14ac:dyDescent="0.25">
      <c r="A486" s="1">
        <v>484</v>
      </c>
      <c r="B486">
        <v>8.4006050094239768</v>
      </c>
      <c r="C486">
        <v>1.658678301340786</v>
      </c>
      <c r="D486">
        <v>0.721036056941735</v>
      </c>
      <c r="E486">
        <v>-2.5548160298181499</v>
      </c>
      <c r="F486">
        <v>0</v>
      </c>
    </row>
    <row r="487" spans="1:6" x14ac:dyDescent="0.25">
      <c r="A487" s="1">
        <v>485</v>
      </c>
      <c r="B487">
        <v>8.2136245199741857</v>
      </c>
      <c r="C487">
        <v>1.525605606752888</v>
      </c>
      <c r="D487">
        <v>0.8736884212717293</v>
      </c>
      <c r="E487">
        <v>-2.3461930880825461</v>
      </c>
      <c r="F487">
        <v>0</v>
      </c>
    </row>
    <row r="488" spans="1:6" x14ac:dyDescent="0.25">
      <c r="A488" s="1">
        <v>486</v>
      </c>
      <c r="B488">
        <v>8.150360804932733</v>
      </c>
      <c r="C488">
        <v>1.4830716064406519</v>
      </c>
      <c r="D488">
        <v>0.85102410812834528</v>
      </c>
      <c r="E488">
        <v>-2.37495677027235</v>
      </c>
      <c r="F488">
        <v>0</v>
      </c>
    </row>
    <row r="489" spans="1:6" x14ac:dyDescent="0.25">
      <c r="A489" s="1">
        <v>487</v>
      </c>
      <c r="B489">
        <v>7.1390292825725972</v>
      </c>
      <c r="C489">
        <v>0.91441583335448662</v>
      </c>
      <c r="D489">
        <v>0.75007887605144608</v>
      </c>
      <c r="E489">
        <v>-2.5121919342602399</v>
      </c>
      <c r="F489">
        <v>0</v>
      </c>
    </row>
    <row r="490" spans="1:6" x14ac:dyDescent="0.25">
      <c r="A490" s="1">
        <v>488</v>
      </c>
      <c r="B490">
        <v>7.4207809154291358</v>
      </c>
      <c r="C490">
        <v>1.0567976235907779</v>
      </c>
      <c r="D490">
        <v>0.83111908728401296</v>
      </c>
      <c r="E490">
        <v>-2.400797429345793</v>
      </c>
      <c r="F490">
        <v>0</v>
      </c>
    </row>
    <row r="491" spans="1:6" x14ac:dyDescent="0.25">
      <c r="A491" s="1">
        <v>489</v>
      </c>
      <c r="B491">
        <v>7.4207809154291358</v>
      </c>
      <c r="C491">
        <v>1.0567976235907779</v>
      </c>
      <c r="D491">
        <v>0.83111908728401296</v>
      </c>
      <c r="E491">
        <v>-2.400797429345793</v>
      </c>
      <c r="F491">
        <v>1</v>
      </c>
    </row>
    <row r="492" spans="1:6" x14ac:dyDescent="0.25">
      <c r="A492" s="1">
        <v>490</v>
      </c>
      <c r="B492">
        <v>8.6019677990981371</v>
      </c>
      <c r="C492">
        <v>1.8169253138385779</v>
      </c>
      <c r="D492">
        <v>0.82872349179350657</v>
      </c>
      <c r="E492">
        <v>-2.4039452051642001</v>
      </c>
      <c r="F492">
        <v>0</v>
      </c>
    </row>
    <row r="493" spans="1:6" x14ac:dyDescent="0.25">
      <c r="A493" s="1">
        <v>491</v>
      </c>
      <c r="B493">
        <v>8.6020704999696829</v>
      </c>
      <c r="C493">
        <v>1.817010716715699</v>
      </c>
      <c r="D493">
        <v>0.75425321867381878</v>
      </c>
      <c r="E493">
        <v>-2.5061907719251062</v>
      </c>
      <c r="F493">
        <v>1</v>
      </c>
    </row>
    <row r="494" spans="1:6" x14ac:dyDescent="0.25">
      <c r="A494" s="1">
        <v>492</v>
      </c>
      <c r="B494">
        <v>8.4062823426025659</v>
      </c>
      <c r="C494">
        <v>1.6629098879208599</v>
      </c>
      <c r="D494">
        <v>0.83043675958768448</v>
      </c>
      <c r="E494">
        <v>-2.4016931561773678</v>
      </c>
      <c r="F494">
        <v>1</v>
      </c>
    </row>
    <row r="495" spans="1:6" x14ac:dyDescent="0.25">
      <c r="A495" s="1">
        <v>493</v>
      </c>
      <c r="B495">
        <v>3.965814533036061</v>
      </c>
      <c r="C495">
        <v>-0.41972961248178497</v>
      </c>
      <c r="D495">
        <v>0.84386304303558179</v>
      </c>
      <c r="E495">
        <v>-2.3841894289825132</v>
      </c>
      <c r="F495">
        <v>1</v>
      </c>
    </row>
    <row r="496" spans="1:6" x14ac:dyDescent="0.25">
      <c r="A496" s="1">
        <v>494</v>
      </c>
      <c r="B496">
        <v>3.911509725865014</v>
      </c>
      <c r="C496">
        <v>-0.44247672992850562</v>
      </c>
      <c r="D496">
        <v>0.77103044765026729</v>
      </c>
      <c r="E496">
        <v>-2.482374816232999</v>
      </c>
      <c r="F496">
        <v>1</v>
      </c>
    </row>
    <row r="497" spans="1:6" x14ac:dyDescent="0.25">
      <c r="A497" s="1">
        <v>495</v>
      </c>
      <c r="B497">
        <v>3.8696850803583649</v>
      </c>
      <c r="C497">
        <v>-0.46007299299648191</v>
      </c>
      <c r="D497">
        <v>0.67487692576206437</v>
      </c>
      <c r="E497">
        <v>-2.6259371006909742</v>
      </c>
      <c r="F497">
        <v>1</v>
      </c>
    </row>
    <row r="498" spans="1:6" x14ac:dyDescent="0.25">
      <c r="A498" s="1">
        <v>496</v>
      </c>
      <c r="B498">
        <v>5.9108034424724041</v>
      </c>
      <c r="C498">
        <v>0.36843325839556729</v>
      </c>
      <c r="D498">
        <v>0.69185713327783327</v>
      </c>
      <c r="E498">
        <v>-2.5992653936121251</v>
      </c>
      <c r="F498">
        <v>1</v>
      </c>
    </row>
    <row r="499" spans="1:6" x14ac:dyDescent="0.25">
      <c r="A499" s="1">
        <v>497</v>
      </c>
      <c r="B499">
        <v>5.908814829628164</v>
      </c>
      <c r="C499">
        <v>0.36761057408019232</v>
      </c>
      <c r="D499">
        <v>0.69023250689337512</v>
      </c>
      <c r="E499">
        <v>-2.6017908887287011</v>
      </c>
      <c r="F499">
        <v>1</v>
      </c>
    </row>
    <row r="500" spans="1:6" x14ac:dyDescent="0.25">
      <c r="A500" s="1">
        <v>498</v>
      </c>
      <c r="B500">
        <v>1.784591261955353</v>
      </c>
      <c r="C500">
        <v>-1.5268221012274941</v>
      </c>
      <c r="D500">
        <v>0.93499898205819487</v>
      </c>
      <c r="E500">
        <v>-2.2716307949022991</v>
      </c>
      <c r="F500">
        <v>0</v>
      </c>
    </row>
    <row r="501" spans="1:6" x14ac:dyDescent="0.25">
      <c r="A501" s="1">
        <v>499</v>
      </c>
      <c r="B501">
        <v>3.1927216144970378</v>
      </c>
      <c r="C501">
        <v>-0.75711866683207119</v>
      </c>
      <c r="D501">
        <v>0.70541617381943111</v>
      </c>
      <c r="E501">
        <v>-2.5783991790902721</v>
      </c>
      <c r="F50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9.9396353780464999</v>
      </c>
      <c r="C2">
        <v>5.1038824126010303</v>
      </c>
      <c r="D2">
        <v>1.2050970154169149</v>
      </c>
      <c r="E2">
        <v>-1.9876122729607819</v>
      </c>
      <c r="F2">
        <v>0</v>
      </c>
    </row>
    <row r="3" spans="1:6" x14ac:dyDescent="0.25">
      <c r="A3" s="1">
        <v>1</v>
      </c>
      <c r="B3">
        <v>9.9409931126094939</v>
      </c>
      <c r="C3">
        <v>5.1267680328602259</v>
      </c>
      <c r="D3">
        <v>1.1445010741043311</v>
      </c>
      <c r="E3">
        <v>-2.0460698147199499</v>
      </c>
      <c r="F3">
        <v>1</v>
      </c>
    </row>
    <row r="4" spans="1:6" x14ac:dyDescent="0.25">
      <c r="A4" s="1">
        <v>2</v>
      </c>
      <c r="B4">
        <v>9.7630573016106741</v>
      </c>
      <c r="C4">
        <v>3.718542545517141</v>
      </c>
      <c r="D4">
        <v>1.111756969109829</v>
      </c>
      <c r="E4">
        <v>-2.078787776689587</v>
      </c>
      <c r="F4">
        <v>0</v>
      </c>
    </row>
    <row r="5" spans="1:6" x14ac:dyDescent="0.25">
      <c r="A5" s="1">
        <v>3</v>
      </c>
      <c r="B5">
        <v>9.5593005735256362</v>
      </c>
      <c r="C5">
        <v>3.0769067711537481</v>
      </c>
      <c r="D5">
        <v>1.252890705898837</v>
      </c>
      <c r="E5">
        <v>-1.943269833227236</v>
      </c>
      <c r="F5">
        <v>0</v>
      </c>
    </row>
    <row r="6" spans="1:6" x14ac:dyDescent="0.25">
      <c r="A6" s="1">
        <v>4</v>
      </c>
      <c r="B6">
        <v>9.5767329855808132</v>
      </c>
      <c r="C6">
        <v>3.1190885686732588</v>
      </c>
      <c r="D6">
        <v>1.2701866765003771</v>
      </c>
      <c r="E6">
        <v>-1.927580107250511</v>
      </c>
      <c r="F6">
        <v>1</v>
      </c>
    </row>
    <row r="7" spans="1:6" x14ac:dyDescent="0.25">
      <c r="A7" s="1">
        <v>5</v>
      </c>
      <c r="B7">
        <v>9.4679145131971385</v>
      </c>
      <c r="C7">
        <v>2.8788597756571952</v>
      </c>
      <c r="D7">
        <v>1.0787700538712499</v>
      </c>
      <c r="E7">
        <v>-2.112612270265652</v>
      </c>
      <c r="F7">
        <v>1</v>
      </c>
    </row>
    <row r="8" spans="1:6" x14ac:dyDescent="0.25">
      <c r="A8" s="1">
        <v>6</v>
      </c>
      <c r="B8">
        <v>9.3593367706237878</v>
      </c>
      <c r="C8">
        <v>2.681625773451636</v>
      </c>
      <c r="D8">
        <v>1.2083456238960411</v>
      </c>
      <c r="E8">
        <v>-1.9845507340614761</v>
      </c>
      <c r="F8">
        <v>2</v>
      </c>
    </row>
    <row r="9" spans="1:6" x14ac:dyDescent="0.25">
      <c r="A9" s="1">
        <v>7</v>
      </c>
      <c r="B9">
        <v>9.8782585029830923</v>
      </c>
      <c r="C9">
        <v>4.3961915904982556</v>
      </c>
      <c r="D9">
        <v>1.102882119538662</v>
      </c>
      <c r="E9">
        <v>-2.087800528661615</v>
      </c>
      <c r="F9">
        <v>2</v>
      </c>
    </row>
    <row r="10" spans="1:6" x14ac:dyDescent="0.25">
      <c r="A10" s="1">
        <v>8</v>
      </c>
      <c r="B10">
        <v>9.9013643399188993</v>
      </c>
      <c r="C10">
        <v>4.6089949784080764</v>
      </c>
      <c r="D10">
        <v>1.1830371101515491</v>
      </c>
      <c r="E10">
        <v>-2.0085925131320739</v>
      </c>
      <c r="F10">
        <v>2</v>
      </c>
    </row>
    <row r="11" spans="1:6" x14ac:dyDescent="0.25">
      <c r="A11" s="1">
        <v>9</v>
      </c>
      <c r="B11">
        <v>9.6773100504598482</v>
      </c>
      <c r="C11">
        <v>3.4008473006325981</v>
      </c>
      <c r="D11">
        <v>1.175676030242695</v>
      </c>
      <c r="E11">
        <v>-2.015668668855509</v>
      </c>
      <c r="F11">
        <v>0</v>
      </c>
    </row>
    <row r="12" spans="1:6" x14ac:dyDescent="0.25">
      <c r="A12" s="1">
        <v>10</v>
      </c>
      <c r="B12">
        <v>9.3390145919702814</v>
      </c>
      <c r="C12">
        <v>2.6482242575752282</v>
      </c>
      <c r="D12">
        <v>1.0953266246508431</v>
      </c>
      <c r="E12">
        <v>-2.09552363113403</v>
      </c>
      <c r="F12">
        <v>0</v>
      </c>
    </row>
    <row r="13" spans="1:6" x14ac:dyDescent="0.25">
      <c r="A13" s="1">
        <v>11</v>
      </c>
      <c r="B13">
        <v>8.110899784483113</v>
      </c>
      <c r="C13">
        <v>1.4571081702398381</v>
      </c>
      <c r="D13">
        <v>1.0730976141572801</v>
      </c>
      <c r="E13">
        <v>-2.1185200247970051</v>
      </c>
      <c r="F13">
        <v>0</v>
      </c>
    </row>
    <row r="14" spans="1:6" x14ac:dyDescent="0.25">
      <c r="A14" s="1">
        <v>12</v>
      </c>
      <c r="B14">
        <v>8.7420513090527905</v>
      </c>
      <c r="C14">
        <v>1.9386624944458419</v>
      </c>
      <c r="D14">
        <v>1.249770910561012</v>
      </c>
      <c r="E14">
        <v>-1.9461196187102241</v>
      </c>
      <c r="F14">
        <v>1</v>
      </c>
    </row>
    <row r="15" spans="1:6" x14ac:dyDescent="0.25">
      <c r="A15" s="1">
        <v>13</v>
      </c>
      <c r="B15">
        <v>8.0633181690761262</v>
      </c>
      <c r="C15">
        <v>1.426349043062108</v>
      </c>
      <c r="D15">
        <v>1.127610812726543</v>
      </c>
      <c r="E15">
        <v>-2.0628430466386098</v>
      </c>
      <c r="F15">
        <v>1</v>
      </c>
    </row>
    <row r="16" spans="1:6" x14ac:dyDescent="0.25">
      <c r="A16" s="1">
        <v>14</v>
      </c>
      <c r="B16">
        <v>6.7090743273849487</v>
      </c>
      <c r="C16">
        <v>0.71229210261641962</v>
      </c>
      <c r="D16">
        <v>1.141384486902659</v>
      </c>
      <c r="E16">
        <v>-2.0491485020375739</v>
      </c>
      <c r="F16">
        <v>1</v>
      </c>
    </row>
    <row r="17" spans="1:6" x14ac:dyDescent="0.25">
      <c r="A17" s="1">
        <v>15</v>
      </c>
      <c r="B17">
        <v>6.2059376659457834</v>
      </c>
      <c r="C17">
        <v>0.49206922079831522</v>
      </c>
      <c r="D17">
        <v>1.1626242529388531</v>
      </c>
      <c r="E17">
        <v>-2.0283102343692319</v>
      </c>
      <c r="F17">
        <v>0</v>
      </c>
    </row>
    <row r="18" spans="1:6" x14ac:dyDescent="0.25">
      <c r="A18" s="1">
        <v>16</v>
      </c>
      <c r="B18">
        <v>6.2532445691212839</v>
      </c>
      <c r="C18">
        <v>0.51221021307333625</v>
      </c>
      <c r="D18">
        <v>1.105905408346838</v>
      </c>
      <c r="E18">
        <v>-2.0847231539419719</v>
      </c>
      <c r="F18">
        <v>2</v>
      </c>
    </row>
    <row r="19" spans="1:6" x14ac:dyDescent="0.25">
      <c r="A19" s="1">
        <v>17</v>
      </c>
      <c r="B19">
        <v>6.2528111686785044</v>
      </c>
      <c r="C19">
        <v>0.51202523573594272</v>
      </c>
      <c r="D19">
        <v>1.089411027473278</v>
      </c>
      <c r="E19">
        <v>-2.1016031332778722</v>
      </c>
      <c r="F19">
        <v>1</v>
      </c>
    </row>
    <row r="20" spans="1:6" x14ac:dyDescent="0.25">
      <c r="A20" s="1">
        <v>18</v>
      </c>
      <c r="B20">
        <v>6.4358155011422467</v>
      </c>
      <c r="C20">
        <v>0.5909432863979307</v>
      </c>
      <c r="D20">
        <v>1.249395264581856</v>
      </c>
      <c r="E20">
        <v>-1.9464631646842121</v>
      </c>
      <c r="F20">
        <v>0</v>
      </c>
    </row>
    <row r="21" spans="1:6" x14ac:dyDescent="0.25">
      <c r="A21" s="1">
        <v>19</v>
      </c>
      <c r="B21">
        <v>6.1976167027426516</v>
      </c>
      <c r="C21">
        <v>0.48853676174216443</v>
      </c>
      <c r="D21">
        <v>1.279993604439934</v>
      </c>
      <c r="E21">
        <v>-1.9187648899686649</v>
      </c>
      <c r="F21">
        <v>0</v>
      </c>
    </row>
    <row r="22" spans="1:6" x14ac:dyDescent="0.25">
      <c r="A22" s="1">
        <v>20</v>
      </c>
      <c r="B22">
        <v>5.0568252046622044</v>
      </c>
      <c r="C22">
        <v>2.273106057800706E-2</v>
      </c>
      <c r="D22">
        <v>1.2877186534922289</v>
      </c>
      <c r="E22">
        <v>-1.911861512152885</v>
      </c>
      <c r="F22">
        <v>0</v>
      </c>
    </row>
    <row r="23" spans="1:6" x14ac:dyDescent="0.25">
      <c r="A23" s="1">
        <v>21</v>
      </c>
      <c r="B23">
        <v>4.9772222159900874</v>
      </c>
      <c r="C23">
        <v>-9.1111766326939445E-3</v>
      </c>
      <c r="D23">
        <v>1.265780709963461</v>
      </c>
      <c r="E23">
        <v>-1.931559468537962</v>
      </c>
      <c r="F23">
        <v>0</v>
      </c>
    </row>
    <row r="24" spans="1:6" x14ac:dyDescent="0.25">
      <c r="A24" s="1">
        <v>22</v>
      </c>
      <c r="B24">
        <v>3.8622040012003551</v>
      </c>
      <c r="C24">
        <v>-0.46322771457414608</v>
      </c>
      <c r="D24">
        <v>1.1051110006236211</v>
      </c>
      <c r="E24">
        <v>-2.0855310590713869</v>
      </c>
      <c r="F24">
        <v>0</v>
      </c>
    </row>
    <row r="25" spans="1:6" x14ac:dyDescent="0.25">
      <c r="A25" s="1">
        <v>23</v>
      </c>
      <c r="B25">
        <v>4.6357003038909674</v>
      </c>
      <c r="C25">
        <v>-0.1459785576360694</v>
      </c>
      <c r="D25">
        <v>1.2281676122997709</v>
      </c>
      <c r="E25">
        <v>-1.966022410212233</v>
      </c>
      <c r="F25">
        <v>0</v>
      </c>
    </row>
    <row r="26" spans="1:6" x14ac:dyDescent="0.25">
      <c r="A26" s="1">
        <v>24</v>
      </c>
      <c r="B26">
        <v>7.5876627859005126</v>
      </c>
      <c r="C26">
        <v>1.1459275347064319</v>
      </c>
      <c r="D26">
        <v>1.1660409551887161</v>
      </c>
      <c r="E26">
        <v>-2.0249890652469489</v>
      </c>
      <c r="F26">
        <v>1</v>
      </c>
    </row>
    <row r="27" spans="1:6" x14ac:dyDescent="0.25">
      <c r="A27" s="1">
        <v>25</v>
      </c>
      <c r="B27">
        <v>8.3249879645633946</v>
      </c>
      <c r="C27">
        <v>1.6034412395808699</v>
      </c>
      <c r="D27">
        <v>1.17679527190601</v>
      </c>
      <c r="E27">
        <v>-2.0145902793382149</v>
      </c>
      <c r="F27">
        <v>1</v>
      </c>
    </row>
    <row r="28" spans="1:6" x14ac:dyDescent="0.25">
      <c r="A28" s="1">
        <v>26</v>
      </c>
      <c r="B28">
        <v>5.7634950424627087</v>
      </c>
      <c r="C28">
        <v>0.30780544204551569</v>
      </c>
      <c r="D28">
        <v>1.198650249970703</v>
      </c>
      <c r="E28">
        <v>-1.9937089583577401</v>
      </c>
      <c r="F28">
        <v>1</v>
      </c>
    </row>
    <row r="29" spans="1:6" x14ac:dyDescent="0.25">
      <c r="A29" s="1">
        <v>27</v>
      </c>
      <c r="B29">
        <v>6.4884849487545724</v>
      </c>
      <c r="C29">
        <v>0.61398147663206604</v>
      </c>
      <c r="D29">
        <v>1.128381032520356</v>
      </c>
      <c r="E29">
        <v>-2.0620734105428991</v>
      </c>
      <c r="F29">
        <v>1</v>
      </c>
    </row>
    <row r="30" spans="1:6" x14ac:dyDescent="0.25">
      <c r="A30" s="1">
        <v>28</v>
      </c>
      <c r="B30">
        <v>5.2265463764109121</v>
      </c>
      <c r="C30">
        <v>9.0680638252571902E-2</v>
      </c>
      <c r="D30">
        <v>1.1243164241899</v>
      </c>
      <c r="E30">
        <v>-2.0661401269854411</v>
      </c>
      <c r="F30">
        <v>1</v>
      </c>
    </row>
    <row r="31" spans="1:6" x14ac:dyDescent="0.25">
      <c r="A31" s="1">
        <v>29</v>
      </c>
      <c r="B31">
        <v>7.8460361811282278</v>
      </c>
      <c r="C31">
        <v>1.2926986777754541</v>
      </c>
      <c r="D31">
        <v>1.160632026210686</v>
      </c>
      <c r="E31">
        <v>-2.030250670992968</v>
      </c>
      <c r="F31">
        <v>1</v>
      </c>
    </row>
    <row r="32" spans="1:6" x14ac:dyDescent="0.25">
      <c r="A32" s="1">
        <v>30</v>
      </c>
      <c r="B32">
        <v>8.1025313382471893</v>
      </c>
      <c r="C32">
        <v>1.4516558091457761</v>
      </c>
      <c r="D32">
        <v>1.1922262836090869</v>
      </c>
      <c r="E32">
        <v>-1.999812322529803</v>
      </c>
      <c r="F32">
        <v>2</v>
      </c>
    </row>
    <row r="33" spans="1:6" x14ac:dyDescent="0.25">
      <c r="A33" s="1">
        <v>31</v>
      </c>
      <c r="B33">
        <v>8.2547715230411249</v>
      </c>
      <c r="C33">
        <v>1.553905920148261</v>
      </c>
      <c r="D33">
        <v>1.2286544343304351</v>
      </c>
      <c r="E33">
        <v>-1.9655706081067441</v>
      </c>
      <c r="F33">
        <v>2</v>
      </c>
    </row>
    <row r="34" spans="1:6" x14ac:dyDescent="0.25">
      <c r="A34" s="1">
        <v>32</v>
      </c>
      <c r="B34">
        <v>6.7458879130732772</v>
      </c>
      <c r="C34">
        <v>0.72901366709088</v>
      </c>
      <c r="D34">
        <v>1.105939450371161</v>
      </c>
      <c r="E34">
        <v>-2.0846885448823769</v>
      </c>
      <c r="F34">
        <v>2</v>
      </c>
    </row>
    <row r="35" spans="1:6" x14ac:dyDescent="0.25">
      <c r="A35" s="1">
        <v>33</v>
      </c>
      <c r="B35">
        <v>6.9823529075571482</v>
      </c>
      <c r="C35">
        <v>0.83890853348309347</v>
      </c>
      <c r="D35">
        <v>1.2209057199084521</v>
      </c>
      <c r="E35">
        <v>-1.9727802684858811</v>
      </c>
      <c r="F35">
        <v>1</v>
      </c>
    </row>
    <row r="36" spans="1:6" x14ac:dyDescent="0.25">
      <c r="A36" s="1">
        <v>34</v>
      </c>
      <c r="B36">
        <v>6.5912433161916981</v>
      </c>
      <c r="C36">
        <v>0.6593943818638407</v>
      </c>
      <c r="D36">
        <v>1.043341718510745</v>
      </c>
      <c r="E36">
        <v>-2.1499684450019592</v>
      </c>
      <c r="F36">
        <v>0</v>
      </c>
    </row>
    <row r="37" spans="1:6" x14ac:dyDescent="0.25">
      <c r="A37" s="1">
        <v>35</v>
      </c>
      <c r="B37">
        <v>6.7645237280193378</v>
      </c>
      <c r="C37">
        <v>0.73751571494222179</v>
      </c>
      <c r="D37">
        <v>1.226108942176676</v>
      </c>
      <c r="E37">
        <v>-1.967934692772398</v>
      </c>
      <c r="F37">
        <v>1</v>
      </c>
    </row>
    <row r="38" spans="1:6" x14ac:dyDescent="0.25">
      <c r="A38" s="1">
        <v>36</v>
      </c>
      <c r="B38">
        <v>3.821826591124422</v>
      </c>
      <c r="C38">
        <v>-0.48029418932507528</v>
      </c>
      <c r="D38">
        <v>1.225846240478276</v>
      </c>
      <c r="E38">
        <v>-1.9681789129881899</v>
      </c>
      <c r="F38">
        <v>1</v>
      </c>
    </row>
    <row r="39" spans="1:6" x14ac:dyDescent="0.25">
      <c r="A39" s="1">
        <v>37</v>
      </c>
      <c r="B39">
        <v>4.3212111283560803</v>
      </c>
      <c r="C39">
        <v>-0.27320226642336559</v>
      </c>
      <c r="D39">
        <v>1.2761328494445581</v>
      </c>
      <c r="E39">
        <v>-1.922228326692853</v>
      </c>
      <c r="F39">
        <v>1</v>
      </c>
    </row>
    <row r="40" spans="1:6" x14ac:dyDescent="0.25">
      <c r="A40" s="1">
        <v>38</v>
      </c>
      <c r="B40">
        <v>5.0857738633047278</v>
      </c>
      <c r="C40">
        <v>3.4312911525146178E-2</v>
      </c>
      <c r="D40">
        <v>1.196141877174663</v>
      </c>
      <c r="E40">
        <v>-1.996088773560087</v>
      </c>
      <c r="F40">
        <v>1</v>
      </c>
    </row>
    <row r="41" spans="1:6" x14ac:dyDescent="0.25">
      <c r="A41" s="1">
        <v>39</v>
      </c>
      <c r="B41">
        <v>4.9550601319033802</v>
      </c>
      <c r="C41">
        <v>-1.7976431316439868E-2</v>
      </c>
      <c r="D41">
        <v>1.18686228707897</v>
      </c>
      <c r="E41">
        <v>-2.004930438835145</v>
      </c>
      <c r="F41">
        <v>1</v>
      </c>
    </row>
    <row r="42" spans="1:6" x14ac:dyDescent="0.25">
      <c r="A42" s="1">
        <v>40</v>
      </c>
      <c r="B42">
        <v>3.968442497673744</v>
      </c>
      <c r="C42">
        <v>-0.41863156989117428</v>
      </c>
      <c r="D42">
        <v>1.135676245724446</v>
      </c>
      <c r="E42">
        <v>-2.0548063692435661</v>
      </c>
      <c r="F42">
        <v>1</v>
      </c>
    </row>
    <row r="43" spans="1:6" x14ac:dyDescent="0.25">
      <c r="A43" s="1">
        <v>41</v>
      </c>
      <c r="B43">
        <v>3.8419705829597381</v>
      </c>
      <c r="C43">
        <v>-0.4717714189180876</v>
      </c>
      <c r="D43">
        <v>1.2145243618128641</v>
      </c>
      <c r="E43">
        <v>-1.9787473338665831</v>
      </c>
      <c r="F43">
        <v>1</v>
      </c>
    </row>
    <row r="44" spans="1:6" x14ac:dyDescent="0.25">
      <c r="A44" s="1">
        <v>42</v>
      </c>
      <c r="B44">
        <v>3.9927954518398079</v>
      </c>
      <c r="C44">
        <v>-0.40846790683920409</v>
      </c>
      <c r="D44">
        <v>1.254398669707171</v>
      </c>
      <c r="E44">
        <v>-1.941894558749411</v>
      </c>
      <c r="F44">
        <v>1</v>
      </c>
    </row>
    <row r="45" spans="1:6" x14ac:dyDescent="0.25">
      <c r="A45" s="1">
        <v>43</v>
      </c>
      <c r="B45">
        <v>3.8779066821799142</v>
      </c>
      <c r="C45">
        <v>-0.45660859029291773</v>
      </c>
      <c r="D45">
        <v>1.3083075195500491</v>
      </c>
      <c r="E45">
        <v>-1.8936333500692191</v>
      </c>
      <c r="F45">
        <v>2</v>
      </c>
    </row>
    <row r="46" spans="1:6" x14ac:dyDescent="0.25">
      <c r="A46" s="1">
        <v>44</v>
      </c>
      <c r="B46">
        <v>4.4133127408909223</v>
      </c>
      <c r="C46">
        <v>-0.2357608965084837</v>
      </c>
      <c r="D46">
        <v>1.184555953313869</v>
      </c>
      <c r="E46">
        <v>-2.0071372071480291</v>
      </c>
      <c r="F46">
        <v>2</v>
      </c>
    </row>
    <row r="47" spans="1:6" x14ac:dyDescent="0.25">
      <c r="A47" s="1">
        <v>45</v>
      </c>
      <c r="B47">
        <v>5.0785386370687657</v>
      </c>
      <c r="C47">
        <v>3.1418038950072218E-2</v>
      </c>
      <c r="D47">
        <v>1.1616824981635869</v>
      </c>
      <c r="E47">
        <v>-2.029227146975499</v>
      </c>
      <c r="F47">
        <v>1</v>
      </c>
    </row>
    <row r="48" spans="1:6" x14ac:dyDescent="0.25">
      <c r="A48" s="1">
        <v>46</v>
      </c>
      <c r="B48">
        <v>5.1165939960762099</v>
      </c>
      <c r="C48">
        <v>4.6646054509152858E-2</v>
      </c>
      <c r="D48">
        <v>1.130570999024574</v>
      </c>
      <c r="E48">
        <v>-2.0598876060939548</v>
      </c>
      <c r="F48">
        <v>1</v>
      </c>
    </row>
    <row r="49" spans="1:6" x14ac:dyDescent="0.25">
      <c r="A49" s="1">
        <v>47</v>
      </c>
      <c r="B49">
        <v>4.9359190115979992</v>
      </c>
      <c r="C49">
        <v>-2.5633798914835582E-2</v>
      </c>
      <c r="D49">
        <v>1.1003937679400271</v>
      </c>
      <c r="E49">
        <v>-2.090338945567936</v>
      </c>
      <c r="F49">
        <v>3</v>
      </c>
    </row>
    <row r="50" spans="1:6" x14ac:dyDescent="0.25">
      <c r="A50" s="1">
        <v>48</v>
      </c>
      <c r="B50">
        <v>4.8458824451861604</v>
      </c>
      <c r="C50">
        <v>-6.1666556444734247E-2</v>
      </c>
      <c r="D50">
        <v>1.210166712104664</v>
      </c>
      <c r="E50">
        <v>-1.982837616690535</v>
      </c>
      <c r="F50">
        <v>3</v>
      </c>
    </row>
    <row r="51" spans="1:6" x14ac:dyDescent="0.25">
      <c r="A51" s="1">
        <v>49</v>
      </c>
      <c r="B51">
        <v>4.926422634278885</v>
      </c>
      <c r="C51">
        <v>-2.9433070940727769E-2</v>
      </c>
      <c r="D51">
        <v>1.144144988812591</v>
      </c>
      <c r="E51">
        <v>-2.0464212000556672</v>
      </c>
      <c r="F51">
        <v>2</v>
      </c>
    </row>
    <row r="52" spans="1:6" x14ac:dyDescent="0.25">
      <c r="A52" s="1">
        <v>50</v>
      </c>
      <c r="B52">
        <v>7.4297592130296133</v>
      </c>
      <c r="C52">
        <v>1.061493864859572</v>
      </c>
      <c r="D52">
        <v>1.1168213125655631</v>
      </c>
      <c r="E52">
        <v>-2.0736729168033969</v>
      </c>
      <c r="F52">
        <v>1</v>
      </c>
    </row>
    <row r="53" spans="1:6" x14ac:dyDescent="0.25">
      <c r="A53" s="1">
        <v>51</v>
      </c>
      <c r="B53">
        <v>7.0482432905454964</v>
      </c>
      <c r="C53">
        <v>0.87037791928255082</v>
      </c>
      <c r="D53">
        <v>1.156540454097515</v>
      </c>
      <c r="E53">
        <v>-2.0342449695960538</v>
      </c>
      <c r="F53">
        <v>1</v>
      </c>
    </row>
    <row r="54" spans="1:6" x14ac:dyDescent="0.25">
      <c r="A54" s="1">
        <v>52</v>
      </c>
      <c r="B54">
        <v>7.9295844926578063</v>
      </c>
      <c r="C54">
        <v>1.3428513220647189</v>
      </c>
      <c r="D54">
        <v>1.14678443812368</v>
      </c>
      <c r="E54">
        <v>-2.043818848243609</v>
      </c>
      <c r="F54">
        <v>1</v>
      </c>
    </row>
    <row r="55" spans="1:6" x14ac:dyDescent="0.25">
      <c r="A55" s="1">
        <v>53</v>
      </c>
      <c r="B55">
        <v>4.4162606232741712</v>
      </c>
      <c r="C55">
        <v>-0.2345653659635088</v>
      </c>
      <c r="D55">
        <v>1.1388203744602421</v>
      </c>
      <c r="E55">
        <v>-2.0516869289066251</v>
      </c>
      <c r="F55">
        <v>1</v>
      </c>
    </row>
    <row r="56" spans="1:6" x14ac:dyDescent="0.25">
      <c r="A56" s="1">
        <v>54</v>
      </c>
      <c r="B56">
        <v>7.4152756850902621</v>
      </c>
      <c r="C56">
        <v>1.053923300007962</v>
      </c>
      <c r="D56">
        <v>1.124145847153835</v>
      </c>
      <c r="E56">
        <v>-2.0663110729966192</v>
      </c>
      <c r="F56">
        <v>1</v>
      </c>
    </row>
    <row r="57" spans="1:6" x14ac:dyDescent="0.25">
      <c r="A57" s="1">
        <v>55</v>
      </c>
      <c r="B57">
        <v>5.7781737275112119</v>
      </c>
      <c r="C57">
        <v>0.31381986823437669</v>
      </c>
      <c r="D57">
        <v>1.219736485430609</v>
      </c>
      <c r="E57">
        <v>-1.973871580379462</v>
      </c>
      <c r="F57">
        <v>0</v>
      </c>
    </row>
    <row r="58" spans="1:6" x14ac:dyDescent="0.25">
      <c r="A58" s="1">
        <v>56</v>
      </c>
      <c r="B58">
        <v>5.8966017010604723</v>
      </c>
      <c r="C58">
        <v>0.3625607182978538</v>
      </c>
      <c r="D58">
        <v>1.1077499525133541</v>
      </c>
      <c r="E58">
        <v>-2.082849227976844</v>
      </c>
      <c r="F58">
        <v>1</v>
      </c>
    </row>
    <row r="59" spans="1:6" x14ac:dyDescent="0.25">
      <c r="A59" s="1">
        <v>57</v>
      </c>
      <c r="B59">
        <v>5.0801491343832934</v>
      </c>
      <c r="C59">
        <v>3.2062400143262892E-2</v>
      </c>
      <c r="D59">
        <v>1.2436062677358499</v>
      </c>
      <c r="E59">
        <v>-1.951768706604855</v>
      </c>
      <c r="F59">
        <v>1</v>
      </c>
    </row>
    <row r="60" spans="1:6" x14ac:dyDescent="0.25">
      <c r="A60" s="1">
        <v>58</v>
      </c>
      <c r="B60">
        <v>6.7437593367466384</v>
      </c>
      <c r="C60">
        <v>0.72804417534261401</v>
      </c>
      <c r="D60">
        <v>1.066912840435843</v>
      </c>
      <c r="E60">
        <v>-2.124992759285059</v>
      </c>
      <c r="F60">
        <v>2</v>
      </c>
    </row>
    <row r="61" spans="1:6" x14ac:dyDescent="0.25">
      <c r="A61" s="1">
        <v>59</v>
      </c>
      <c r="B61">
        <v>6.5432899531377151</v>
      </c>
      <c r="C61">
        <v>0.63812280670623234</v>
      </c>
      <c r="D61">
        <v>1.265641021020649</v>
      </c>
      <c r="E61">
        <v>-1.9316858257276479</v>
      </c>
      <c r="F61">
        <v>2</v>
      </c>
    </row>
    <row r="62" spans="1:6" x14ac:dyDescent="0.25">
      <c r="A62" s="1">
        <v>60</v>
      </c>
      <c r="B62">
        <v>6.5432899531377151</v>
      </c>
      <c r="C62">
        <v>0.63812280670623234</v>
      </c>
      <c r="D62">
        <v>1.265641021020649</v>
      </c>
      <c r="E62">
        <v>-1.9316858257276479</v>
      </c>
      <c r="F62">
        <v>2</v>
      </c>
    </row>
    <row r="63" spans="1:6" x14ac:dyDescent="0.25">
      <c r="A63" s="1">
        <v>61</v>
      </c>
      <c r="B63">
        <v>6.7522009116671056</v>
      </c>
      <c r="C63">
        <v>0.73189094937998544</v>
      </c>
      <c r="D63">
        <v>1.1759406112409869</v>
      </c>
      <c r="E63">
        <v>-2.015413664739806</v>
      </c>
      <c r="F63">
        <v>2</v>
      </c>
    </row>
    <row r="64" spans="1:6" x14ac:dyDescent="0.25">
      <c r="A64" s="1">
        <v>62</v>
      </c>
      <c r="B64">
        <v>6.5896806201874716</v>
      </c>
      <c r="C64">
        <v>0.6586989363498289</v>
      </c>
      <c r="D64">
        <v>1.1112314786566271</v>
      </c>
      <c r="E64">
        <v>-2.0793196753156731</v>
      </c>
      <c r="F64">
        <v>2</v>
      </c>
    </row>
    <row r="65" spans="1:6" x14ac:dyDescent="0.25">
      <c r="A65" s="1">
        <v>63</v>
      </c>
      <c r="B65">
        <v>9.7652878665670375</v>
      </c>
      <c r="C65">
        <v>3.7282295231521161</v>
      </c>
      <c r="D65">
        <v>1.2050628659406559</v>
      </c>
      <c r="E65">
        <v>-1.9876444937588931</v>
      </c>
      <c r="F65">
        <v>2</v>
      </c>
    </row>
    <row r="66" spans="1:6" x14ac:dyDescent="0.25">
      <c r="A66" s="1">
        <v>64</v>
      </c>
      <c r="B66">
        <v>9.7842689973394759</v>
      </c>
      <c r="C66">
        <v>3.814498897056398</v>
      </c>
      <c r="D66">
        <v>1.0597921912644159</v>
      </c>
      <c r="E66">
        <v>-2.13248599081279</v>
      </c>
      <c r="F66">
        <v>2</v>
      </c>
    </row>
    <row r="67" spans="1:6" x14ac:dyDescent="0.25">
      <c r="A67" s="1">
        <v>65</v>
      </c>
      <c r="B67">
        <v>9.6416153626363812</v>
      </c>
      <c r="C67">
        <v>3.292237126621496</v>
      </c>
      <c r="D67">
        <v>1.189712257803679</v>
      </c>
      <c r="E67">
        <v>-2.0022086225568829</v>
      </c>
      <c r="F67">
        <v>1</v>
      </c>
    </row>
    <row r="68" spans="1:6" x14ac:dyDescent="0.25">
      <c r="A68" s="1">
        <v>66</v>
      </c>
      <c r="B68">
        <v>8.8098670090970632</v>
      </c>
      <c r="C68">
        <v>2.0018072864450889</v>
      </c>
      <c r="D68">
        <v>1.17604644716232</v>
      </c>
      <c r="E68">
        <v>-2.0153116736235308</v>
      </c>
      <c r="F68">
        <v>1</v>
      </c>
    </row>
    <row r="69" spans="1:6" x14ac:dyDescent="0.25">
      <c r="A69" s="1">
        <v>67</v>
      </c>
      <c r="B69">
        <v>9.9124860133115344</v>
      </c>
      <c r="C69">
        <v>4.729751826469438</v>
      </c>
      <c r="D69">
        <v>1.170955314852393</v>
      </c>
      <c r="E69">
        <v>-2.0202268950165818</v>
      </c>
      <c r="F69">
        <v>0</v>
      </c>
    </row>
    <row r="70" spans="1:6" x14ac:dyDescent="0.25">
      <c r="A70" s="1">
        <v>68</v>
      </c>
      <c r="B70">
        <v>9.9116235684670766</v>
      </c>
      <c r="C70">
        <v>4.719858122755908</v>
      </c>
      <c r="D70">
        <v>1.1571812246861859</v>
      </c>
      <c r="E70">
        <v>-2.033618622598719</v>
      </c>
      <c r="F70">
        <v>0</v>
      </c>
    </row>
    <row r="71" spans="1:6" x14ac:dyDescent="0.25">
      <c r="A71" s="1">
        <v>69</v>
      </c>
      <c r="B71">
        <v>9.916186957832446</v>
      </c>
      <c r="C71">
        <v>4.7733351172995713</v>
      </c>
      <c r="D71">
        <v>1.152562518523389</v>
      </c>
      <c r="E71">
        <v>-2.038140126551788</v>
      </c>
      <c r="F71">
        <v>0</v>
      </c>
    </row>
    <row r="72" spans="1:6" x14ac:dyDescent="0.25">
      <c r="A72" s="1">
        <v>70</v>
      </c>
      <c r="B72">
        <v>9.9153299329008124</v>
      </c>
      <c r="C72">
        <v>4.7630751764047474</v>
      </c>
      <c r="D72">
        <v>1.171902220120761</v>
      </c>
      <c r="E72">
        <v>-2.0193113066976438</v>
      </c>
      <c r="F72">
        <v>0</v>
      </c>
    </row>
    <row r="73" spans="1:6" x14ac:dyDescent="0.25">
      <c r="A73" s="1">
        <v>71</v>
      </c>
      <c r="B73">
        <v>9.870039652423749</v>
      </c>
      <c r="C73">
        <v>4.3300297646052384</v>
      </c>
      <c r="D73">
        <v>1.094376140888121</v>
      </c>
      <c r="E73">
        <v>-2.0964985048997682</v>
      </c>
      <c r="F73">
        <v>0</v>
      </c>
    </row>
    <row r="74" spans="1:6" x14ac:dyDescent="0.25">
      <c r="A74" s="1">
        <v>72</v>
      </c>
      <c r="B74">
        <v>9.8955225572043233</v>
      </c>
      <c r="C74">
        <v>4.5508664771805751</v>
      </c>
      <c r="D74">
        <v>1.3275526059513081</v>
      </c>
      <c r="E74">
        <v>-1.87681393282463</v>
      </c>
      <c r="F74">
        <v>0</v>
      </c>
    </row>
    <row r="75" spans="1:6" x14ac:dyDescent="0.25">
      <c r="A75" s="1">
        <v>73</v>
      </c>
      <c r="B75">
        <v>9.9047477501854413</v>
      </c>
      <c r="C75">
        <v>4.644240858062993</v>
      </c>
      <c r="D75">
        <v>1.000771703948401</v>
      </c>
      <c r="E75">
        <v>-2.196367422438751</v>
      </c>
      <c r="F75">
        <v>0</v>
      </c>
    </row>
    <row r="76" spans="1:6" x14ac:dyDescent="0.25">
      <c r="A76" s="1">
        <v>74</v>
      </c>
      <c r="B76">
        <v>9.8866092553969693</v>
      </c>
      <c r="C76">
        <v>4.4680967493624397</v>
      </c>
      <c r="D76">
        <v>1.201166598687587</v>
      </c>
      <c r="E76">
        <v>-1.991325894543525</v>
      </c>
      <c r="F76">
        <v>0</v>
      </c>
    </row>
    <row r="77" spans="1:6" x14ac:dyDescent="0.25">
      <c r="A77" s="1">
        <v>75</v>
      </c>
      <c r="B77">
        <v>9.9513757270283669</v>
      </c>
      <c r="C77">
        <v>5.3213432345313656</v>
      </c>
      <c r="D77">
        <v>1.141226697421166</v>
      </c>
      <c r="E77">
        <v>-2.0493045673492589</v>
      </c>
      <c r="F77">
        <v>0</v>
      </c>
    </row>
    <row r="78" spans="1:6" x14ac:dyDescent="0.25">
      <c r="A78" s="1">
        <v>76</v>
      </c>
      <c r="B78">
        <v>9.9248023408586441</v>
      </c>
      <c r="C78">
        <v>4.8826720880464904</v>
      </c>
      <c r="D78">
        <v>1.220570260644001</v>
      </c>
      <c r="E78">
        <v>-1.9730932792855449</v>
      </c>
      <c r="F78">
        <v>0</v>
      </c>
    </row>
    <row r="79" spans="1:6" x14ac:dyDescent="0.25">
      <c r="A79" s="1">
        <v>77</v>
      </c>
      <c r="B79">
        <v>9.656401696013031</v>
      </c>
      <c r="C79">
        <v>3.3359031084883011</v>
      </c>
      <c r="D79">
        <v>1.109260142222624</v>
      </c>
      <c r="E79">
        <v>-2.08131701510943</v>
      </c>
      <c r="F79">
        <v>1</v>
      </c>
    </row>
    <row r="80" spans="1:6" x14ac:dyDescent="0.25">
      <c r="A80" s="1">
        <v>78</v>
      </c>
      <c r="B80">
        <v>9.6166982755340058</v>
      </c>
      <c r="C80">
        <v>3.222433798772141</v>
      </c>
      <c r="D80">
        <v>1.138501806296923</v>
      </c>
      <c r="E80">
        <v>-2.0520026535976008</v>
      </c>
      <c r="F80">
        <v>0</v>
      </c>
    </row>
    <row r="81" spans="1:6" x14ac:dyDescent="0.25">
      <c r="A81" s="1">
        <v>79</v>
      </c>
      <c r="B81">
        <v>9.6196683700975179</v>
      </c>
      <c r="C81">
        <v>3.2305214877027839</v>
      </c>
      <c r="D81">
        <v>1.1355506385695691</v>
      </c>
      <c r="E81">
        <v>-2.0549311464240319</v>
      </c>
      <c r="F81">
        <v>0</v>
      </c>
    </row>
    <row r="82" spans="1:6" x14ac:dyDescent="0.25">
      <c r="A82" s="1">
        <v>80</v>
      </c>
      <c r="B82">
        <v>9.6327321353666751</v>
      </c>
      <c r="C82">
        <v>3.266830717182104</v>
      </c>
      <c r="D82">
        <v>1.2230535818467201</v>
      </c>
      <c r="E82">
        <v>-1.970777891231543</v>
      </c>
      <c r="F82">
        <v>0</v>
      </c>
    </row>
    <row r="83" spans="1:6" x14ac:dyDescent="0.25">
      <c r="A83" s="1">
        <v>81</v>
      </c>
      <c r="B83">
        <v>9.4190451124220687</v>
      </c>
      <c r="C83">
        <v>2.7858158866523151</v>
      </c>
      <c r="D83">
        <v>1.0946761536984491</v>
      </c>
      <c r="E83">
        <v>-2.0961907133957629</v>
      </c>
      <c r="F83">
        <v>1</v>
      </c>
    </row>
    <row r="84" spans="1:6" x14ac:dyDescent="0.25">
      <c r="A84" s="1">
        <v>82</v>
      </c>
      <c r="B84">
        <v>9.2950490103741163</v>
      </c>
      <c r="C84">
        <v>2.579108890774561</v>
      </c>
      <c r="D84">
        <v>1.186375841411903</v>
      </c>
      <c r="E84">
        <v>-2.0053955754003221</v>
      </c>
      <c r="F84">
        <v>1</v>
      </c>
    </row>
    <row r="85" spans="1:6" x14ac:dyDescent="0.25">
      <c r="A85" s="1">
        <v>83</v>
      </c>
      <c r="B85">
        <v>9.282460450463601</v>
      </c>
      <c r="C85">
        <v>2.5600538579667349</v>
      </c>
      <c r="D85">
        <v>1.136541949261898</v>
      </c>
      <c r="E85">
        <v>-2.0539467131000211</v>
      </c>
      <c r="F85">
        <v>1</v>
      </c>
    </row>
    <row r="86" spans="1:6" x14ac:dyDescent="0.25">
      <c r="A86" s="1">
        <v>84</v>
      </c>
      <c r="B86">
        <v>9.3400415294153518</v>
      </c>
      <c r="C86">
        <v>2.6498890679330969</v>
      </c>
      <c r="D86">
        <v>1.1303274439960549</v>
      </c>
      <c r="E86">
        <v>-2.060130515548376</v>
      </c>
      <c r="F86">
        <v>0</v>
      </c>
    </row>
    <row r="87" spans="1:6" x14ac:dyDescent="0.25">
      <c r="A87" s="1">
        <v>85</v>
      </c>
      <c r="B87">
        <v>9.2938261560709492</v>
      </c>
      <c r="C87">
        <v>2.577244159465149</v>
      </c>
      <c r="D87">
        <v>1.208287577696894</v>
      </c>
      <c r="E87">
        <v>-1.9846053753591979</v>
      </c>
      <c r="F87">
        <v>1</v>
      </c>
    </row>
    <row r="88" spans="1:6" x14ac:dyDescent="0.25">
      <c r="A88" s="1">
        <v>86</v>
      </c>
      <c r="B88">
        <v>9.2933088280006064</v>
      </c>
      <c r="C88">
        <v>2.576456183576294</v>
      </c>
      <c r="D88">
        <v>1.190163596000708</v>
      </c>
      <c r="E88">
        <v>-2.001778097117211</v>
      </c>
      <c r="F88">
        <v>3</v>
      </c>
    </row>
    <row r="89" spans="1:6" x14ac:dyDescent="0.25">
      <c r="A89" s="1">
        <v>87</v>
      </c>
      <c r="B89">
        <v>9.327196731458816</v>
      </c>
      <c r="C89">
        <v>2.6292368244238582</v>
      </c>
      <c r="D89">
        <v>1.2074098953963339</v>
      </c>
      <c r="E89">
        <v>-1.9854318502364641</v>
      </c>
      <c r="F89">
        <v>2</v>
      </c>
    </row>
    <row r="90" spans="1:6" x14ac:dyDescent="0.25">
      <c r="A90" s="1">
        <v>88</v>
      </c>
      <c r="B90">
        <v>7.4095479861457658</v>
      </c>
      <c r="C90">
        <v>1.0509370537194791</v>
      </c>
      <c r="D90">
        <v>1.1970288718080391</v>
      </c>
      <c r="E90">
        <v>-1.995246746278883</v>
      </c>
      <c r="F90">
        <v>1</v>
      </c>
    </row>
    <row r="91" spans="1:6" x14ac:dyDescent="0.25">
      <c r="A91" s="1">
        <v>89</v>
      </c>
      <c r="B91">
        <v>7.9754898917756298</v>
      </c>
      <c r="C91">
        <v>1.3710453257938959</v>
      </c>
      <c r="D91">
        <v>1.1352776993874401</v>
      </c>
      <c r="E91">
        <v>-2.0552023235969128</v>
      </c>
      <c r="F91">
        <v>2</v>
      </c>
    </row>
    <row r="92" spans="1:6" x14ac:dyDescent="0.25">
      <c r="A92" s="1">
        <v>90</v>
      </c>
      <c r="B92">
        <v>7.8893740559330841</v>
      </c>
      <c r="C92">
        <v>1.3185322384117191</v>
      </c>
      <c r="D92">
        <v>1.0732692927224521</v>
      </c>
      <c r="E92">
        <v>-2.1183408217053188</v>
      </c>
      <c r="F92">
        <v>0</v>
      </c>
    </row>
    <row r="93" spans="1:6" x14ac:dyDescent="0.25">
      <c r="A93" s="1">
        <v>91</v>
      </c>
      <c r="B93">
        <v>5.1922360756287942</v>
      </c>
      <c r="C93">
        <v>7.6932352040881752E-2</v>
      </c>
      <c r="D93">
        <v>1.1999369269638029</v>
      </c>
      <c r="E93">
        <v>-1.9924898942998659</v>
      </c>
      <c r="F93">
        <v>0</v>
      </c>
    </row>
    <row r="94" spans="1:6" x14ac:dyDescent="0.25">
      <c r="A94" s="1">
        <v>92</v>
      </c>
      <c r="B94">
        <v>5.3234569262029519</v>
      </c>
      <c r="C94">
        <v>0.12956371294341529</v>
      </c>
      <c r="D94">
        <v>1.2705261184061649</v>
      </c>
      <c r="E94">
        <v>-1.9272740213203641</v>
      </c>
      <c r="F94">
        <v>0</v>
      </c>
    </row>
    <row r="95" spans="1:6" x14ac:dyDescent="0.25">
      <c r="A95" s="1">
        <v>93</v>
      </c>
      <c r="B95">
        <v>7.5893579296600837</v>
      </c>
      <c r="C95">
        <v>1.1468538623341149</v>
      </c>
      <c r="D95">
        <v>1.1860107590264111</v>
      </c>
      <c r="E95">
        <v>-2.0057447735182632</v>
      </c>
      <c r="F95">
        <v>0</v>
      </c>
    </row>
    <row r="96" spans="1:6" x14ac:dyDescent="0.25">
      <c r="A96" s="1">
        <v>94</v>
      </c>
      <c r="B96">
        <v>3.3066043021377109</v>
      </c>
      <c r="C96">
        <v>-0.70519955131151313</v>
      </c>
      <c r="D96">
        <v>1.199682775272652</v>
      </c>
      <c r="E96">
        <v>-1.9927306011920729</v>
      </c>
      <c r="F96">
        <v>0</v>
      </c>
    </row>
    <row r="97" spans="1:6" x14ac:dyDescent="0.25">
      <c r="A97" s="1">
        <v>95</v>
      </c>
      <c r="B97">
        <v>3.432748181517848</v>
      </c>
      <c r="C97">
        <v>-0.64873429304476815</v>
      </c>
      <c r="D97">
        <v>1.098572959467349</v>
      </c>
      <c r="E97">
        <v>-2.0921995775230151</v>
      </c>
      <c r="F97">
        <v>0</v>
      </c>
    </row>
    <row r="98" spans="1:6" x14ac:dyDescent="0.25">
      <c r="A98" s="1">
        <v>96</v>
      </c>
      <c r="B98">
        <v>3.2758426267999692</v>
      </c>
      <c r="C98">
        <v>-0.71913149335246851</v>
      </c>
      <c r="D98">
        <v>1.045983513763306</v>
      </c>
      <c r="E98">
        <v>-2.1471445967338361</v>
      </c>
      <c r="F98">
        <v>2</v>
      </c>
    </row>
    <row r="99" spans="1:6" x14ac:dyDescent="0.25">
      <c r="A99" s="1">
        <v>97</v>
      </c>
      <c r="B99">
        <v>3.5731096256576569</v>
      </c>
      <c r="C99">
        <v>-0.58705454893929254</v>
      </c>
      <c r="D99">
        <v>1.2312639856604271</v>
      </c>
      <c r="E99">
        <v>-1.963151397572235</v>
      </c>
      <c r="F99">
        <v>2</v>
      </c>
    </row>
    <row r="100" spans="1:6" x14ac:dyDescent="0.25">
      <c r="A100" s="1">
        <v>98</v>
      </c>
      <c r="B100">
        <v>3.3801372287577829</v>
      </c>
      <c r="C100">
        <v>-0.6721583314194981</v>
      </c>
      <c r="D100">
        <v>1.2297340097822469</v>
      </c>
      <c r="E100">
        <v>-1.9645692416925959</v>
      </c>
      <c r="F100">
        <v>2</v>
      </c>
    </row>
    <row r="101" spans="1:6" x14ac:dyDescent="0.25">
      <c r="A101" s="1">
        <v>99</v>
      </c>
      <c r="B101">
        <v>3.449342952487755</v>
      </c>
      <c r="C101">
        <v>-0.64138159286211194</v>
      </c>
      <c r="D101">
        <v>1.2323819565719809</v>
      </c>
      <c r="E101">
        <v>-1.9621163199444429</v>
      </c>
      <c r="F101">
        <v>5</v>
      </c>
    </row>
    <row r="102" spans="1:6" x14ac:dyDescent="0.25">
      <c r="A102" s="1">
        <v>100</v>
      </c>
      <c r="B102">
        <v>3.1190450589206882</v>
      </c>
      <c r="C102">
        <v>-0.7912305577755715</v>
      </c>
      <c r="D102">
        <v>1.2708642507076919</v>
      </c>
      <c r="E102">
        <v>-1.9269691857655791</v>
      </c>
      <c r="F102">
        <v>5</v>
      </c>
    </row>
    <row r="103" spans="1:6" x14ac:dyDescent="0.25">
      <c r="A103" s="1">
        <v>101</v>
      </c>
      <c r="B103">
        <v>2.9227462735660392</v>
      </c>
      <c r="C103">
        <v>-0.88436226178083754</v>
      </c>
      <c r="D103">
        <v>1.064253047046219</v>
      </c>
      <c r="E103">
        <v>-2.1277865548425519</v>
      </c>
      <c r="F103">
        <v>3</v>
      </c>
    </row>
    <row r="104" spans="1:6" x14ac:dyDescent="0.25">
      <c r="A104" s="1">
        <v>102</v>
      </c>
      <c r="B104">
        <v>2.3214400658842438</v>
      </c>
      <c r="C104">
        <v>-1.1962443098329689</v>
      </c>
      <c r="D104">
        <v>1.3240816305862639</v>
      </c>
      <c r="E104">
        <v>-1.8798320740034971</v>
      </c>
      <c r="F104">
        <v>2</v>
      </c>
    </row>
    <row r="105" spans="1:6" x14ac:dyDescent="0.25">
      <c r="A105" s="1">
        <v>103</v>
      </c>
      <c r="B105">
        <v>2.2378879295053631</v>
      </c>
      <c r="C105">
        <v>-1.243721938741126</v>
      </c>
      <c r="D105">
        <v>1.3628623716221051</v>
      </c>
      <c r="E105">
        <v>-1.846484061896978</v>
      </c>
      <c r="F105">
        <v>1</v>
      </c>
    </row>
    <row r="106" spans="1:6" x14ac:dyDescent="0.25">
      <c r="A106" s="1">
        <v>104</v>
      </c>
      <c r="B106">
        <v>2.6900815546949142</v>
      </c>
      <c r="C106">
        <v>-0.99966060622181452</v>
      </c>
      <c r="D106">
        <v>1.324437778836564</v>
      </c>
      <c r="E106">
        <v>-1.879522081558211</v>
      </c>
      <c r="F106">
        <v>0</v>
      </c>
    </row>
    <row r="107" spans="1:6" x14ac:dyDescent="0.25">
      <c r="A107" s="1">
        <v>105</v>
      </c>
      <c r="B107">
        <v>4.4680578293168036</v>
      </c>
      <c r="C107">
        <v>-0.21358513602599899</v>
      </c>
      <c r="D107">
        <v>1.0601123964079391</v>
      </c>
      <c r="E107">
        <v>-2.1321480799514081</v>
      </c>
      <c r="F107">
        <v>0</v>
      </c>
    </row>
    <row r="108" spans="1:6" x14ac:dyDescent="0.25">
      <c r="A108" s="1">
        <v>106</v>
      </c>
      <c r="B108">
        <v>4.9564461474271084</v>
      </c>
      <c r="C108">
        <v>-1.742198168367835E-2</v>
      </c>
      <c r="D108">
        <v>1.191739446350834</v>
      </c>
      <c r="E108">
        <v>-2.0002760209860591</v>
      </c>
      <c r="F108">
        <v>0</v>
      </c>
    </row>
    <row r="109" spans="1:6" x14ac:dyDescent="0.25">
      <c r="A109" s="1">
        <v>107</v>
      </c>
      <c r="B109">
        <v>5.1989218350544224</v>
      </c>
      <c r="C109">
        <v>7.9610754288920255E-2</v>
      </c>
      <c r="D109">
        <v>1.1832530671749271</v>
      </c>
      <c r="E109">
        <v>-2.008385491544646</v>
      </c>
      <c r="F109">
        <v>1</v>
      </c>
    </row>
    <row r="110" spans="1:6" x14ac:dyDescent="0.25">
      <c r="A110" s="1">
        <v>108</v>
      </c>
      <c r="B110">
        <v>5.3551118649151084</v>
      </c>
      <c r="C110">
        <v>0.14228430437900769</v>
      </c>
      <c r="D110">
        <v>1.117738692260144</v>
      </c>
      <c r="E110">
        <v>-2.0727485567972099</v>
      </c>
      <c r="F110">
        <v>1</v>
      </c>
    </row>
    <row r="111" spans="1:6" x14ac:dyDescent="0.25">
      <c r="A111" s="1">
        <v>109</v>
      </c>
      <c r="B111">
        <v>7.2938715509063821</v>
      </c>
      <c r="C111">
        <v>0.99151548511562337</v>
      </c>
      <c r="D111">
        <v>1.1521150747831519</v>
      </c>
      <c r="E111">
        <v>-2.0385789903661831</v>
      </c>
      <c r="F111">
        <v>2</v>
      </c>
    </row>
    <row r="112" spans="1:6" x14ac:dyDescent="0.25">
      <c r="A112" s="1">
        <v>110</v>
      </c>
      <c r="B112">
        <v>7.3518902052683224</v>
      </c>
      <c r="C112">
        <v>1.021111350464379</v>
      </c>
      <c r="D112">
        <v>1.12156827118434</v>
      </c>
      <c r="E112">
        <v>-2.068896986280802</v>
      </c>
      <c r="F112">
        <v>3</v>
      </c>
    </row>
    <row r="113" spans="1:6" x14ac:dyDescent="0.25">
      <c r="A113" s="1">
        <v>111</v>
      </c>
      <c r="B113">
        <v>7.4104391663993638</v>
      </c>
      <c r="C113">
        <v>1.0514014052545799</v>
      </c>
      <c r="D113">
        <v>1.2193819642156001</v>
      </c>
      <c r="E113">
        <v>-1.9742026528108381</v>
      </c>
      <c r="F113">
        <v>3</v>
      </c>
    </row>
    <row r="114" spans="1:6" x14ac:dyDescent="0.25">
      <c r="A114" s="1">
        <v>112</v>
      </c>
      <c r="B114">
        <v>7.084952531520071</v>
      </c>
      <c r="C114">
        <v>0.88808706938163828</v>
      </c>
      <c r="D114">
        <v>1.229307683890253</v>
      </c>
      <c r="E114">
        <v>-1.9649645923778689</v>
      </c>
      <c r="F114">
        <v>4</v>
      </c>
    </row>
    <row r="115" spans="1:6" x14ac:dyDescent="0.25">
      <c r="A115" s="1">
        <v>113</v>
      </c>
      <c r="B115">
        <v>7.1129628338477868</v>
      </c>
      <c r="C115">
        <v>0.90168809641365144</v>
      </c>
      <c r="D115">
        <v>1.2396539143137391</v>
      </c>
      <c r="E115">
        <v>-1.9554031723653069</v>
      </c>
      <c r="F115">
        <v>4</v>
      </c>
    </row>
    <row r="116" spans="1:6" x14ac:dyDescent="0.25">
      <c r="A116" s="1">
        <v>114</v>
      </c>
      <c r="B116">
        <v>4.8546008814829769</v>
      </c>
      <c r="C116">
        <v>-5.8176049696542512E-2</v>
      </c>
      <c r="D116">
        <v>1.1055217148746079</v>
      </c>
      <c r="E116">
        <v>-2.0851133030932978</v>
      </c>
      <c r="F116">
        <v>4</v>
      </c>
    </row>
    <row r="117" spans="1:6" x14ac:dyDescent="0.25">
      <c r="A117" s="1">
        <v>115</v>
      </c>
      <c r="B117">
        <v>4.7904330084930873</v>
      </c>
      <c r="C117">
        <v>-8.3875935506294297E-2</v>
      </c>
      <c r="D117">
        <v>1.1679827200219679</v>
      </c>
      <c r="E117">
        <v>-2.0231053562572212</v>
      </c>
      <c r="F117">
        <v>3</v>
      </c>
    </row>
    <row r="118" spans="1:6" x14ac:dyDescent="0.25">
      <c r="A118" s="1">
        <v>116</v>
      </c>
      <c r="B118">
        <v>4.7141632728379399</v>
      </c>
      <c r="C118">
        <v>-0.1144594882732818</v>
      </c>
      <c r="D118">
        <v>1.0234437054440859</v>
      </c>
      <c r="E118">
        <v>-2.1714432000370358</v>
      </c>
      <c r="F118">
        <v>3</v>
      </c>
    </row>
    <row r="119" spans="1:6" x14ac:dyDescent="0.25">
      <c r="A119" s="1">
        <v>117</v>
      </c>
      <c r="B119">
        <v>4.2959066246516322</v>
      </c>
      <c r="C119">
        <v>-0.28352143157618448</v>
      </c>
      <c r="D119">
        <v>1.1740894632466461</v>
      </c>
      <c r="E119">
        <v>-2.0171988521760551</v>
      </c>
      <c r="F119">
        <v>3</v>
      </c>
    </row>
    <row r="120" spans="1:6" x14ac:dyDescent="0.25">
      <c r="A120" s="1">
        <v>118</v>
      </c>
      <c r="B120">
        <v>5.2787292510545116</v>
      </c>
      <c r="C120">
        <v>0.11160740676919111</v>
      </c>
      <c r="D120">
        <v>1.1649761585578</v>
      </c>
      <c r="E120">
        <v>-2.0260231822390522</v>
      </c>
      <c r="F120">
        <v>2</v>
      </c>
    </row>
    <row r="121" spans="1:6" x14ac:dyDescent="0.25">
      <c r="A121" s="1">
        <v>119</v>
      </c>
      <c r="B121">
        <v>6.9750127213404198</v>
      </c>
      <c r="C121">
        <v>0.835427265481685</v>
      </c>
      <c r="D121">
        <v>1.12999086172149</v>
      </c>
      <c r="E121">
        <v>-2.060466280847145</v>
      </c>
      <c r="F121">
        <v>3</v>
      </c>
    </row>
    <row r="122" spans="1:6" x14ac:dyDescent="0.25">
      <c r="A122" s="1">
        <v>120</v>
      </c>
      <c r="B122">
        <v>6.9280908508814321</v>
      </c>
      <c r="C122">
        <v>0.81328504376055732</v>
      </c>
      <c r="D122">
        <v>1.127392977192305</v>
      </c>
      <c r="E122">
        <v>-2.0630608003323259</v>
      </c>
      <c r="F122">
        <v>3</v>
      </c>
    </row>
    <row r="123" spans="1:6" x14ac:dyDescent="0.25">
      <c r="A123" s="1">
        <v>121</v>
      </c>
      <c r="B123">
        <v>7.028992057991359</v>
      </c>
      <c r="C123">
        <v>0.86114204864762545</v>
      </c>
      <c r="D123">
        <v>1.1192958131342601</v>
      </c>
      <c r="E123">
        <v>-2.0711811048874682</v>
      </c>
      <c r="F123">
        <v>4</v>
      </c>
    </row>
    <row r="124" spans="1:6" x14ac:dyDescent="0.25">
      <c r="A124" s="1">
        <v>122</v>
      </c>
      <c r="B124">
        <v>9.6951034582554527</v>
      </c>
      <c r="C124">
        <v>3.459403727251372</v>
      </c>
      <c r="D124">
        <v>1.2083099640169179</v>
      </c>
      <c r="E124">
        <v>-1.98458430191831</v>
      </c>
      <c r="F124">
        <v>4</v>
      </c>
    </row>
    <row r="125" spans="1:6" x14ac:dyDescent="0.25">
      <c r="A125" s="1">
        <v>123</v>
      </c>
      <c r="B125">
        <v>2.350966747153227</v>
      </c>
      <c r="C125">
        <v>-1.179752642346797</v>
      </c>
      <c r="D125">
        <v>1.2184794202352429</v>
      </c>
      <c r="E125">
        <v>-1.975045874898119</v>
      </c>
      <c r="F125">
        <v>4</v>
      </c>
    </row>
    <row r="126" spans="1:6" x14ac:dyDescent="0.25">
      <c r="A126" s="1">
        <v>124</v>
      </c>
      <c r="B126">
        <v>1.855111282795656</v>
      </c>
      <c r="C126">
        <v>-1.4794458942624369</v>
      </c>
      <c r="D126">
        <v>1.143942460012942</v>
      </c>
      <c r="E126">
        <v>-2.0466210981725639</v>
      </c>
      <c r="F126">
        <v>5</v>
      </c>
    </row>
    <row r="127" spans="1:6" x14ac:dyDescent="0.25">
      <c r="A127" s="1">
        <v>125</v>
      </c>
      <c r="B127">
        <v>2.496515291065037</v>
      </c>
      <c r="C127">
        <v>-1.1004716645533741</v>
      </c>
      <c r="D127">
        <v>1.2109587346055599</v>
      </c>
      <c r="E127">
        <v>-1.9820932461696019</v>
      </c>
      <c r="F127">
        <v>5</v>
      </c>
    </row>
    <row r="128" spans="1:6" x14ac:dyDescent="0.25">
      <c r="A128" s="1">
        <v>126</v>
      </c>
      <c r="B128">
        <v>2.6838614462804822</v>
      </c>
      <c r="C128">
        <v>-1.0028260731261229</v>
      </c>
      <c r="D128">
        <v>1.1581346577024689</v>
      </c>
      <c r="E128">
        <v>-2.0326872088544432</v>
      </c>
      <c r="F128">
        <v>5</v>
      </c>
    </row>
    <row r="129" spans="1:6" x14ac:dyDescent="0.25">
      <c r="A129" s="1">
        <v>127</v>
      </c>
      <c r="B129">
        <v>3.2949931994928972</v>
      </c>
      <c r="C129">
        <v>-0.71045042691177773</v>
      </c>
      <c r="D129">
        <v>1.14636576782347</v>
      </c>
      <c r="E129">
        <v>-2.0442312859313638</v>
      </c>
      <c r="F129">
        <v>5</v>
      </c>
    </row>
    <row r="130" spans="1:6" x14ac:dyDescent="0.25">
      <c r="A130" s="1">
        <v>128</v>
      </c>
      <c r="B130">
        <v>2.992133350113932</v>
      </c>
      <c r="C130">
        <v>-0.85104669717595449</v>
      </c>
      <c r="D130">
        <v>1.1916168582475271</v>
      </c>
      <c r="E130">
        <v>-2.0003928084354818</v>
      </c>
      <c r="F130">
        <v>7</v>
      </c>
    </row>
    <row r="131" spans="1:6" x14ac:dyDescent="0.25">
      <c r="A131" s="1">
        <v>129</v>
      </c>
      <c r="B131">
        <v>8.7758766708307068</v>
      </c>
      <c r="C131">
        <v>1.9697817317299651</v>
      </c>
      <c r="D131">
        <v>1.0848138667755389</v>
      </c>
      <c r="E131">
        <v>-2.10634770883699</v>
      </c>
      <c r="F131">
        <v>7</v>
      </c>
    </row>
    <row r="132" spans="1:6" x14ac:dyDescent="0.25">
      <c r="A132" s="1">
        <v>130</v>
      </c>
      <c r="B132">
        <v>8.789924637383459</v>
      </c>
      <c r="C132">
        <v>1.9829234971605181</v>
      </c>
      <c r="D132">
        <v>1.0556584208078941</v>
      </c>
      <c r="E132">
        <v>-2.1368564387452769</v>
      </c>
      <c r="F132">
        <v>8</v>
      </c>
    </row>
    <row r="133" spans="1:6" x14ac:dyDescent="0.25">
      <c r="A133" s="1">
        <v>131</v>
      </c>
      <c r="B133">
        <v>4.3625361754868361</v>
      </c>
      <c r="C133">
        <v>-0.25638070800104018</v>
      </c>
      <c r="D133">
        <v>0.97577299823845454</v>
      </c>
      <c r="E133">
        <v>-2.2244381531692841</v>
      </c>
      <c r="F133">
        <v>6</v>
      </c>
    </row>
    <row r="134" spans="1:6" x14ac:dyDescent="0.25">
      <c r="A134" s="1">
        <v>132</v>
      </c>
      <c r="B134">
        <v>2.3063857100942422</v>
      </c>
      <c r="C134">
        <v>-1.2047090002293801</v>
      </c>
      <c r="D134">
        <v>1.0400981523149211</v>
      </c>
      <c r="E134">
        <v>-2.1534441865014879</v>
      </c>
      <c r="F134">
        <v>7</v>
      </c>
    </row>
    <row r="135" spans="1:6" x14ac:dyDescent="0.25">
      <c r="A135" s="1">
        <v>133</v>
      </c>
      <c r="B135">
        <v>1.8073220788947379</v>
      </c>
      <c r="C135">
        <v>-1.511394583621654</v>
      </c>
      <c r="D135">
        <v>1.2125139124254249</v>
      </c>
      <c r="E135">
        <v>-1.98063285600025</v>
      </c>
      <c r="F135">
        <v>6</v>
      </c>
    </row>
    <row r="136" spans="1:6" x14ac:dyDescent="0.25">
      <c r="A136" s="1">
        <v>134</v>
      </c>
      <c r="B136">
        <v>2.36884282567175</v>
      </c>
      <c r="C136">
        <v>-1.1698379182152421</v>
      </c>
      <c r="D136">
        <v>1.216637949103347</v>
      </c>
      <c r="E136">
        <v>-1.9767679806946949</v>
      </c>
      <c r="F136">
        <v>6</v>
      </c>
    </row>
    <row r="137" spans="1:6" x14ac:dyDescent="0.25">
      <c r="A137" s="1">
        <v>135</v>
      </c>
      <c r="B137">
        <v>3.5056727084130652</v>
      </c>
      <c r="C137">
        <v>-0.61654664119347269</v>
      </c>
      <c r="D137">
        <v>1.273223669348803</v>
      </c>
      <c r="E137">
        <v>-1.924844031578788</v>
      </c>
      <c r="F137">
        <v>6</v>
      </c>
    </row>
    <row r="138" spans="1:6" x14ac:dyDescent="0.25">
      <c r="A138" s="1">
        <v>136</v>
      </c>
      <c r="B138">
        <v>4.8071113790130306</v>
      </c>
      <c r="C138">
        <v>-7.7193757904399141E-2</v>
      </c>
      <c r="D138">
        <v>1.1482141612933341</v>
      </c>
      <c r="E138">
        <v>-2.0424113961993822</v>
      </c>
      <c r="F138">
        <v>6</v>
      </c>
    </row>
    <row r="139" spans="1:6" x14ac:dyDescent="0.25">
      <c r="A139" s="1">
        <v>137</v>
      </c>
      <c r="B139">
        <v>4.8990843935158264</v>
      </c>
      <c r="C139">
        <v>-4.0371725109542213E-2</v>
      </c>
      <c r="D139">
        <v>1.179021638620086</v>
      </c>
      <c r="E139">
        <v>-2.012447814439315</v>
      </c>
      <c r="F139">
        <v>6</v>
      </c>
    </row>
    <row r="140" spans="1:6" x14ac:dyDescent="0.25">
      <c r="A140" s="1">
        <v>138</v>
      </c>
      <c r="B140">
        <v>5.0312024785988783</v>
      </c>
      <c r="C140">
        <v>1.2481153462360671E-2</v>
      </c>
      <c r="D140">
        <v>1.090286507709969</v>
      </c>
      <c r="E140">
        <v>-2.100701572406424</v>
      </c>
      <c r="F140">
        <v>6</v>
      </c>
    </row>
    <row r="141" spans="1:6" x14ac:dyDescent="0.25">
      <c r="A141" s="1">
        <v>139</v>
      </c>
      <c r="B141">
        <v>4.9868520895907817</v>
      </c>
      <c r="C141">
        <v>-5.2591762855884669E-3</v>
      </c>
      <c r="D141">
        <v>1.1629014749528761</v>
      </c>
      <c r="E141">
        <v>-2.0280404479683809</v>
      </c>
      <c r="F141">
        <v>7</v>
      </c>
    </row>
    <row r="142" spans="1:6" x14ac:dyDescent="0.25">
      <c r="A142" s="1">
        <v>140</v>
      </c>
      <c r="B142">
        <v>5.0217090104003539</v>
      </c>
      <c r="C142">
        <v>8.6836587263425021E-3</v>
      </c>
      <c r="D142">
        <v>1.2394751616527131</v>
      </c>
      <c r="E142">
        <v>-1.955567782920079</v>
      </c>
      <c r="F142">
        <v>7</v>
      </c>
    </row>
    <row r="143" spans="1:6" x14ac:dyDescent="0.25">
      <c r="A143" s="1">
        <v>141</v>
      </c>
      <c r="B143">
        <v>4.8865322372019406</v>
      </c>
      <c r="C143">
        <v>-4.5394898940260983E-2</v>
      </c>
      <c r="D143">
        <v>1.107004990538945</v>
      </c>
      <c r="E143">
        <v>-2.0836057273596582</v>
      </c>
      <c r="F143">
        <v>7</v>
      </c>
    </row>
    <row r="144" spans="1:6" x14ac:dyDescent="0.25">
      <c r="A144" s="1">
        <v>142</v>
      </c>
      <c r="B144">
        <v>3.8362018410950931</v>
      </c>
      <c r="C144">
        <v>-0.4742103985411672</v>
      </c>
      <c r="D144">
        <v>1.248895211219343</v>
      </c>
      <c r="E144">
        <v>-1.9469206244933781</v>
      </c>
      <c r="F144">
        <v>7</v>
      </c>
    </row>
    <row r="145" spans="1:6" x14ac:dyDescent="0.25">
      <c r="A145" s="1">
        <v>143</v>
      </c>
      <c r="B145">
        <v>3.162344143449733</v>
      </c>
      <c r="C145">
        <v>-0.77113139172938583</v>
      </c>
      <c r="D145">
        <v>1.0325006523793701</v>
      </c>
      <c r="E145">
        <v>-2.1616231799777181</v>
      </c>
      <c r="F145">
        <v>5</v>
      </c>
    </row>
    <row r="146" spans="1:6" x14ac:dyDescent="0.25">
      <c r="A146" s="1">
        <v>144</v>
      </c>
      <c r="B146">
        <v>3.2369440149695081</v>
      </c>
      <c r="C146">
        <v>-0.73684517724412057</v>
      </c>
      <c r="D146">
        <v>1.1678338634411709</v>
      </c>
      <c r="E146">
        <v>-2.0232496660250372</v>
      </c>
      <c r="F146">
        <v>4</v>
      </c>
    </row>
    <row r="147" spans="1:6" x14ac:dyDescent="0.25">
      <c r="A147" s="1">
        <v>145</v>
      </c>
      <c r="B147">
        <v>6.3121896032287967</v>
      </c>
      <c r="C147">
        <v>0.53744972810780345</v>
      </c>
      <c r="D147">
        <v>1.1349196309775691</v>
      </c>
      <c r="E147">
        <v>-2.0555581666498051</v>
      </c>
      <c r="F147">
        <v>4</v>
      </c>
    </row>
    <row r="148" spans="1:6" x14ac:dyDescent="0.25">
      <c r="A148" s="1">
        <v>146</v>
      </c>
      <c r="B148">
        <v>5.7731084099725916</v>
      </c>
      <c r="C148">
        <v>0.31174378046432599</v>
      </c>
      <c r="D148">
        <v>1.1491410452362001</v>
      </c>
      <c r="E148">
        <v>-2.0414997652379379</v>
      </c>
      <c r="F148">
        <v>4</v>
      </c>
    </row>
    <row r="149" spans="1:6" x14ac:dyDescent="0.25">
      <c r="A149" s="1">
        <v>147</v>
      </c>
      <c r="B149">
        <v>7.9926993185814741</v>
      </c>
      <c r="C149">
        <v>1.3817376648982731</v>
      </c>
      <c r="D149">
        <v>1.2109468037592139</v>
      </c>
      <c r="E149">
        <v>-1.982104456082797</v>
      </c>
      <c r="F149">
        <v>4</v>
      </c>
    </row>
    <row r="150" spans="1:6" x14ac:dyDescent="0.25">
      <c r="A150" s="1">
        <v>148</v>
      </c>
      <c r="B150">
        <v>8.1903171382845468</v>
      </c>
      <c r="C150">
        <v>1.509801004334514</v>
      </c>
      <c r="D150">
        <v>1.1381042075526671</v>
      </c>
      <c r="E150">
        <v>-2.0523968114915441</v>
      </c>
      <c r="F150">
        <v>5</v>
      </c>
    </row>
    <row r="151" spans="1:6" x14ac:dyDescent="0.25">
      <c r="A151" s="1">
        <v>149</v>
      </c>
      <c r="B151">
        <v>8.0763127672520945</v>
      </c>
      <c r="C151">
        <v>1.434691649604068</v>
      </c>
      <c r="D151">
        <v>1.184399947756779</v>
      </c>
      <c r="E151">
        <v>-2.0072866121207649</v>
      </c>
      <c r="F151">
        <v>4</v>
      </c>
    </row>
    <row r="152" spans="1:6" x14ac:dyDescent="0.25">
      <c r="A152" s="1">
        <v>150</v>
      </c>
      <c r="B152">
        <v>7.2140281174288932</v>
      </c>
      <c r="C152">
        <v>0.95143069718771367</v>
      </c>
      <c r="D152">
        <v>1.186758284872639</v>
      </c>
      <c r="E152">
        <v>-2.0050298712832739</v>
      </c>
      <c r="F152">
        <v>4</v>
      </c>
    </row>
    <row r="153" spans="1:6" x14ac:dyDescent="0.25">
      <c r="A153" s="1">
        <v>151</v>
      </c>
      <c r="B153">
        <v>7.9266182694199721</v>
      </c>
      <c r="C153">
        <v>1.3410455364178011</v>
      </c>
      <c r="D153">
        <v>1.2029066110903479</v>
      </c>
      <c r="E153">
        <v>-1.989680566246534</v>
      </c>
      <c r="F153">
        <v>3</v>
      </c>
    </row>
    <row r="154" spans="1:6" x14ac:dyDescent="0.25">
      <c r="A154" s="1">
        <v>152</v>
      </c>
      <c r="B154">
        <v>8.6039625233501873</v>
      </c>
      <c r="C154">
        <v>1.8185850059544091</v>
      </c>
      <c r="D154">
        <v>1.152545803062732</v>
      </c>
      <c r="E154">
        <v>-2.0381565188216109</v>
      </c>
      <c r="F154">
        <v>3</v>
      </c>
    </row>
    <row r="155" spans="1:6" x14ac:dyDescent="0.25">
      <c r="A155" s="1">
        <v>153</v>
      </c>
      <c r="B155">
        <v>9.0173374551975503</v>
      </c>
      <c r="C155">
        <v>2.2166386170689569</v>
      </c>
      <c r="D155">
        <v>1.168796834979198</v>
      </c>
      <c r="E155">
        <v>-2.0223163905853929</v>
      </c>
      <c r="F155">
        <v>3</v>
      </c>
    </row>
    <row r="156" spans="1:6" x14ac:dyDescent="0.25">
      <c r="A156" s="1">
        <v>154</v>
      </c>
      <c r="B156">
        <v>8.4536972939463642</v>
      </c>
      <c r="C156">
        <v>1.698737164735395</v>
      </c>
      <c r="D156">
        <v>1.176805133183219</v>
      </c>
      <c r="E156">
        <v>-2.0145807819471879</v>
      </c>
      <c r="F156">
        <v>2</v>
      </c>
    </row>
    <row r="157" spans="1:6" x14ac:dyDescent="0.25">
      <c r="A157" s="1">
        <v>155</v>
      </c>
      <c r="B157">
        <v>9.0743329420129228</v>
      </c>
      <c r="C157">
        <v>2.282690530036064</v>
      </c>
      <c r="D157">
        <v>1.123166374397893</v>
      </c>
      <c r="E157">
        <v>-2.0672931032056412</v>
      </c>
      <c r="F157">
        <v>2</v>
      </c>
    </row>
    <row r="158" spans="1:6" x14ac:dyDescent="0.25">
      <c r="A158" s="1">
        <v>156</v>
      </c>
      <c r="B158">
        <v>8.8769648361398605</v>
      </c>
      <c r="C158">
        <v>2.067424713148728</v>
      </c>
      <c r="D158">
        <v>1.133837518007349</v>
      </c>
      <c r="E158">
        <v>-2.0566341497104061</v>
      </c>
      <c r="F158">
        <v>2</v>
      </c>
    </row>
    <row r="159" spans="1:6" x14ac:dyDescent="0.25">
      <c r="A159" s="1">
        <v>157</v>
      </c>
      <c r="B159">
        <v>8.9494742513625116</v>
      </c>
      <c r="C159">
        <v>2.1423040358542131</v>
      </c>
      <c r="D159">
        <v>1.2838126156311691</v>
      </c>
      <c r="E159">
        <v>-1.9153476591104459</v>
      </c>
      <c r="F159">
        <v>1</v>
      </c>
    </row>
    <row r="160" spans="1:6" x14ac:dyDescent="0.25">
      <c r="A160" s="1">
        <v>158</v>
      </c>
      <c r="B160">
        <v>9.1043732582768495</v>
      </c>
      <c r="C160">
        <v>2.3189864116151209</v>
      </c>
      <c r="D160">
        <v>1.146157832507384</v>
      </c>
      <c r="E160">
        <v>-2.0444361745160369</v>
      </c>
      <c r="F160">
        <v>1</v>
      </c>
    </row>
    <row r="161" spans="1:6" x14ac:dyDescent="0.25">
      <c r="A161" s="1">
        <v>159</v>
      </c>
      <c r="B161">
        <v>7.4237670514214606</v>
      </c>
      <c r="C161">
        <v>1.0583583827173719</v>
      </c>
      <c r="D161">
        <v>1.1454615351393449</v>
      </c>
      <c r="E161">
        <v>-2.045122505214132</v>
      </c>
      <c r="F161">
        <v>0</v>
      </c>
    </row>
    <row r="162" spans="1:6" x14ac:dyDescent="0.25">
      <c r="A162" s="1">
        <v>160</v>
      </c>
      <c r="B162">
        <v>6.7143762648957148</v>
      </c>
      <c r="C162">
        <v>0.71469443121209164</v>
      </c>
      <c r="D162">
        <v>1.1236974571103859</v>
      </c>
      <c r="E162">
        <v>-2.0667605410206469</v>
      </c>
      <c r="F162">
        <v>0</v>
      </c>
    </row>
    <row r="163" spans="1:6" x14ac:dyDescent="0.25">
      <c r="A163" s="1">
        <v>161</v>
      </c>
      <c r="B163">
        <v>6.8269773141800663</v>
      </c>
      <c r="C163">
        <v>0.76619735325537242</v>
      </c>
      <c r="D163">
        <v>1.1533371118729221</v>
      </c>
      <c r="E163">
        <v>-2.037380736534812</v>
      </c>
      <c r="F163">
        <v>0</v>
      </c>
    </row>
    <row r="164" spans="1:6" x14ac:dyDescent="0.25">
      <c r="A164" s="1">
        <v>162</v>
      </c>
      <c r="B164">
        <v>3.7186710091177799</v>
      </c>
      <c r="C164">
        <v>-0.52421523200255138</v>
      </c>
      <c r="D164">
        <v>1.1650105922996099</v>
      </c>
      <c r="E164">
        <v>-2.0259897277898911</v>
      </c>
      <c r="F164">
        <v>0</v>
      </c>
    </row>
    <row r="165" spans="1:6" x14ac:dyDescent="0.25">
      <c r="A165" s="1">
        <v>163</v>
      </c>
      <c r="B165">
        <v>3.3445642462400049</v>
      </c>
      <c r="C165">
        <v>-0.68809751244145945</v>
      </c>
      <c r="D165">
        <v>1.1678252994185181</v>
      </c>
      <c r="E165">
        <v>-2.023257968945837</v>
      </c>
      <c r="F165">
        <v>1</v>
      </c>
    </row>
    <row r="166" spans="1:6" x14ac:dyDescent="0.25">
      <c r="A166" s="1">
        <v>164</v>
      </c>
      <c r="B166">
        <v>6.8621921299824571</v>
      </c>
      <c r="C166">
        <v>0.78250251762147593</v>
      </c>
      <c r="D166">
        <v>1.055373753522167</v>
      </c>
      <c r="E166">
        <v>-2.137157959643841</v>
      </c>
      <c r="F166">
        <v>0</v>
      </c>
    </row>
    <row r="167" spans="1:6" x14ac:dyDescent="0.25">
      <c r="A167" s="1">
        <v>165</v>
      </c>
      <c r="B167">
        <v>7.4277410825377164</v>
      </c>
      <c r="C167">
        <v>1.060437316865545</v>
      </c>
      <c r="D167">
        <v>1.2503620051433511</v>
      </c>
      <c r="E167">
        <v>-1.945579213995581</v>
      </c>
      <c r="F167">
        <v>0</v>
      </c>
    </row>
    <row r="168" spans="1:6" x14ac:dyDescent="0.25">
      <c r="A168" s="1">
        <v>166</v>
      </c>
      <c r="B168">
        <v>7.4268047770803314</v>
      </c>
      <c r="C168">
        <v>1.059947318694435</v>
      </c>
      <c r="D168">
        <v>1.2100821584618751</v>
      </c>
      <c r="E168">
        <v>-1.982917107984332</v>
      </c>
      <c r="F168">
        <v>0</v>
      </c>
    </row>
    <row r="169" spans="1:6" x14ac:dyDescent="0.25">
      <c r="A169" s="1">
        <v>167</v>
      </c>
      <c r="B169">
        <v>6.5033849967037147</v>
      </c>
      <c r="C169">
        <v>0.62052745147575072</v>
      </c>
      <c r="D169">
        <v>1.2143539926092339</v>
      </c>
      <c r="E169">
        <v>-1.978907012142703</v>
      </c>
      <c r="F169">
        <v>0</v>
      </c>
    </row>
    <row r="170" spans="1:6" x14ac:dyDescent="0.25">
      <c r="A170" s="1">
        <v>168</v>
      </c>
      <c r="B170">
        <v>6.4808856159121442</v>
      </c>
      <c r="C170">
        <v>0.6106478076230748</v>
      </c>
      <c r="D170">
        <v>1.197567120042712</v>
      </c>
      <c r="E170">
        <v>-1.9947360480344081</v>
      </c>
      <c r="F170">
        <v>0</v>
      </c>
    </row>
    <row r="171" spans="1:6" x14ac:dyDescent="0.25">
      <c r="A171" s="1">
        <v>169</v>
      </c>
      <c r="B171">
        <v>6.5152789577792802</v>
      </c>
      <c r="C171">
        <v>0.62576203169647193</v>
      </c>
      <c r="D171">
        <v>1.2068305502350289</v>
      </c>
      <c r="E171">
        <v>-1.9859776781360501</v>
      </c>
      <c r="F171">
        <v>1</v>
      </c>
    </row>
    <row r="172" spans="1:6" x14ac:dyDescent="0.25">
      <c r="A172" s="1">
        <v>170</v>
      </c>
      <c r="B172">
        <v>5.1863716143272693</v>
      </c>
      <c r="C172">
        <v>7.4583199885854809E-2</v>
      </c>
      <c r="D172">
        <v>1.248497597152215</v>
      </c>
      <c r="E172">
        <v>-1.947284482664718</v>
      </c>
      <c r="F172">
        <v>1</v>
      </c>
    </row>
    <row r="173" spans="1:6" x14ac:dyDescent="0.25">
      <c r="A173" s="1">
        <v>171</v>
      </c>
      <c r="B173">
        <v>4.3106132507643871</v>
      </c>
      <c r="C173">
        <v>-0.27752228583993482</v>
      </c>
      <c r="D173">
        <v>1.0711327243705071</v>
      </c>
      <c r="E173">
        <v>-2.1205728325717348</v>
      </c>
      <c r="F173">
        <v>1</v>
      </c>
    </row>
    <row r="174" spans="1:6" x14ac:dyDescent="0.25">
      <c r="A174" s="1">
        <v>172</v>
      </c>
      <c r="B174">
        <v>4.2161942060919264</v>
      </c>
      <c r="C174">
        <v>-0.31612903361747052</v>
      </c>
      <c r="D174">
        <v>1.165236347579641</v>
      </c>
      <c r="E174">
        <v>-2.0257704142309332</v>
      </c>
      <c r="F174">
        <v>1</v>
      </c>
    </row>
    <row r="175" spans="1:6" x14ac:dyDescent="0.25">
      <c r="A175" s="1">
        <v>173</v>
      </c>
      <c r="B175">
        <v>4.3244914959591956</v>
      </c>
      <c r="C175">
        <v>-0.27186560330656312</v>
      </c>
      <c r="D175">
        <v>1.0869739155376701</v>
      </c>
      <c r="E175">
        <v>-2.1041162006023342</v>
      </c>
      <c r="F175">
        <v>1</v>
      </c>
    </row>
    <row r="176" spans="1:6" x14ac:dyDescent="0.25">
      <c r="A176" s="1">
        <v>174</v>
      </c>
      <c r="B176">
        <v>4.2820963040601763</v>
      </c>
      <c r="C176">
        <v>-0.28915957114155427</v>
      </c>
      <c r="D176">
        <v>1.076484015840532</v>
      </c>
      <c r="E176">
        <v>-2.1149898481106111</v>
      </c>
      <c r="F176">
        <v>1</v>
      </c>
    </row>
    <row r="177" spans="1:6" x14ac:dyDescent="0.25">
      <c r="A177" s="1">
        <v>175</v>
      </c>
      <c r="B177">
        <v>4.4271982121570499</v>
      </c>
      <c r="C177">
        <v>-0.23013101522655399</v>
      </c>
      <c r="D177">
        <v>1.0422374440717379</v>
      </c>
      <c r="E177">
        <v>-2.151150690301411</v>
      </c>
      <c r="F177">
        <v>1</v>
      </c>
    </row>
    <row r="178" spans="1:6" x14ac:dyDescent="0.25">
      <c r="A178" s="1">
        <v>176</v>
      </c>
      <c r="B178">
        <v>7.5332251243664139</v>
      </c>
      <c r="C178">
        <v>1.1164116744048871</v>
      </c>
      <c r="D178">
        <v>1.209286811191405</v>
      </c>
      <c r="E178">
        <v>-1.9836650711904751</v>
      </c>
      <c r="F178">
        <v>0</v>
      </c>
    </row>
    <row r="179" spans="1:6" x14ac:dyDescent="0.25">
      <c r="A179" s="1">
        <v>177</v>
      </c>
      <c r="B179">
        <v>7.3132728504783913</v>
      </c>
      <c r="C179">
        <v>1.0013671161016831</v>
      </c>
      <c r="D179">
        <v>1.1197149903660719</v>
      </c>
      <c r="E179">
        <v>-2.0707594721326719</v>
      </c>
      <c r="F179">
        <v>0</v>
      </c>
    </row>
    <row r="180" spans="1:6" x14ac:dyDescent="0.25">
      <c r="A180" s="1">
        <v>178</v>
      </c>
      <c r="B180">
        <v>7.364793278305811</v>
      </c>
      <c r="C180">
        <v>1.0277493502300139</v>
      </c>
      <c r="D180">
        <v>1.1830184933860171</v>
      </c>
      <c r="E180">
        <v>-2.0086103611423298</v>
      </c>
      <c r="F180">
        <v>0</v>
      </c>
    </row>
    <row r="181" spans="1:6" x14ac:dyDescent="0.25">
      <c r="A181" s="1">
        <v>179</v>
      </c>
      <c r="B181">
        <v>5.7255249570992817</v>
      </c>
      <c r="C181">
        <v>0.29227294293344669</v>
      </c>
      <c r="D181">
        <v>1.1442276974958661</v>
      </c>
      <c r="E181">
        <v>-2.0463395745513222</v>
      </c>
      <c r="F181">
        <v>0</v>
      </c>
    </row>
    <row r="182" spans="1:6" x14ac:dyDescent="0.25">
      <c r="A182" s="1">
        <v>180</v>
      </c>
      <c r="B182">
        <v>8.8926708172148707</v>
      </c>
      <c r="C182">
        <v>2.0832764595103659</v>
      </c>
      <c r="D182">
        <v>1.099094094238052</v>
      </c>
      <c r="E182">
        <v>-2.0916667689149251</v>
      </c>
      <c r="F182">
        <v>0</v>
      </c>
    </row>
    <row r="183" spans="1:6" x14ac:dyDescent="0.25">
      <c r="A183" s="1">
        <v>181</v>
      </c>
      <c r="B183">
        <v>8.763743007241473</v>
      </c>
      <c r="C183">
        <v>1.9585348372538789</v>
      </c>
      <c r="D183">
        <v>1.2221168955028039</v>
      </c>
      <c r="E183">
        <v>-1.9716507589633729</v>
      </c>
      <c r="F183">
        <v>0</v>
      </c>
    </row>
    <row r="184" spans="1:6" x14ac:dyDescent="0.25">
      <c r="A184" s="1">
        <v>182</v>
      </c>
      <c r="B184">
        <v>5.3700913004173856</v>
      </c>
      <c r="C184">
        <v>0.1483077617250608</v>
      </c>
      <c r="D184">
        <v>1.128374861654774</v>
      </c>
      <c r="E184">
        <v>-2.0620795749095868</v>
      </c>
      <c r="F184">
        <v>0</v>
      </c>
    </row>
    <row r="185" spans="1:6" x14ac:dyDescent="0.25">
      <c r="A185" s="1">
        <v>183</v>
      </c>
      <c r="B185">
        <v>6.0691373221139298</v>
      </c>
      <c r="C185">
        <v>0.43435756070374082</v>
      </c>
      <c r="D185">
        <v>1.109677185959475</v>
      </c>
      <c r="E185">
        <v>-2.0808942113401341</v>
      </c>
      <c r="F185">
        <v>0</v>
      </c>
    </row>
    <row r="186" spans="1:6" x14ac:dyDescent="0.25">
      <c r="A186" s="1">
        <v>184</v>
      </c>
      <c r="B186">
        <v>4.5160631417607657</v>
      </c>
      <c r="C186">
        <v>-0.19418261983987531</v>
      </c>
      <c r="D186">
        <v>1.1156427941343261</v>
      </c>
      <c r="E186">
        <v>-2.0748613772150399</v>
      </c>
      <c r="F186">
        <v>1</v>
      </c>
    </row>
    <row r="187" spans="1:6" x14ac:dyDescent="0.25">
      <c r="A187" s="1">
        <v>185</v>
      </c>
      <c r="B187">
        <v>7.9283673629818452</v>
      </c>
      <c r="C187">
        <v>1.3421101234220121</v>
      </c>
      <c r="D187">
        <v>1.09780627214125</v>
      </c>
      <c r="E187">
        <v>-2.092983842150939</v>
      </c>
      <c r="F187">
        <v>1</v>
      </c>
    </row>
    <row r="188" spans="1:6" x14ac:dyDescent="0.25">
      <c r="A188" s="1">
        <v>186</v>
      </c>
      <c r="B188">
        <v>7.6082225742570424</v>
      </c>
      <c r="C188">
        <v>1.1571927977861161</v>
      </c>
      <c r="D188">
        <v>1.2305537183240911</v>
      </c>
      <c r="E188">
        <v>-1.963809421027463</v>
      </c>
      <c r="F188">
        <v>0</v>
      </c>
    </row>
    <row r="189" spans="1:6" x14ac:dyDescent="0.25">
      <c r="A189" s="1">
        <v>187</v>
      </c>
      <c r="B189">
        <v>6.7647637163806547</v>
      </c>
      <c r="C189">
        <v>0.7376253686042229</v>
      </c>
      <c r="D189">
        <v>1.116515153567829</v>
      </c>
      <c r="E189">
        <v>-2.0739815530908898</v>
      </c>
      <c r="F189">
        <v>0</v>
      </c>
    </row>
    <row r="190" spans="1:6" x14ac:dyDescent="0.25">
      <c r="A190" s="1">
        <v>188</v>
      </c>
      <c r="B190">
        <v>8.7565248348675535</v>
      </c>
      <c r="C190">
        <v>1.9518891055755161</v>
      </c>
      <c r="D190">
        <v>1.1220394921110659</v>
      </c>
      <c r="E190">
        <v>-2.068423853649251</v>
      </c>
      <c r="F190">
        <v>0</v>
      </c>
    </row>
    <row r="191" spans="1:6" x14ac:dyDescent="0.25">
      <c r="A191" s="1">
        <v>189</v>
      </c>
      <c r="B191">
        <v>8.2908420612116345</v>
      </c>
      <c r="C191">
        <v>1.5791507237546529</v>
      </c>
      <c r="D191">
        <v>1.1815559635551689</v>
      </c>
      <c r="E191">
        <v>-2.0100132583015409</v>
      </c>
      <c r="F191">
        <v>1</v>
      </c>
    </row>
    <row r="192" spans="1:6" x14ac:dyDescent="0.25">
      <c r="A192" s="1">
        <v>190</v>
      </c>
      <c r="B192">
        <v>6.0313748462189407</v>
      </c>
      <c r="C192">
        <v>0.41855525993307841</v>
      </c>
      <c r="D192">
        <v>1.1717205492087359</v>
      </c>
      <c r="E192">
        <v>-2.0194869194626239</v>
      </c>
      <c r="F192">
        <v>1</v>
      </c>
    </row>
    <row r="193" spans="1:6" x14ac:dyDescent="0.25">
      <c r="A193" s="1">
        <v>191</v>
      </c>
      <c r="B193">
        <v>5.8947271635392271</v>
      </c>
      <c r="C193">
        <v>0.36178604510791978</v>
      </c>
      <c r="D193">
        <v>1.0662160097670741</v>
      </c>
      <c r="E193">
        <v>-2.1257241032243752</v>
      </c>
      <c r="F193">
        <v>1</v>
      </c>
    </row>
    <row r="194" spans="1:6" x14ac:dyDescent="0.25">
      <c r="A194" s="1">
        <v>192</v>
      </c>
      <c r="B194">
        <v>6.9936959748961884</v>
      </c>
      <c r="C194">
        <v>0.84429774264021151</v>
      </c>
      <c r="D194">
        <v>1.1232444412229441</v>
      </c>
      <c r="E194">
        <v>-2.0672148051169001</v>
      </c>
      <c r="F194">
        <v>1</v>
      </c>
    </row>
    <row r="195" spans="1:6" x14ac:dyDescent="0.25">
      <c r="A195" s="1">
        <v>193</v>
      </c>
      <c r="B195">
        <v>4.982042218674092</v>
      </c>
      <c r="C195">
        <v>-7.1831434162533889E-3</v>
      </c>
      <c r="D195">
        <v>1.113149455040626</v>
      </c>
      <c r="E195">
        <v>-2.0773793728122758</v>
      </c>
      <c r="F195">
        <v>0</v>
      </c>
    </row>
    <row r="196" spans="1:6" x14ac:dyDescent="0.25">
      <c r="A196" s="1">
        <v>194</v>
      </c>
      <c r="B196">
        <v>7.2953484919276521</v>
      </c>
      <c r="C196">
        <v>0.99226388068083404</v>
      </c>
      <c r="D196">
        <v>1.199560897427997</v>
      </c>
      <c r="E196">
        <v>-1.992846047239514</v>
      </c>
      <c r="F196">
        <v>0</v>
      </c>
    </row>
    <row r="197" spans="1:6" x14ac:dyDescent="0.25">
      <c r="A197" s="1">
        <v>195</v>
      </c>
      <c r="B197">
        <v>3.7835005835322639</v>
      </c>
      <c r="C197">
        <v>-0.49655729215931838</v>
      </c>
      <c r="D197">
        <v>1.038344831459123</v>
      </c>
      <c r="E197">
        <v>-2.1553270014120112</v>
      </c>
      <c r="F197">
        <v>0</v>
      </c>
    </row>
    <row r="198" spans="1:6" x14ac:dyDescent="0.25">
      <c r="A198" s="1">
        <v>196</v>
      </c>
      <c r="B198">
        <v>3.777374675765214</v>
      </c>
      <c r="C198">
        <v>-0.49916265743973243</v>
      </c>
      <c r="D198">
        <v>0.99432418059435501</v>
      </c>
      <c r="E198">
        <v>-2.2035470132407879</v>
      </c>
      <c r="F198">
        <v>1</v>
      </c>
    </row>
    <row r="199" spans="1:6" x14ac:dyDescent="0.25">
      <c r="A199" s="1">
        <v>197</v>
      </c>
      <c r="B199">
        <v>3.7860706646557358</v>
      </c>
      <c r="C199">
        <v>-0.49546472171967493</v>
      </c>
      <c r="D199">
        <v>1.292696792858484</v>
      </c>
      <c r="E199">
        <v>-1.9074315492757381</v>
      </c>
      <c r="F199">
        <v>1</v>
      </c>
    </row>
    <row r="200" spans="1:6" x14ac:dyDescent="0.25">
      <c r="A200" s="1">
        <v>198</v>
      </c>
      <c r="B200">
        <v>4.1779131186978056</v>
      </c>
      <c r="C200">
        <v>-0.33184690017483259</v>
      </c>
      <c r="D200">
        <v>1.2377650420981969</v>
      </c>
      <c r="E200">
        <v>-1.95714363662688</v>
      </c>
      <c r="F200">
        <v>0</v>
      </c>
    </row>
    <row r="201" spans="1:6" x14ac:dyDescent="0.25">
      <c r="A201" s="1">
        <v>199</v>
      </c>
      <c r="B201">
        <v>4.4425382951443293</v>
      </c>
      <c r="C201">
        <v>-0.2239155749299262</v>
      </c>
      <c r="D201">
        <v>1.1286858340730681</v>
      </c>
      <c r="E201">
        <v>-2.0617689666073509</v>
      </c>
      <c r="F201">
        <v>0</v>
      </c>
    </row>
    <row r="202" spans="1:6" x14ac:dyDescent="0.25">
      <c r="A202" s="1">
        <v>200</v>
      </c>
      <c r="B202">
        <v>5.1652500966802144</v>
      </c>
      <c r="C202">
        <v>6.612412156488269E-2</v>
      </c>
      <c r="D202">
        <v>1.077617306355777</v>
      </c>
      <c r="E202">
        <v>-2.1138106229661271</v>
      </c>
      <c r="F202">
        <v>0</v>
      </c>
    </row>
    <row r="203" spans="1:6" x14ac:dyDescent="0.25">
      <c r="A203" s="1">
        <v>201</v>
      </c>
      <c r="B203">
        <v>5.7781838192507529</v>
      </c>
      <c r="C203">
        <v>0.31382400513624942</v>
      </c>
      <c r="D203">
        <v>1.196340432632448</v>
      </c>
      <c r="E203">
        <v>-1.9959002372718451</v>
      </c>
      <c r="F203">
        <v>1</v>
      </c>
    </row>
    <row r="204" spans="1:6" x14ac:dyDescent="0.25">
      <c r="A204" s="1">
        <v>202</v>
      </c>
      <c r="B204">
        <v>5.7781838192507529</v>
      </c>
      <c r="C204">
        <v>0.31382400513624942</v>
      </c>
      <c r="D204">
        <v>1.196340432632448</v>
      </c>
      <c r="E204">
        <v>-1.9959002372718451</v>
      </c>
      <c r="F204">
        <v>1</v>
      </c>
    </row>
    <row r="205" spans="1:6" x14ac:dyDescent="0.25">
      <c r="A205" s="1">
        <v>203</v>
      </c>
      <c r="B205">
        <v>5.755664724807068</v>
      </c>
      <c r="C205">
        <v>0.30459932193865707</v>
      </c>
      <c r="D205">
        <v>1.217757610220882</v>
      </c>
      <c r="E205">
        <v>-1.975720629411281</v>
      </c>
      <c r="F205">
        <v>0</v>
      </c>
    </row>
    <row r="206" spans="1:6" x14ac:dyDescent="0.25">
      <c r="A206" s="1">
        <v>204</v>
      </c>
      <c r="B206">
        <v>5.5815532655614266</v>
      </c>
      <c r="C206">
        <v>0.2336788838811103</v>
      </c>
      <c r="D206">
        <v>1.104968337544123</v>
      </c>
      <c r="E206">
        <v>-2.0856761999375739</v>
      </c>
      <c r="F206">
        <v>0</v>
      </c>
    </row>
    <row r="207" spans="1:6" x14ac:dyDescent="0.25">
      <c r="A207" s="1">
        <v>205</v>
      </c>
      <c r="B207">
        <v>5.8297742159014678</v>
      </c>
      <c r="C207">
        <v>0.33500809242403601</v>
      </c>
      <c r="D207">
        <v>1.263737144035328</v>
      </c>
      <c r="E207">
        <v>-1.93340918894305</v>
      </c>
      <c r="F207">
        <v>0</v>
      </c>
    </row>
    <row r="208" spans="1:6" x14ac:dyDescent="0.25">
      <c r="A208" s="1">
        <v>206</v>
      </c>
      <c r="B208">
        <v>9.3631159998660873</v>
      </c>
      <c r="C208">
        <v>2.6879458844504658</v>
      </c>
      <c r="D208">
        <v>0.97703203844005315</v>
      </c>
      <c r="E208">
        <v>-2.2230091570590571</v>
      </c>
      <c r="F208">
        <v>0</v>
      </c>
    </row>
    <row r="209" spans="1:6" x14ac:dyDescent="0.25">
      <c r="A209" s="1">
        <v>207</v>
      </c>
      <c r="B209">
        <v>9.3380610186108228</v>
      </c>
      <c r="C209">
        <v>2.6466805313899409</v>
      </c>
      <c r="D209">
        <v>1.019023492300406</v>
      </c>
      <c r="E209">
        <v>-2.1762638106634622</v>
      </c>
      <c r="F209">
        <v>0</v>
      </c>
    </row>
    <row r="210" spans="1:6" x14ac:dyDescent="0.25">
      <c r="A210" s="1">
        <v>208</v>
      </c>
      <c r="B210">
        <v>9.2792789759278662</v>
      </c>
      <c r="C210">
        <v>2.555286992958536</v>
      </c>
      <c r="D210">
        <v>1.135398609092974</v>
      </c>
      <c r="E210">
        <v>-2.0550821874338299</v>
      </c>
      <c r="F210">
        <v>2</v>
      </c>
    </row>
    <row r="211" spans="1:6" x14ac:dyDescent="0.25">
      <c r="A211" s="1">
        <v>209</v>
      </c>
      <c r="B211">
        <v>9.7074373104912546</v>
      </c>
      <c r="C211">
        <v>3.5019686369273759</v>
      </c>
      <c r="D211">
        <v>1.1524746197336819</v>
      </c>
      <c r="E211">
        <v>-2.038226328147291</v>
      </c>
      <c r="F211">
        <v>0</v>
      </c>
    </row>
    <row r="212" spans="1:6" x14ac:dyDescent="0.25">
      <c r="A212" s="1">
        <v>210</v>
      </c>
      <c r="B212">
        <v>9.957845436676493</v>
      </c>
      <c r="C212">
        <v>5.4647730630682734</v>
      </c>
      <c r="D212">
        <v>1.194692053878134</v>
      </c>
      <c r="E212">
        <v>-1.9974662586676699</v>
      </c>
      <c r="F212">
        <v>0</v>
      </c>
    </row>
    <row r="213" spans="1:6" x14ac:dyDescent="0.25">
      <c r="A213" s="1">
        <v>211</v>
      </c>
      <c r="B213">
        <v>9.6927688657075279</v>
      </c>
      <c r="C213">
        <v>3.451535063976241</v>
      </c>
      <c r="D213">
        <v>1.1636648542518859</v>
      </c>
      <c r="E213">
        <v>-2.027297832466028</v>
      </c>
      <c r="F213">
        <v>0</v>
      </c>
    </row>
    <row r="214" spans="1:6" x14ac:dyDescent="0.25">
      <c r="A214" s="1">
        <v>212</v>
      </c>
      <c r="B214">
        <v>9.6968923953176347</v>
      </c>
      <c r="C214">
        <v>3.465472868114591</v>
      </c>
      <c r="D214">
        <v>1.1546068130693059</v>
      </c>
      <c r="E214">
        <v>-2.036136915208056</v>
      </c>
      <c r="F214">
        <v>1</v>
      </c>
    </row>
    <row r="215" spans="1:6" x14ac:dyDescent="0.25">
      <c r="A215" s="1">
        <v>213</v>
      </c>
      <c r="B215">
        <v>9.6865392111463002</v>
      </c>
      <c r="C215">
        <v>3.430818213715269</v>
      </c>
      <c r="D215">
        <v>1.291611803429358</v>
      </c>
      <c r="E215">
        <v>-1.9083958232109319</v>
      </c>
      <c r="F215">
        <v>0</v>
      </c>
    </row>
    <row r="216" spans="1:6" x14ac:dyDescent="0.25">
      <c r="A216" s="1">
        <v>214</v>
      </c>
      <c r="B216">
        <v>9.7379962024770084</v>
      </c>
      <c r="C216">
        <v>3.6154316487544551</v>
      </c>
      <c r="D216">
        <v>1.048583464466939</v>
      </c>
      <c r="E216">
        <v>-2.144371620009951</v>
      </c>
      <c r="F216">
        <v>0</v>
      </c>
    </row>
    <row r="217" spans="1:6" x14ac:dyDescent="0.25">
      <c r="A217" s="1">
        <v>215</v>
      </c>
      <c r="B217">
        <v>9.3083269740069756</v>
      </c>
      <c r="C217">
        <v>2.5995513139214959</v>
      </c>
      <c r="D217">
        <v>1.0648199811742569</v>
      </c>
      <c r="E217">
        <v>-2.1271905428979911</v>
      </c>
      <c r="F217">
        <v>1</v>
      </c>
    </row>
    <row r="218" spans="1:6" x14ac:dyDescent="0.25">
      <c r="A218" s="1">
        <v>216</v>
      </c>
      <c r="B218">
        <v>9.3725554333629066</v>
      </c>
      <c r="C218">
        <v>2.7038857359786519</v>
      </c>
      <c r="D218">
        <v>1.1760149077436259</v>
      </c>
      <c r="E218">
        <v>-2.0153420664467698</v>
      </c>
      <c r="F218">
        <v>0</v>
      </c>
    </row>
    <row r="219" spans="1:6" x14ac:dyDescent="0.25">
      <c r="A219" s="1">
        <v>217</v>
      </c>
      <c r="B219">
        <v>5.8179934597963188</v>
      </c>
      <c r="C219">
        <v>0.33016427104076768</v>
      </c>
      <c r="D219">
        <v>1.1550309211678309</v>
      </c>
      <c r="E219">
        <v>-2.0357217165240038</v>
      </c>
      <c r="F219">
        <v>0</v>
      </c>
    </row>
    <row r="220" spans="1:6" x14ac:dyDescent="0.25">
      <c r="A220" s="1">
        <v>218</v>
      </c>
      <c r="B220">
        <v>5.0137469927217806</v>
      </c>
      <c r="C220">
        <v>5.4988109442632022E-3</v>
      </c>
      <c r="D220">
        <v>1.126279171553914</v>
      </c>
      <c r="E220">
        <v>-2.0641747618717039</v>
      </c>
      <c r="F220">
        <v>0</v>
      </c>
    </row>
    <row r="221" spans="1:6" x14ac:dyDescent="0.25">
      <c r="A221" s="1">
        <v>219</v>
      </c>
      <c r="B221">
        <v>5.3637563151974126</v>
      </c>
      <c r="C221">
        <v>0.14576004702169959</v>
      </c>
      <c r="D221">
        <v>1.17511636504594</v>
      </c>
      <c r="E221">
        <v>-2.016208240117304</v>
      </c>
      <c r="F221">
        <v>1</v>
      </c>
    </row>
    <row r="222" spans="1:6" x14ac:dyDescent="0.25">
      <c r="A222" s="1">
        <v>220</v>
      </c>
      <c r="B222">
        <v>5.271698121543114</v>
      </c>
      <c r="C222">
        <v>0.10878640770499461</v>
      </c>
      <c r="D222">
        <v>1.1820949186779679</v>
      </c>
      <c r="E222">
        <v>-2.009496103472264</v>
      </c>
      <c r="F222">
        <v>1</v>
      </c>
    </row>
    <row r="223" spans="1:6" x14ac:dyDescent="0.25">
      <c r="A223" s="1">
        <v>221</v>
      </c>
      <c r="B223">
        <v>8.1508859739898991</v>
      </c>
      <c r="C223">
        <v>1.4834200102901809</v>
      </c>
      <c r="D223">
        <v>1.1545721852884081</v>
      </c>
      <c r="E223">
        <v>-2.036170821403807</v>
      </c>
      <c r="F223">
        <v>1</v>
      </c>
    </row>
    <row r="224" spans="1:6" x14ac:dyDescent="0.25">
      <c r="A224" s="1">
        <v>222</v>
      </c>
      <c r="B224">
        <v>8.3752379897225779</v>
      </c>
      <c r="C224">
        <v>1.639918144148482</v>
      </c>
      <c r="D224">
        <v>1.0834326223536641</v>
      </c>
      <c r="E224">
        <v>-2.1077766945174901</v>
      </c>
      <c r="F224">
        <v>1</v>
      </c>
    </row>
    <row r="225" spans="1:6" x14ac:dyDescent="0.25">
      <c r="A225" s="1">
        <v>223</v>
      </c>
      <c r="B225">
        <v>8.143009752866293</v>
      </c>
      <c r="C225">
        <v>1.478202829774294</v>
      </c>
      <c r="D225">
        <v>1.0107892802360621</v>
      </c>
      <c r="E225">
        <v>-2.185293558026705</v>
      </c>
      <c r="F225">
        <v>0</v>
      </c>
    </row>
    <row r="226" spans="1:6" x14ac:dyDescent="0.25">
      <c r="A226" s="1">
        <v>224</v>
      </c>
      <c r="B226">
        <v>7.6708979917068749</v>
      </c>
      <c r="C226">
        <v>1.19195089785112</v>
      </c>
      <c r="D226">
        <v>1.2880116299052951</v>
      </c>
      <c r="E226">
        <v>-1.9116003936293531</v>
      </c>
      <c r="F226">
        <v>0</v>
      </c>
    </row>
    <row r="227" spans="1:6" x14ac:dyDescent="0.25">
      <c r="A227" s="1">
        <v>225</v>
      </c>
      <c r="B227">
        <v>7.6650551219787761</v>
      </c>
      <c r="C227">
        <v>1.188683419685528</v>
      </c>
      <c r="D227">
        <v>1.165837638315703</v>
      </c>
      <c r="E227">
        <v>-2.0251864606813181</v>
      </c>
      <c r="F227">
        <v>0</v>
      </c>
    </row>
    <row r="228" spans="1:6" x14ac:dyDescent="0.25">
      <c r="A228" s="1">
        <v>226</v>
      </c>
      <c r="B228">
        <v>7.7348139168050816</v>
      </c>
      <c r="C228">
        <v>1.2280745149419789</v>
      </c>
      <c r="D228">
        <v>1.127667345450291</v>
      </c>
      <c r="E228">
        <v>-2.0627865411555701</v>
      </c>
      <c r="F228">
        <v>0</v>
      </c>
    </row>
    <row r="229" spans="1:6" x14ac:dyDescent="0.25">
      <c r="A229" s="1">
        <v>227</v>
      </c>
      <c r="B229">
        <v>4.6708619856411202</v>
      </c>
      <c r="C229">
        <v>-0.1318458676997534</v>
      </c>
      <c r="D229">
        <v>1.248239776937617</v>
      </c>
      <c r="E229">
        <v>-1.9475204680386149</v>
      </c>
      <c r="F229">
        <v>1</v>
      </c>
    </row>
    <row r="230" spans="1:6" x14ac:dyDescent="0.25">
      <c r="A230" s="1">
        <v>228</v>
      </c>
      <c r="B230">
        <v>6.891159799226628</v>
      </c>
      <c r="C230">
        <v>0.79598967082096939</v>
      </c>
      <c r="D230">
        <v>1.1958911179198859</v>
      </c>
      <c r="E230">
        <v>-1.996326918074212</v>
      </c>
      <c r="F230">
        <v>1</v>
      </c>
    </row>
    <row r="231" spans="1:6" x14ac:dyDescent="0.25">
      <c r="A231" s="1">
        <v>229</v>
      </c>
      <c r="B231">
        <v>7.5327177158092127</v>
      </c>
      <c r="C231">
        <v>1.116138640055192</v>
      </c>
      <c r="D231">
        <v>1.1216162314273139</v>
      </c>
      <c r="E231">
        <v>-2.0688488235295139</v>
      </c>
      <c r="F231">
        <v>1</v>
      </c>
    </row>
    <row r="232" spans="1:6" x14ac:dyDescent="0.25">
      <c r="A232" s="1">
        <v>230</v>
      </c>
      <c r="B232">
        <v>6.1726168368843526</v>
      </c>
      <c r="C232">
        <v>0.47794154822989049</v>
      </c>
      <c r="D232">
        <v>1.0632053982959091</v>
      </c>
      <c r="E232">
        <v>-2.1288886734138859</v>
      </c>
      <c r="F232">
        <v>1</v>
      </c>
    </row>
    <row r="233" spans="1:6" x14ac:dyDescent="0.25">
      <c r="A233" s="1">
        <v>231</v>
      </c>
      <c r="B233">
        <v>6.3641730855644312</v>
      </c>
      <c r="C233">
        <v>0.55984773582005554</v>
      </c>
      <c r="D233">
        <v>1.141766750762693</v>
      </c>
      <c r="E233">
        <v>-2.0487704930920061</v>
      </c>
      <c r="F233">
        <v>1</v>
      </c>
    </row>
    <row r="234" spans="1:6" x14ac:dyDescent="0.25">
      <c r="A234" s="1">
        <v>232</v>
      </c>
      <c r="B234">
        <v>3.9191477386134248</v>
      </c>
      <c r="C234">
        <v>-0.43927064417911887</v>
      </c>
      <c r="D234">
        <v>1.1418397455021121</v>
      </c>
      <c r="E234">
        <v>-2.0486983233809961</v>
      </c>
      <c r="F234">
        <v>0</v>
      </c>
    </row>
    <row r="235" spans="1:6" x14ac:dyDescent="0.25">
      <c r="A235" s="1">
        <v>233</v>
      </c>
      <c r="B235">
        <v>3.697978547995644</v>
      </c>
      <c r="C235">
        <v>-0.53308411535528044</v>
      </c>
      <c r="D235">
        <v>1.114271957597927</v>
      </c>
      <c r="E235">
        <v>-2.076245160050346</v>
      </c>
      <c r="F235">
        <v>0</v>
      </c>
    </row>
    <row r="236" spans="1:6" x14ac:dyDescent="0.25">
      <c r="A236" s="1">
        <v>234</v>
      </c>
      <c r="B236">
        <v>3.9297891610618789</v>
      </c>
      <c r="C236">
        <v>-0.43480756319708702</v>
      </c>
      <c r="D236">
        <v>1.1123058491266951</v>
      </c>
      <c r="E236">
        <v>-2.078232438087984</v>
      </c>
      <c r="F236">
        <v>0</v>
      </c>
    </row>
    <row r="237" spans="1:6" x14ac:dyDescent="0.25">
      <c r="A237" s="1">
        <v>235</v>
      </c>
      <c r="B237">
        <v>6.12591586601273</v>
      </c>
      <c r="C237">
        <v>0.45821899204712041</v>
      </c>
      <c r="D237">
        <v>1.179132673825966</v>
      </c>
      <c r="E237">
        <v>-2.0123410554499679</v>
      </c>
      <c r="F237">
        <v>1</v>
      </c>
    </row>
    <row r="238" spans="1:6" x14ac:dyDescent="0.25">
      <c r="A238" s="1">
        <v>236</v>
      </c>
      <c r="B238">
        <v>6.5130488719575119</v>
      </c>
      <c r="C238">
        <v>0.62477993116990527</v>
      </c>
      <c r="D238">
        <v>1.167658227962117</v>
      </c>
      <c r="E238">
        <v>-2.023419957260836</v>
      </c>
      <c r="F238">
        <v>1</v>
      </c>
    </row>
    <row r="239" spans="1:6" x14ac:dyDescent="0.25">
      <c r="A239" s="1">
        <v>237</v>
      </c>
      <c r="B239">
        <v>8.2375493181858186</v>
      </c>
      <c r="C239">
        <v>1.5419976134805</v>
      </c>
      <c r="D239">
        <v>1.1576827123633091</v>
      </c>
      <c r="E239">
        <v>-2.0331286335332921</v>
      </c>
      <c r="F239">
        <v>1</v>
      </c>
    </row>
    <row r="240" spans="1:6" x14ac:dyDescent="0.25">
      <c r="A240" s="1">
        <v>238</v>
      </c>
      <c r="B240">
        <v>6.8809451323580229</v>
      </c>
      <c r="C240">
        <v>0.79122598750767148</v>
      </c>
      <c r="D240">
        <v>1.151086351107744</v>
      </c>
      <c r="E240">
        <v>-2.0395885503393059</v>
      </c>
      <c r="F240">
        <v>0</v>
      </c>
    </row>
    <row r="241" spans="1:6" x14ac:dyDescent="0.25">
      <c r="A241" s="1">
        <v>239</v>
      </c>
      <c r="B241">
        <v>5.3623071602168331</v>
      </c>
      <c r="C241">
        <v>0.1451773130372179</v>
      </c>
      <c r="D241">
        <v>1.040016939213158</v>
      </c>
      <c r="E241">
        <v>-2.1535313357222718</v>
      </c>
      <c r="F241">
        <v>0</v>
      </c>
    </row>
    <row r="242" spans="1:6" x14ac:dyDescent="0.25">
      <c r="A242" s="1">
        <v>240</v>
      </c>
      <c r="B242">
        <v>6.6526708630524034</v>
      </c>
      <c r="C242">
        <v>0.68685565228308687</v>
      </c>
      <c r="D242">
        <v>1.1503888370839781</v>
      </c>
      <c r="E242">
        <v>-2.0402735172317348</v>
      </c>
      <c r="F242">
        <v>0</v>
      </c>
    </row>
    <row r="243" spans="1:6" x14ac:dyDescent="0.25">
      <c r="A243" s="1">
        <v>241</v>
      </c>
      <c r="B243">
        <v>5.3810912338389292</v>
      </c>
      <c r="C243">
        <v>0.1527327057808063</v>
      </c>
      <c r="D243">
        <v>1.175030648200817</v>
      </c>
      <c r="E243">
        <v>-2.0162908990982689</v>
      </c>
      <c r="F243">
        <v>0</v>
      </c>
    </row>
    <row r="244" spans="1:6" x14ac:dyDescent="0.25">
      <c r="A244" s="1">
        <v>242</v>
      </c>
      <c r="B244">
        <v>4.8858975287608262</v>
      </c>
      <c r="C244">
        <v>-4.5648913866835492E-2</v>
      </c>
      <c r="D244">
        <v>1.2216238111603841</v>
      </c>
      <c r="E244">
        <v>-1.9721104797053011</v>
      </c>
      <c r="F244">
        <v>0</v>
      </c>
    </row>
    <row r="245" spans="1:6" x14ac:dyDescent="0.25">
      <c r="A245" s="1">
        <v>243</v>
      </c>
      <c r="B245">
        <v>6.8038389699966988</v>
      </c>
      <c r="C245">
        <v>0.75553659580059462</v>
      </c>
      <c r="D245">
        <v>1.212446649829046</v>
      </c>
      <c r="E245">
        <v>-1.9806959855410899</v>
      </c>
      <c r="F245">
        <v>1</v>
      </c>
    </row>
    <row r="246" spans="1:6" x14ac:dyDescent="0.25">
      <c r="A246" s="1">
        <v>244</v>
      </c>
      <c r="B246">
        <v>7.5657641633699608</v>
      </c>
      <c r="C246">
        <v>1.1340004726534929</v>
      </c>
      <c r="D246">
        <v>1.1368859187996561</v>
      </c>
      <c r="E246">
        <v>-2.0536053048311378</v>
      </c>
      <c r="F246">
        <v>1</v>
      </c>
    </row>
    <row r="247" spans="1:6" x14ac:dyDescent="0.25">
      <c r="A247" s="1">
        <v>245</v>
      </c>
      <c r="B247">
        <v>8.5793585523101221</v>
      </c>
      <c r="C247">
        <v>1.7982506565601379</v>
      </c>
      <c r="D247">
        <v>1.182798550561029</v>
      </c>
      <c r="E247">
        <v>-2.0088212401225789</v>
      </c>
      <c r="F247">
        <v>1</v>
      </c>
    </row>
    <row r="248" spans="1:6" x14ac:dyDescent="0.25">
      <c r="A248" s="1">
        <v>246</v>
      </c>
      <c r="B248">
        <v>7.5397056061714043</v>
      </c>
      <c r="C248">
        <v>1.1199021219111061</v>
      </c>
      <c r="D248">
        <v>1.246260260790981</v>
      </c>
      <c r="E248">
        <v>-1.9493337322346309</v>
      </c>
      <c r="F248">
        <v>1</v>
      </c>
    </row>
    <row r="249" spans="1:6" x14ac:dyDescent="0.25">
      <c r="A249" s="1">
        <v>247</v>
      </c>
      <c r="B249">
        <v>6.5180907442044722</v>
      </c>
      <c r="C249">
        <v>0.62700072234867754</v>
      </c>
      <c r="D249">
        <v>1.064156924452698</v>
      </c>
      <c r="E249">
        <v>-2.127887635252268</v>
      </c>
      <c r="F249">
        <v>1</v>
      </c>
    </row>
    <row r="250" spans="1:6" x14ac:dyDescent="0.25">
      <c r="A250" s="1">
        <v>248</v>
      </c>
      <c r="B250">
        <v>6.3911859490714642</v>
      </c>
      <c r="C250">
        <v>0.57154064508009905</v>
      </c>
      <c r="D250">
        <v>1.135572224253939</v>
      </c>
      <c r="E250">
        <v>-2.0549097025151002</v>
      </c>
      <c r="F250">
        <v>0</v>
      </c>
    </row>
    <row r="251" spans="1:6" x14ac:dyDescent="0.25">
      <c r="A251" s="1">
        <v>249</v>
      </c>
      <c r="B251">
        <v>9.2520042597983227</v>
      </c>
      <c r="C251">
        <v>2.515198200729694</v>
      </c>
      <c r="D251">
        <v>1.1396081243702949</v>
      </c>
      <c r="E251">
        <v>-2.050906540635661</v>
      </c>
      <c r="F251">
        <v>0</v>
      </c>
    </row>
    <row r="252" spans="1:6" x14ac:dyDescent="0.25">
      <c r="A252" s="1">
        <v>250</v>
      </c>
      <c r="B252">
        <v>9.8297689590934283</v>
      </c>
      <c r="C252">
        <v>4.056014130697462</v>
      </c>
      <c r="D252">
        <v>1.086696862657649</v>
      </c>
      <c r="E252">
        <v>-2.1044022012210308</v>
      </c>
      <c r="F252">
        <v>1</v>
      </c>
    </row>
    <row r="253" spans="1:6" x14ac:dyDescent="0.25">
      <c r="A253" s="1">
        <v>251</v>
      </c>
      <c r="B253">
        <v>9.0103058581769098</v>
      </c>
      <c r="C253">
        <v>2.2087283488086991</v>
      </c>
      <c r="D253">
        <v>1.2109218168570151</v>
      </c>
      <c r="E253">
        <v>-1.9821279334353661</v>
      </c>
      <c r="F253">
        <v>1</v>
      </c>
    </row>
    <row r="254" spans="1:6" x14ac:dyDescent="0.25">
      <c r="A254" s="1">
        <v>252</v>
      </c>
      <c r="B254">
        <v>6.6959985310277386</v>
      </c>
      <c r="C254">
        <v>0.706375813543757</v>
      </c>
      <c r="D254">
        <v>1.0921363152882091</v>
      </c>
      <c r="E254">
        <v>-2.0987987463266369</v>
      </c>
      <c r="F254">
        <v>1</v>
      </c>
    </row>
    <row r="255" spans="1:6" x14ac:dyDescent="0.25">
      <c r="A255" s="1">
        <v>253</v>
      </c>
      <c r="B255">
        <v>6.3607343250911246</v>
      </c>
      <c r="C255">
        <v>0.55836190697256272</v>
      </c>
      <c r="D255">
        <v>1.265154913156298</v>
      </c>
      <c r="E255">
        <v>-1.932125632990717</v>
      </c>
      <c r="F255">
        <v>1</v>
      </c>
    </row>
    <row r="256" spans="1:6" x14ac:dyDescent="0.25">
      <c r="A256" s="1">
        <v>254</v>
      </c>
      <c r="B256">
        <v>9.2378027734210555</v>
      </c>
      <c r="C256">
        <v>2.4948539915456909</v>
      </c>
      <c r="D256">
        <v>1.1653000885027049</v>
      </c>
      <c r="E256">
        <v>-2.025708498774629</v>
      </c>
      <c r="F256">
        <v>1</v>
      </c>
    </row>
    <row r="257" spans="1:6" x14ac:dyDescent="0.25">
      <c r="A257" s="1">
        <v>255</v>
      </c>
      <c r="B257">
        <v>4.0442731122770024</v>
      </c>
      <c r="C257">
        <v>-0.38705142472761073</v>
      </c>
      <c r="D257">
        <v>1.167510357206746</v>
      </c>
      <c r="E257">
        <v>-2.0235633458351532</v>
      </c>
      <c r="F257">
        <v>1</v>
      </c>
    </row>
    <row r="258" spans="1:6" x14ac:dyDescent="0.25">
      <c r="A258" s="1">
        <v>256</v>
      </c>
      <c r="B258">
        <v>3.2850116437428918</v>
      </c>
      <c r="C258">
        <v>-0.71497189953501494</v>
      </c>
      <c r="D258">
        <v>1.1207281330872629</v>
      </c>
      <c r="E258">
        <v>-2.069740963773639</v>
      </c>
      <c r="F258">
        <v>1</v>
      </c>
    </row>
    <row r="259" spans="1:6" x14ac:dyDescent="0.25">
      <c r="A259" s="1">
        <v>257</v>
      </c>
      <c r="B259">
        <v>3.3320694794597441</v>
      </c>
      <c r="C259">
        <v>-0.69371596873327879</v>
      </c>
      <c r="D259">
        <v>1.119689479721826</v>
      </c>
      <c r="E259">
        <v>-2.0707851282748111</v>
      </c>
      <c r="F259">
        <v>1</v>
      </c>
    </row>
    <row r="260" spans="1:6" x14ac:dyDescent="0.25">
      <c r="A260" s="1">
        <v>258</v>
      </c>
      <c r="B260">
        <v>3.445033629165617</v>
      </c>
      <c r="C260">
        <v>-0.64328932074535961</v>
      </c>
      <c r="D260">
        <v>1.0135486767193209</v>
      </c>
      <c r="E260">
        <v>-2.182260320452571</v>
      </c>
      <c r="F260">
        <v>1</v>
      </c>
    </row>
    <row r="261" spans="1:6" x14ac:dyDescent="0.25">
      <c r="A261" s="1">
        <v>259</v>
      </c>
      <c r="B261">
        <v>3.4926674211514221</v>
      </c>
      <c r="C261">
        <v>-0.62226388180330694</v>
      </c>
      <c r="D261">
        <v>1.2984452336586549</v>
      </c>
      <c r="E261">
        <v>-1.9023341438578989</v>
      </c>
      <c r="F261">
        <v>1</v>
      </c>
    </row>
    <row r="262" spans="1:6" x14ac:dyDescent="0.25">
      <c r="A262" s="1">
        <v>260</v>
      </c>
      <c r="B262">
        <v>3.395479373255557</v>
      </c>
      <c r="C262">
        <v>-0.66530940718817122</v>
      </c>
      <c r="D262">
        <v>1.3455741011892011</v>
      </c>
      <c r="E262">
        <v>-1.861250091674548</v>
      </c>
      <c r="F262">
        <v>0</v>
      </c>
    </row>
    <row r="263" spans="1:6" x14ac:dyDescent="0.25">
      <c r="A263" s="1">
        <v>261</v>
      </c>
      <c r="B263">
        <v>3.864264247979774</v>
      </c>
      <c r="C263">
        <v>-0.46235869678156838</v>
      </c>
      <c r="D263">
        <v>1.1997243047655981</v>
      </c>
      <c r="E263">
        <v>-1.992691265627702</v>
      </c>
      <c r="F263">
        <v>1</v>
      </c>
    </row>
    <row r="264" spans="1:6" x14ac:dyDescent="0.25">
      <c r="A264" s="1">
        <v>262</v>
      </c>
      <c r="B264">
        <v>4.0513735570696578</v>
      </c>
      <c r="C264">
        <v>-0.38410436946605381</v>
      </c>
      <c r="D264">
        <v>1.0490567460173941</v>
      </c>
      <c r="E264">
        <v>-2.1438674949433798</v>
      </c>
      <c r="F264">
        <v>0</v>
      </c>
    </row>
    <row r="265" spans="1:6" x14ac:dyDescent="0.25">
      <c r="A265" s="1">
        <v>263</v>
      </c>
      <c r="B265">
        <v>5.2462833492901026</v>
      </c>
      <c r="C265">
        <v>9.8593127560764021E-2</v>
      </c>
      <c r="D265">
        <v>1.281141807832779</v>
      </c>
      <c r="E265">
        <v>-1.9177365704101059</v>
      </c>
      <c r="F265">
        <v>0</v>
      </c>
    </row>
    <row r="266" spans="1:6" x14ac:dyDescent="0.25">
      <c r="A266" s="1">
        <v>264</v>
      </c>
      <c r="B266">
        <v>3.4121918632437742</v>
      </c>
      <c r="C266">
        <v>-0.65786582880292932</v>
      </c>
      <c r="D266">
        <v>1.171838296182186</v>
      </c>
      <c r="E266">
        <v>-2.019373096283791</v>
      </c>
      <c r="F266">
        <v>0</v>
      </c>
    </row>
    <row r="267" spans="1:6" x14ac:dyDescent="0.25">
      <c r="A267" s="1">
        <v>265</v>
      </c>
      <c r="B267">
        <v>2.960661058747208</v>
      </c>
      <c r="C267">
        <v>-0.86610169131157433</v>
      </c>
      <c r="D267">
        <v>1.1840789930759421</v>
      </c>
      <c r="E267">
        <v>-2.007594040814499</v>
      </c>
      <c r="F267">
        <v>0</v>
      </c>
    </row>
    <row r="268" spans="1:6" x14ac:dyDescent="0.25">
      <c r="A268" s="1">
        <v>266</v>
      </c>
      <c r="B268">
        <v>5.6396916424273602</v>
      </c>
      <c r="C268">
        <v>0.25728661161283273</v>
      </c>
      <c r="D268">
        <v>1.0600945924891749</v>
      </c>
      <c r="E268">
        <v>-2.1321668659742818</v>
      </c>
      <c r="F268">
        <v>0</v>
      </c>
    </row>
    <row r="269" spans="1:6" x14ac:dyDescent="0.25">
      <c r="A269" s="1">
        <v>267</v>
      </c>
      <c r="B269">
        <v>5.8457018313690572</v>
      </c>
      <c r="C269">
        <v>0.34156315996056458</v>
      </c>
      <c r="D269">
        <v>1.081645062259734</v>
      </c>
      <c r="E269">
        <v>-2.1096284175326581</v>
      </c>
      <c r="F269">
        <v>0</v>
      </c>
    </row>
    <row r="270" spans="1:6" x14ac:dyDescent="0.25">
      <c r="A270" s="1">
        <v>268</v>
      </c>
      <c r="B270">
        <v>5.7738282464657411</v>
      </c>
      <c r="C270">
        <v>0.31203877430311272</v>
      </c>
      <c r="D270">
        <v>1.2208165881761781</v>
      </c>
      <c r="E270">
        <v>-1.972863428423385</v>
      </c>
      <c r="F270">
        <v>0</v>
      </c>
    </row>
    <row r="271" spans="1:6" x14ac:dyDescent="0.25">
      <c r="A271" s="1">
        <v>269</v>
      </c>
      <c r="B271">
        <v>5.4416479332057213</v>
      </c>
      <c r="C271">
        <v>0.17712077454356751</v>
      </c>
      <c r="D271">
        <v>1.0929358107371121</v>
      </c>
      <c r="E271">
        <v>-2.097977211158927</v>
      </c>
      <c r="F271">
        <v>0</v>
      </c>
    </row>
    <row r="272" spans="1:6" x14ac:dyDescent="0.25">
      <c r="A272" s="1">
        <v>270</v>
      </c>
      <c r="B272">
        <v>8.8205565964785695</v>
      </c>
      <c r="C272">
        <v>2.0120423389393491</v>
      </c>
      <c r="D272">
        <v>1.1781028054765419</v>
      </c>
      <c r="E272">
        <v>-2.0133315956836171</v>
      </c>
      <c r="F272">
        <v>0</v>
      </c>
    </row>
    <row r="273" spans="1:6" x14ac:dyDescent="0.25">
      <c r="A273" s="1">
        <v>271</v>
      </c>
      <c r="B273">
        <v>9.8933481762816982</v>
      </c>
      <c r="C273">
        <v>4.5300483641079907</v>
      </c>
      <c r="D273">
        <v>1.181055476712412</v>
      </c>
      <c r="E273">
        <v>-2.0104936838300969</v>
      </c>
      <c r="F273">
        <v>0</v>
      </c>
    </row>
    <row r="274" spans="1:6" x14ac:dyDescent="0.25">
      <c r="A274" s="1">
        <v>272</v>
      </c>
      <c r="B274">
        <v>9.8912789905976197</v>
      </c>
      <c r="C274">
        <v>4.5106236836307838</v>
      </c>
      <c r="D274">
        <v>1.130587867102498</v>
      </c>
      <c r="E274">
        <v>-2.0598707844177442</v>
      </c>
      <c r="F274">
        <v>0</v>
      </c>
    </row>
    <row r="275" spans="1:6" x14ac:dyDescent="0.25">
      <c r="A275" s="1">
        <v>273</v>
      </c>
      <c r="B275">
        <v>8.3498025725499954</v>
      </c>
      <c r="C275">
        <v>1.621342960822608</v>
      </c>
      <c r="D275">
        <v>1.1361254931799101</v>
      </c>
      <c r="E275">
        <v>-2.0543601887344378</v>
      </c>
      <c r="F275">
        <v>1</v>
      </c>
    </row>
    <row r="276" spans="1:6" x14ac:dyDescent="0.25">
      <c r="A276" s="1">
        <v>274</v>
      </c>
      <c r="B276">
        <v>8.52449157614965</v>
      </c>
      <c r="C276">
        <v>1.753940757695525</v>
      </c>
      <c r="D276">
        <v>1.1540677233317449</v>
      </c>
      <c r="E276">
        <v>-2.0366648715093221</v>
      </c>
      <c r="F276">
        <v>0</v>
      </c>
    </row>
    <row r="277" spans="1:6" x14ac:dyDescent="0.25">
      <c r="A277" s="1">
        <v>275</v>
      </c>
      <c r="B277">
        <v>5.9424435707703047</v>
      </c>
      <c r="C277">
        <v>0.38153949663477321</v>
      </c>
      <c r="D277">
        <v>1.12943825566913</v>
      </c>
      <c r="E277">
        <v>-2.0610177348885639</v>
      </c>
      <c r="F277">
        <v>0</v>
      </c>
    </row>
    <row r="278" spans="1:6" x14ac:dyDescent="0.25">
      <c r="A278" s="1">
        <v>276</v>
      </c>
      <c r="B278">
        <v>6.8921891822724124</v>
      </c>
      <c r="C278">
        <v>0.79647020663938906</v>
      </c>
      <c r="D278">
        <v>1.185783738947854</v>
      </c>
      <c r="E278">
        <v>-2.0059619631556198</v>
      </c>
      <c r="F278">
        <v>1</v>
      </c>
    </row>
    <row r="279" spans="1:6" x14ac:dyDescent="0.25">
      <c r="A279" s="1">
        <v>277</v>
      </c>
      <c r="B279">
        <v>5.7252136510858147</v>
      </c>
      <c r="C279">
        <v>0.29214574343326288</v>
      </c>
      <c r="D279">
        <v>1.100080616624767</v>
      </c>
      <c r="E279">
        <v>-2.0906587536897439</v>
      </c>
      <c r="F279">
        <v>1</v>
      </c>
    </row>
    <row r="280" spans="1:6" x14ac:dyDescent="0.25">
      <c r="A280" s="1">
        <v>278</v>
      </c>
      <c r="B280">
        <v>5.1745317777637716</v>
      </c>
      <c r="C280">
        <v>6.9841086370506678E-2</v>
      </c>
      <c r="D280">
        <v>1.2396071266704041</v>
      </c>
      <c r="E280">
        <v>-1.955446256411898</v>
      </c>
      <c r="F280">
        <v>1</v>
      </c>
    </row>
    <row r="281" spans="1:6" x14ac:dyDescent="0.25">
      <c r="A281" s="1">
        <v>279</v>
      </c>
      <c r="B281">
        <v>8.6891362540652946</v>
      </c>
      <c r="C281">
        <v>1.8913872709673569</v>
      </c>
      <c r="D281">
        <v>1.2505401331127739</v>
      </c>
      <c r="E281">
        <v>-1.9454164044922719</v>
      </c>
      <c r="F281">
        <v>0</v>
      </c>
    </row>
    <row r="282" spans="1:6" x14ac:dyDescent="0.25">
      <c r="A282" s="1">
        <v>280</v>
      </c>
      <c r="B282">
        <v>8.3613036679943757</v>
      </c>
      <c r="C282">
        <v>1.6297133498754139</v>
      </c>
      <c r="D282">
        <v>1.090680090353642</v>
      </c>
      <c r="E282">
        <v>-2.1002964719077268</v>
      </c>
      <c r="F282">
        <v>0</v>
      </c>
    </row>
    <row r="283" spans="1:6" x14ac:dyDescent="0.25">
      <c r="A283" s="1">
        <v>281</v>
      </c>
      <c r="B283">
        <v>9.0465205749292448</v>
      </c>
      <c r="C283">
        <v>2.250017649422515</v>
      </c>
      <c r="D283">
        <v>1.0953518177460331</v>
      </c>
      <c r="E283">
        <v>-2.09549780166319</v>
      </c>
      <c r="F283">
        <v>0</v>
      </c>
    </row>
    <row r="284" spans="1:6" x14ac:dyDescent="0.25">
      <c r="A284" s="1">
        <v>282</v>
      </c>
      <c r="B284">
        <v>8.7294686400431072</v>
      </c>
      <c r="C284">
        <v>1.927269295389539</v>
      </c>
      <c r="D284">
        <v>0.92343490397746852</v>
      </c>
      <c r="E284">
        <v>-2.2853507978637828</v>
      </c>
      <c r="F284">
        <v>0</v>
      </c>
    </row>
    <row r="285" spans="1:6" x14ac:dyDescent="0.25">
      <c r="A285" s="1">
        <v>283</v>
      </c>
      <c r="B285">
        <v>8.9149804118751419</v>
      </c>
      <c r="C285">
        <v>2.1061350137021901</v>
      </c>
      <c r="D285">
        <v>1.220079499770389</v>
      </c>
      <c r="E285">
        <v>-1.9735513325941589</v>
      </c>
      <c r="F285">
        <v>1</v>
      </c>
    </row>
    <row r="286" spans="1:6" x14ac:dyDescent="0.25">
      <c r="A286" s="1">
        <v>284</v>
      </c>
      <c r="B286">
        <v>8.8402787169524721</v>
      </c>
      <c r="C286">
        <v>2.0311387022063978</v>
      </c>
      <c r="D286">
        <v>1.2629229523298291</v>
      </c>
      <c r="E286">
        <v>-1.934146862017067</v>
      </c>
      <c r="F286">
        <v>0</v>
      </c>
    </row>
    <row r="287" spans="1:6" x14ac:dyDescent="0.25">
      <c r="A287" s="1">
        <v>285</v>
      </c>
      <c r="B287">
        <v>8.7096540376705143</v>
      </c>
      <c r="C287">
        <v>1.909521699675907</v>
      </c>
      <c r="D287">
        <v>1.0137442511549</v>
      </c>
      <c r="E287">
        <v>-2.182045615492906</v>
      </c>
      <c r="F287">
        <v>0</v>
      </c>
    </row>
    <row r="288" spans="1:6" x14ac:dyDescent="0.25">
      <c r="A288" s="1">
        <v>286</v>
      </c>
      <c r="B288">
        <v>9.7082471062386038</v>
      </c>
      <c r="C288">
        <v>3.504823830648395</v>
      </c>
      <c r="D288">
        <v>1.1237518869517209</v>
      </c>
      <c r="E288">
        <v>-2.0667059719713761</v>
      </c>
      <c r="F288">
        <v>0</v>
      </c>
    </row>
    <row r="289" spans="1:6" x14ac:dyDescent="0.25">
      <c r="A289" s="1">
        <v>287</v>
      </c>
      <c r="B289">
        <v>9.8047397129180123</v>
      </c>
      <c r="C289">
        <v>3.9162877178644</v>
      </c>
      <c r="D289">
        <v>1.1968023922216491</v>
      </c>
      <c r="E289">
        <v>-1.9954616929191471</v>
      </c>
      <c r="F289">
        <v>2</v>
      </c>
    </row>
    <row r="290" spans="1:6" x14ac:dyDescent="0.25">
      <c r="A290" s="1">
        <v>288</v>
      </c>
      <c r="B290">
        <v>7.9687870890140067</v>
      </c>
      <c r="C290">
        <v>1.366899188933195</v>
      </c>
      <c r="D290">
        <v>1.1966261130760281</v>
      </c>
      <c r="E290">
        <v>-1.9956290197845279</v>
      </c>
      <c r="F290">
        <v>3</v>
      </c>
    </row>
    <row r="291" spans="1:6" x14ac:dyDescent="0.25">
      <c r="A291" s="1">
        <v>289</v>
      </c>
      <c r="B291">
        <v>8.3860964861416534</v>
      </c>
      <c r="C291">
        <v>1.6479193669999479</v>
      </c>
      <c r="D291">
        <v>1.1238196098033799</v>
      </c>
      <c r="E291">
        <v>-2.0666380791369221</v>
      </c>
      <c r="F291">
        <v>3</v>
      </c>
    </row>
    <row r="292" spans="1:6" x14ac:dyDescent="0.25">
      <c r="A292" s="1">
        <v>290</v>
      </c>
      <c r="B292">
        <v>7.817591287830429</v>
      </c>
      <c r="C292">
        <v>1.275947306978237</v>
      </c>
      <c r="D292">
        <v>1.1235564924388199</v>
      </c>
      <c r="E292">
        <v>-2.0669018769512069</v>
      </c>
      <c r="F292">
        <v>2</v>
      </c>
    </row>
    <row r="293" spans="1:6" x14ac:dyDescent="0.25">
      <c r="A293" s="1">
        <v>291</v>
      </c>
      <c r="B293">
        <v>7.9937085744328318</v>
      </c>
      <c r="C293">
        <v>1.3823668481462681</v>
      </c>
      <c r="D293">
        <v>1.1468537912340711</v>
      </c>
      <c r="E293">
        <v>-2.043750540225822</v>
      </c>
      <c r="F293">
        <v>2</v>
      </c>
    </row>
    <row r="294" spans="1:6" x14ac:dyDescent="0.25">
      <c r="A294" s="1">
        <v>292</v>
      </c>
      <c r="B294">
        <v>9.0501495293714811</v>
      </c>
      <c r="C294">
        <v>2.254231986272349</v>
      </c>
      <c r="D294">
        <v>1.138332808202196</v>
      </c>
      <c r="E294">
        <v>-2.0521701745081722</v>
      </c>
      <c r="F294">
        <v>2</v>
      </c>
    </row>
    <row r="295" spans="1:6" x14ac:dyDescent="0.25">
      <c r="A295" s="1">
        <v>293</v>
      </c>
      <c r="B295">
        <v>8.7576279142207447</v>
      </c>
      <c r="C295">
        <v>1.952902557613273</v>
      </c>
      <c r="D295">
        <v>1.109472185167488</v>
      </c>
      <c r="E295">
        <v>-2.0811020261346349</v>
      </c>
      <c r="F295">
        <v>2</v>
      </c>
    </row>
    <row r="296" spans="1:6" x14ac:dyDescent="0.25">
      <c r="A296" s="1">
        <v>294</v>
      </c>
      <c r="B296">
        <v>8.5968599063207858</v>
      </c>
      <c r="C296">
        <v>1.8126843603338221</v>
      </c>
      <c r="D296">
        <v>1.233573838185956</v>
      </c>
      <c r="E296">
        <v>-1.96101370021985</v>
      </c>
      <c r="F296">
        <v>2</v>
      </c>
    </row>
    <row r="297" spans="1:6" x14ac:dyDescent="0.25">
      <c r="A297" s="1">
        <v>295</v>
      </c>
      <c r="B297">
        <v>8.6193678707132353</v>
      </c>
      <c r="C297">
        <v>1.831470290132664</v>
      </c>
      <c r="D297">
        <v>1.2121346099955159</v>
      </c>
      <c r="E297">
        <v>-1.980988891094511</v>
      </c>
      <c r="F297">
        <v>2</v>
      </c>
    </row>
    <row r="298" spans="1:6" x14ac:dyDescent="0.25">
      <c r="A298" s="1">
        <v>296</v>
      </c>
      <c r="B298">
        <v>8.7547851395002052</v>
      </c>
      <c r="C298">
        <v>1.950292330233298</v>
      </c>
      <c r="D298">
        <v>1.1577126526872441</v>
      </c>
      <c r="E298">
        <v>-2.033099385546925</v>
      </c>
      <c r="F298">
        <v>2</v>
      </c>
    </row>
    <row r="299" spans="1:6" x14ac:dyDescent="0.25">
      <c r="A299" s="1">
        <v>297</v>
      </c>
      <c r="B299">
        <v>8.7727531094454285</v>
      </c>
      <c r="C299">
        <v>1.966877320376669</v>
      </c>
      <c r="D299">
        <v>1.18703853840634</v>
      </c>
      <c r="E299">
        <v>-2.0047619490379338</v>
      </c>
      <c r="F299">
        <v>2</v>
      </c>
    </row>
    <row r="300" spans="1:6" x14ac:dyDescent="0.25">
      <c r="A300" s="1">
        <v>298</v>
      </c>
      <c r="B300">
        <v>8.7787290801457747</v>
      </c>
      <c r="C300">
        <v>1.9724395913791231</v>
      </c>
      <c r="D300">
        <v>1.0317969509654319</v>
      </c>
      <c r="E300">
        <v>-2.1623834322600208</v>
      </c>
      <c r="F300">
        <v>0</v>
      </c>
    </row>
    <row r="301" spans="1:6" x14ac:dyDescent="0.25">
      <c r="A301" s="1">
        <v>299</v>
      </c>
      <c r="B301">
        <v>5.7370272588224953</v>
      </c>
      <c r="C301">
        <v>0.29697443353451808</v>
      </c>
      <c r="D301">
        <v>1.0961803503833001</v>
      </c>
      <c r="E301">
        <v>-2.0946486305256071</v>
      </c>
      <c r="F301">
        <v>0</v>
      </c>
    </row>
    <row r="302" spans="1:6" x14ac:dyDescent="0.25">
      <c r="A302" s="1">
        <v>300</v>
      </c>
      <c r="B302">
        <v>7.5738563842117781</v>
      </c>
      <c r="C302">
        <v>1.13839936025332</v>
      </c>
      <c r="D302">
        <v>1.1865759490798691</v>
      </c>
      <c r="E302">
        <v>-2.0052042136143209</v>
      </c>
      <c r="F302">
        <v>0</v>
      </c>
    </row>
    <row r="303" spans="1:6" x14ac:dyDescent="0.25">
      <c r="A303" s="1">
        <v>301</v>
      </c>
      <c r="B303">
        <v>9.2174865095446563</v>
      </c>
      <c r="C303">
        <v>2.4663465040731318</v>
      </c>
      <c r="D303">
        <v>1.1483075893761019</v>
      </c>
      <c r="E303">
        <v>-2.0423194765702202</v>
      </c>
      <c r="F303">
        <v>1</v>
      </c>
    </row>
    <row r="304" spans="1:6" x14ac:dyDescent="0.25">
      <c r="A304" s="1">
        <v>302</v>
      </c>
      <c r="B304">
        <v>9.534843705401375</v>
      </c>
      <c r="C304">
        <v>3.0203346596985861</v>
      </c>
      <c r="D304">
        <v>1.2903165184304739</v>
      </c>
      <c r="E304">
        <v>-1.9095478991436721</v>
      </c>
      <c r="F304">
        <v>0</v>
      </c>
    </row>
    <row r="305" spans="1:6" x14ac:dyDescent="0.25">
      <c r="A305" s="1">
        <v>303</v>
      </c>
      <c r="B305">
        <v>9.4745682608832258</v>
      </c>
      <c r="C305">
        <v>2.8921461779176139</v>
      </c>
      <c r="D305">
        <v>1.072935614420264</v>
      </c>
      <c r="E305">
        <v>-2.118689147977487</v>
      </c>
      <c r="F305">
        <v>2</v>
      </c>
    </row>
    <row r="306" spans="1:6" x14ac:dyDescent="0.25">
      <c r="A306" s="1">
        <v>304</v>
      </c>
      <c r="B306">
        <v>9.4730210943280735</v>
      </c>
      <c r="C306">
        <v>2.8890426321051401</v>
      </c>
      <c r="D306">
        <v>1.177353209738669</v>
      </c>
      <c r="E306">
        <v>-2.014053038104529</v>
      </c>
      <c r="F306">
        <v>1</v>
      </c>
    </row>
    <row r="307" spans="1:6" x14ac:dyDescent="0.25">
      <c r="A307" s="1">
        <v>305</v>
      </c>
      <c r="B307">
        <v>8.7414275345598007</v>
      </c>
      <c r="C307">
        <v>1.9380953950654221</v>
      </c>
      <c r="D307">
        <v>1.1709316370903939</v>
      </c>
      <c r="E307">
        <v>-2.020249797913714</v>
      </c>
      <c r="F307">
        <v>1</v>
      </c>
    </row>
    <row r="308" spans="1:6" x14ac:dyDescent="0.25">
      <c r="A308" s="1">
        <v>306</v>
      </c>
      <c r="B308">
        <v>5.9492265579465409</v>
      </c>
      <c r="C308">
        <v>0.38435338461509411</v>
      </c>
      <c r="D308">
        <v>1.2191460586804579</v>
      </c>
      <c r="E308">
        <v>-1.9744230009857779</v>
      </c>
      <c r="F308">
        <v>1</v>
      </c>
    </row>
    <row r="309" spans="1:6" x14ac:dyDescent="0.25">
      <c r="A309" s="1">
        <v>307</v>
      </c>
      <c r="B309">
        <v>6.0618036822628207</v>
      </c>
      <c r="C309">
        <v>0.43128456201625659</v>
      </c>
      <c r="D309">
        <v>1.248258128808742</v>
      </c>
      <c r="E309">
        <v>-1.947503669009409</v>
      </c>
      <c r="F309">
        <v>1</v>
      </c>
    </row>
    <row r="310" spans="1:6" x14ac:dyDescent="0.25">
      <c r="A310" s="1">
        <v>308</v>
      </c>
      <c r="B310">
        <v>8.0830740389474585</v>
      </c>
      <c r="C310">
        <v>1.4390494095263959</v>
      </c>
      <c r="D310">
        <v>1.0870559029409701</v>
      </c>
      <c r="E310">
        <v>-2.1040315775958249</v>
      </c>
      <c r="F310">
        <v>1</v>
      </c>
    </row>
    <row r="311" spans="1:6" x14ac:dyDescent="0.25">
      <c r="A311" s="1">
        <v>309</v>
      </c>
      <c r="B311">
        <v>6.1264010408803484</v>
      </c>
      <c r="C311">
        <v>0.45842343315143758</v>
      </c>
      <c r="D311">
        <v>1.049886119858976</v>
      </c>
      <c r="E311">
        <v>-2.142984555233566</v>
      </c>
      <c r="F311">
        <v>0</v>
      </c>
    </row>
    <row r="312" spans="1:6" x14ac:dyDescent="0.25">
      <c r="A312" s="1">
        <v>310</v>
      </c>
      <c r="B312">
        <v>6.2684583487109258</v>
      </c>
      <c r="C312">
        <v>0.518708987409775</v>
      </c>
      <c r="D312">
        <v>1.18011020823465</v>
      </c>
      <c r="E312">
        <v>-2.0114015437505448</v>
      </c>
      <c r="F312">
        <v>0</v>
      </c>
    </row>
    <row r="313" spans="1:6" x14ac:dyDescent="0.25">
      <c r="A313" s="1">
        <v>311</v>
      </c>
      <c r="B313">
        <v>8.5419702770401109</v>
      </c>
      <c r="C313">
        <v>1.767905673291287</v>
      </c>
      <c r="D313">
        <v>1.11998012433564</v>
      </c>
      <c r="E313">
        <v>-2.0704928562314189</v>
      </c>
      <c r="F313">
        <v>1</v>
      </c>
    </row>
    <row r="314" spans="1:6" x14ac:dyDescent="0.25">
      <c r="A314" s="1">
        <v>312</v>
      </c>
      <c r="B314">
        <v>8.3880324428629986</v>
      </c>
      <c r="C314">
        <v>1.6493504627668001</v>
      </c>
      <c r="D314">
        <v>1.1889945319717461</v>
      </c>
      <c r="E314">
        <v>-2.0028935426237409</v>
      </c>
      <c r="F314">
        <v>2</v>
      </c>
    </row>
    <row r="315" spans="1:6" x14ac:dyDescent="0.25">
      <c r="A315" s="1">
        <v>313</v>
      </c>
      <c r="B315">
        <v>8.1155473358787749</v>
      </c>
      <c r="C315">
        <v>1.4601442312453401</v>
      </c>
      <c r="D315">
        <v>1.1887075603881849</v>
      </c>
      <c r="E315">
        <v>-2.0031674974202871</v>
      </c>
      <c r="F315">
        <v>0</v>
      </c>
    </row>
    <row r="316" spans="1:6" x14ac:dyDescent="0.25">
      <c r="A316" s="1">
        <v>314</v>
      </c>
      <c r="B316">
        <v>8.1796776800772566</v>
      </c>
      <c r="C316">
        <v>1.5026391621575801</v>
      </c>
      <c r="D316">
        <v>1.142607174830149</v>
      </c>
      <c r="E316">
        <v>-2.0479398111103828</v>
      </c>
      <c r="F316">
        <v>1</v>
      </c>
    </row>
    <row r="317" spans="1:6" x14ac:dyDescent="0.25">
      <c r="A317" s="1">
        <v>315</v>
      </c>
      <c r="B317">
        <v>8.1348893685028827</v>
      </c>
      <c r="C317">
        <v>1.472841769958025</v>
      </c>
      <c r="D317">
        <v>1.190286145769659</v>
      </c>
      <c r="E317">
        <v>-2.001661222916717</v>
      </c>
      <c r="F317">
        <v>1</v>
      </c>
    </row>
    <row r="318" spans="1:6" x14ac:dyDescent="0.25">
      <c r="A318" s="1">
        <v>316</v>
      </c>
      <c r="B318">
        <v>6.4568422717272176</v>
      </c>
      <c r="C318">
        <v>0.60012204268631453</v>
      </c>
      <c r="D318">
        <v>1.1197674226641321</v>
      </c>
      <c r="E318">
        <v>-2.0707067423950938</v>
      </c>
      <c r="F318">
        <v>0</v>
      </c>
    </row>
    <row r="319" spans="1:6" x14ac:dyDescent="0.25">
      <c r="A319" s="1">
        <v>317</v>
      </c>
      <c r="B319">
        <v>7.3428813179832169</v>
      </c>
      <c r="C319">
        <v>1.0164889822760039</v>
      </c>
      <c r="D319">
        <v>1.2245645775899521</v>
      </c>
      <c r="E319">
        <v>-1.9693710549631951</v>
      </c>
      <c r="F319">
        <v>1</v>
      </c>
    </row>
    <row r="320" spans="1:6" x14ac:dyDescent="0.25">
      <c r="A320" s="1">
        <v>318</v>
      </c>
      <c r="B320">
        <v>7.7203806054568389</v>
      </c>
      <c r="C320">
        <v>1.2198551672326949</v>
      </c>
      <c r="D320">
        <v>1.089764222335653</v>
      </c>
      <c r="E320">
        <v>-2.1012393402133469</v>
      </c>
      <c r="F320">
        <v>0</v>
      </c>
    </row>
    <row r="321" spans="1:6" x14ac:dyDescent="0.25">
      <c r="A321" s="1">
        <v>319</v>
      </c>
      <c r="B321">
        <v>5.4373752384211222</v>
      </c>
      <c r="C321">
        <v>0.17539838795505391</v>
      </c>
      <c r="D321">
        <v>1.083713195931479</v>
      </c>
      <c r="E321">
        <v>-2.107486293742419</v>
      </c>
      <c r="F321">
        <v>0</v>
      </c>
    </row>
    <row r="322" spans="1:6" x14ac:dyDescent="0.25">
      <c r="A322" s="1">
        <v>320</v>
      </c>
      <c r="B322">
        <v>5.0330338222312143</v>
      </c>
      <c r="C322">
        <v>1.321372115144347E-2</v>
      </c>
      <c r="D322">
        <v>1.279543454385855</v>
      </c>
      <c r="E322">
        <v>-1.919168254652396</v>
      </c>
      <c r="F322">
        <v>1</v>
      </c>
    </row>
    <row r="323" spans="1:6" x14ac:dyDescent="0.25">
      <c r="A323" s="1">
        <v>321</v>
      </c>
      <c r="B323">
        <v>6.7486808659766782</v>
      </c>
      <c r="C323">
        <v>0.73028625713989603</v>
      </c>
      <c r="D323">
        <v>1.120757361863949</v>
      </c>
      <c r="E323">
        <v>-2.069711592142645</v>
      </c>
      <c r="F323">
        <v>1</v>
      </c>
    </row>
    <row r="324" spans="1:6" x14ac:dyDescent="0.25">
      <c r="A324" s="1">
        <v>322</v>
      </c>
      <c r="B324">
        <v>5.5761426223985264</v>
      </c>
      <c r="C324">
        <v>0.23148522567180441</v>
      </c>
      <c r="D324">
        <v>1.1576586681627909</v>
      </c>
      <c r="E324">
        <v>-2.033152122213659</v>
      </c>
      <c r="F324">
        <v>0</v>
      </c>
    </row>
    <row r="325" spans="1:6" x14ac:dyDescent="0.25">
      <c r="A325" s="1">
        <v>323</v>
      </c>
      <c r="B325">
        <v>4.8617287971796284</v>
      </c>
      <c r="C325">
        <v>-5.5322586784245259E-2</v>
      </c>
      <c r="D325">
        <v>1.1980487402910911</v>
      </c>
      <c r="E325">
        <v>-1.9942792473798681</v>
      </c>
      <c r="F325">
        <v>0</v>
      </c>
    </row>
    <row r="326" spans="1:6" x14ac:dyDescent="0.25">
      <c r="A326" s="1">
        <v>324</v>
      </c>
      <c r="B326">
        <v>4.5079411066474711</v>
      </c>
      <c r="C326">
        <v>-0.19746267942255599</v>
      </c>
      <c r="D326">
        <v>1.251686305664661</v>
      </c>
      <c r="E326">
        <v>-1.9443692744462009</v>
      </c>
      <c r="F326">
        <v>0</v>
      </c>
    </row>
    <row r="327" spans="1:6" x14ac:dyDescent="0.25">
      <c r="A327" s="1">
        <v>325</v>
      </c>
      <c r="B327">
        <v>4.0175933570700462</v>
      </c>
      <c r="C327">
        <v>-0.39813987968975728</v>
      </c>
      <c r="D327">
        <v>1.0456799277836319</v>
      </c>
      <c r="E327">
        <v>-2.1474687830291859</v>
      </c>
      <c r="F327">
        <v>0</v>
      </c>
    </row>
    <row r="328" spans="1:6" x14ac:dyDescent="0.25">
      <c r="A328" s="1">
        <v>326</v>
      </c>
      <c r="B328">
        <v>4.6317144800754386</v>
      </c>
      <c r="C328">
        <v>-0.1475814898833949</v>
      </c>
      <c r="D328">
        <v>1.24733978441501</v>
      </c>
      <c r="E328">
        <v>-1.9483445677325431</v>
      </c>
      <c r="F328">
        <v>0</v>
      </c>
    </row>
    <row r="329" spans="1:6" x14ac:dyDescent="0.25">
      <c r="A329" s="1">
        <v>327</v>
      </c>
      <c r="B329">
        <v>4.6105867261595428</v>
      </c>
      <c r="C329">
        <v>-0.15608140302485979</v>
      </c>
      <c r="D329">
        <v>1.2193685650566171</v>
      </c>
      <c r="E329">
        <v>-1.974215167346562</v>
      </c>
      <c r="F329">
        <v>1</v>
      </c>
    </row>
    <row r="330" spans="1:6" x14ac:dyDescent="0.25">
      <c r="A330" s="1">
        <v>328</v>
      </c>
      <c r="B330">
        <v>4.8506150479094279</v>
      </c>
      <c r="C330">
        <v>-5.9771769854049632E-2</v>
      </c>
      <c r="D330">
        <v>1.128438186493856</v>
      </c>
      <c r="E330">
        <v>-2.062016318159785</v>
      </c>
      <c r="F330">
        <v>0</v>
      </c>
    </row>
    <row r="331" spans="1:6" x14ac:dyDescent="0.25">
      <c r="A331" s="1">
        <v>329</v>
      </c>
      <c r="B331">
        <v>5.6213883252555474</v>
      </c>
      <c r="C331">
        <v>0.24984696145503929</v>
      </c>
      <c r="D331">
        <v>1.198461924829056</v>
      </c>
      <c r="E331">
        <v>-1.993887482113859</v>
      </c>
      <c r="F331">
        <v>1</v>
      </c>
    </row>
    <row r="332" spans="1:6" x14ac:dyDescent="0.25">
      <c r="A332" s="1">
        <v>330</v>
      </c>
      <c r="B332">
        <v>7.4493467448460198</v>
      </c>
      <c r="C332">
        <v>1.071776838437339</v>
      </c>
      <c r="D332">
        <v>1.1917964044089191</v>
      </c>
      <c r="E332">
        <v>-2.000221761617837</v>
      </c>
      <c r="F332">
        <v>1</v>
      </c>
    </row>
    <row r="333" spans="1:6" x14ac:dyDescent="0.25">
      <c r="A333" s="1">
        <v>331</v>
      </c>
      <c r="B333">
        <v>4.1198856077660606</v>
      </c>
      <c r="C333">
        <v>-0.35575081831220212</v>
      </c>
      <c r="D333">
        <v>1.159195322622331</v>
      </c>
      <c r="E333">
        <v>-2.0316518223482318</v>
      </c>
      <c r="F333">
        <v>1</v>
      </c>
    </row>
    <row r="334" spans="1:6" x14ac:dyDescent="0.25">
      <c r="A334" s="1">
        <v>332</v>
      </c>
      <c r="B334">
        <v>8.331463544947816</v>
      </c>
      <c r="C334">
        <v>1.608092268450062</v>
      </c>
      <c r="D334">
        <v>1.1448582060957511</v>
      </c>
      <c r="E334">
        <v>-2.0457174921031109</v>
      </c>
      <c r="F334">
        <v>1</v>
      </c>
    </row>
    <row r="335" spans="1:6" x14ac:dyDescent="0.25">
      <c r="A335" s="1">
        <v>333</v>
      </c>
      <c r="B335">
        <v>7.8909860798261651</v>
      </c>
      <c r="C335">
        <v>1.319500603638561</v>
      </c>
      <c r="D335">
        <v>1.1252624840454031</v>
      </c>
      <c r="E335">
        <v>-2.065192431663851</v>
      </c>
      <c r="F335">
        <v>1</v>
      </c>
    </row>
    <row r="336" spans="1:6" x14ac:dyDescent="0.25">
      <c r="A336" s="1">
        <v>334</v>
      </c>
      <c r="B336">
        <v>6.7959721711024956</v>
      </c>
      <c r="C336">
        <v>0.75192139406584224</v>
      </c>
      <c r="D336">
        <v>1.145619634419289</v>
      </c>
      <c r="E336">
        <v>-2.0449666370713429</v>
      </c>
      <c r="F336">
        <v>1</v>
      </c>
    </row>
    <row r="337" spans="1:6" x14ac:dyDescent="0.25">
      <c r="A337" s="1">
        <v>335</v>
      </c>
      <c r="B337">
        <v>6.6705610454451243</v>
      </c>
      <c r="C337">
        <v>0.69490016346748007</v>
      </c>
      <c r="D337">
        <v>1.2385793800684171</v>
      </c>
      <c r="E337">
        <v>-1.956393001414743</v>
      </c>
      <c r="F337">
        <v>1</v>
      </c>
    </row>
    <row r="338" spans="1:6" x14ac:dyDescent="0.25">
      <c r="A338" s="1">
        <v>336</v>
      </c>
      <c r="B338">
        <v>5.219340588638298</v>
      </c>
      <c r="C338">
        <v>8.7792580742785814E-2</v>
      </c>
      <c r="D338">
        <v>1.1223199500479859</v>
      </c>
      <c r="E338">
        <v>-2.0681423403142838</v>
      </c>
      <c r="F338">
        <v>1</v>
      </c>
    </row>
    <row r="339" spans="1:6" x14ac:dyDescent="0.25">
      <c r="A339" s="1">
        <v>337</v>
      </c>
      <c r="B339">
        <v>7.9462495336731278</v>
      </c>
      <c r="C339">
        <v>1.353032443152848</v>
      </c>
      <c r="D339">
        <v>1.1011392901454069</v>
      </c>
      <c r="E339">
        <v>-2.089577896283227</v>
      </c>
      <c r="F339">
        <v>1</v>
      </c>
    </row>
    <row r="340" spans="1:6" x14ac:dyDescent="0.25">
      <c r="A340" s="1">
        <v>338</v>
      </c>
      <c r="B340">
        <v>6.6899687251335438</v>
      </c>
      <c r="C340">
        <v>0.70365156131680795</v>
      </c>
      <c r="D340">
        <v>1.2372861697005979</v>
      </c>
      <c r="E340">
        <v>-1.957585246580908</v>
      </c>
      <c r="F340">
        <v>1</v>
      </c>
    </row>
    <row r="341" spans="1:6" x14ac:dyDescent="0.25">
      <c r="A341" s="1">
        <v>339</v>
      </c>
      <c r="B341">
        <v>6.6371101069762419</v>
      </c>
      <c r="C341">
        <v>0.67987595237603449</v>
      </c>
      <c r="D341">
        <v>1.259936145364039</v>
      </c>
      <c r="E341">
        <v>-1.9368564542664859</v>
      </c>
      <c r="F341">
        <v>1</v>
      </c>
    </row>
    <row r="342" spans="1:6" x14ac:dyDescent="0.25">
      <c r="A342" s="1">
        <v>340</v>
      </c>
      <c r="B342">
        <v>7.5995857985410096</v>
      </c>
      <c r="C342">
        <v>1.1524524392108719</v>
      </c>
      <c r="D342">
        <v>1.2539742222138659</v>
      </c>
      <c r="E342">
        <v>-1.9422815148152901</v>
      </c>
      <c r="F342">
        <v>2</v>
      </c>
    </row>
    <row r="343" spans="1:6" x14ac:dyDescent="0.25">
      <c r="A343" s="1">
        <v>341</v>
      </c>
      <c r="B343">
        <v>7.698957690277509</v>
      </c>
      <c r="C343">
        <v>1.207722756376842</v>
      </c>
      <c r="D343">
        <v>1.1657836914609989</v>
      </c>
      <c r="E343">
        <v>-2.025238841393882</v>
      </c>
      <c r="F343">
        <v>1</v>
      </c>
    </row>
    <row r="344" spans="1:6" x14ac:dyDescent="0.25">
      <c r="A344" s="1">
        <v>342</v>
      </c>
      <c r="B344">
        <v>7.6997520747830537</v>
      </c>
      <c r="C344">
        <v>1.208171219562767</v>
      </c>
      <c r="D344">
        <v>1.2173056747761191</v>
      </c>
      <c r="E344">
        <v>-1.976143278130833</v>
      </c>
      <c r="F344">
        <v>1</v>
      </c>
    </row>
    <row r="345" spans="1:6" x14ac:dyDescent="0.25">
      <c r="A345" s="1">
        <v>343</v>
      </c>
      <c r="B345">
        <v>7.6001894594238317</v>
      </c>
      <c r="C345">
        <v>1.1527833830418579</v>
      </c>
      <c r="D345">
        <v>1.234187410959547</v>
      </c>
      <c r="E345">
        <v>-1.9604464357758891</v>
      </c>
      <c r="F345">
        <v>1</v>
      </c>
    </row>
    <row r="346" spans="1:6" x14ac:dyDescent="0.25">
      <c r="A346" s="1">
        <v>344</v>
      </c>
      <c r="B346">
        <v>6.3616260077172972</v>
      </c>
      <c r="C346">
        <v>0.55874712983772379</v>
      </c>
      <c r="D346">
        <v>1.1604563292005921</v>
      </c>
      <c r="E346">
        <v>-2.0304219393631628</v>
      </c>
      <c r="F346">
        <v>0</v>
      </c>
    </row>
    <row r="347" spans="1:6" x14ac:dyDescent="0.25">
      <c r="A347" s="1">
        <v>345</v>
      </c>
      <c r="B347">
        <v>5.9969108782755409</v>
      </c>
      <c r="C347">
        <v>0.40417813952875908</v>
      </c>
      <c r="D347">
        <v>1.1334488424805249</v>
      </c>
      <c r="E347">
        <v>-2.057020842090969</v>
      </c>
      <c r="F347">
        <v>0</v>
      </c>
    </row>
    <row r="348" spans="1:6" x14ac:dyDescent="0.25">
      <c r="A348" s="1">
        <v>346</v>
      </c>
      <c r="B348">
        <v>7.1449807233615612</v>
      </c>
      <c r="C348">
        <v>0.91733151848563776</v>
      </c>
      <c r="D348">
        <v>1.1611948362327671</v>
      </c>
      <c r="E348">
        <v>-2.0297021988092729</v>
      </c>
      <c r="F348">
        <v>1</v>
      </c>
    </row>
    <row r="349" spans="1:6" x14ac:dyDescent="0.25">
      <c r="A349" s="1">
        <v>347</v>
      </c>
      <c r="B349">
        <v>7.5453687321220277</v>
      </c>
      <c r="C349">
        <v>1.1229574085000991</v>
      </c>
      <c r="D349">
        <v>1.195451280671791</v>
      </c>
      <c r="E349">
        <v>-1.9967447330363799</v>
      </c>
      <c r="F349">
        <v>1</v>
      </c>
    </row>
    <row r="350" spans="1:6" x14ac:dyDescent="0.25">
      <c r="A350" s="1">
        <v>348</v>
      </c>
      <c r="B350">
        <v>7.6012100148685278</v>
      </c>
      <c r="C350">
        <v>1.153343009747883</v>
      </c>
      <c r="D350">
        <v>1.098110324358152</v>
      </c>
      <c r="E350">
        <v>-2.0926727617092369</v>
      </c>
      <c r="F350">
        <v>1</v>
      </c>
    </row>
    <row r="351" spans="1:6" x14ac:dyDescent="0.25">
      <c r="A351" s="1">
        <v>349</v>
      </c>
      <c r="B351">
        <v>7.1177833340204177</v>
      </c>
      <c r="C351">
        <v>0.90403667367250762</v>
      </c>
      <c r="D351">
        <v>1.2149689029245021</v>
      </c>
      <c r="E351">
        <v>-1.978330779260961</v>
      </c>
      <c r="F351">
        <v>1</v>
      </c>
    </row>
    <row r="352" spans="1:6" x14ac:dyDescent="0.25">
      <c r="A352" s="1">
        <v>350</v>
      </c>
      <c r="B352">
        <v>4.5263660484928474</v>
      </c>
      <c r="C352">
        <v>-0.1900233172343716</v>
      </c>
      <c r="D352">
        <v>1.1675151750265691</v>
      </c>
      <c r="E352">
        <v>-2.023558673802194</v>
      </c>
      <c r="F352">
        <v>1</v>
      </c>
    </row>
    <row r="353" spans="1:6" x14ac:dyDescent="0.25">
      <c r="A353" s="1">
        <v>351</v>
      </c>
      <c r="B353">
        <v>4.2956548537816381</v>
      </c>
      <c r="C353">
        <v>-0.2836241781061643</v>
      </c>
      <c r="D353">
        <v>1.1439802885865671</v>
      </c>
      <c r="E353">
        <v>-2.04658375862055</v>
      </c>
      <c r="F353">
        <v>0</v>
      </c>
    </row>
    <row r="354" spans="1:6" x14ac:dyDescent="0.25">
      <c r="A354" s="1">
        <v>352</v>
      </c>
      <c r="B354">
        <v>6.2558811026788677</v>
      </c>
      <c r="C354">
        <v>0.51333568286190534</v>
      </c>
      <c r="D354">
        <v>1.2032271576201401</v>
      </c>
      <c r="E354">
        <v>-1.9893776866491339</v>
      </c>
      <c r="F354">
        <v>1</v>
      </c>
    </row>
    <row r="355" spans="1:6" x14ac:dyDescent="0.25">
      <c r="A355" s="1">
        <v>353</v>
      </c>
      <c r="B355">
        <v>7.7195045151947888</v>
      </c>
      <c r="C355">
        <v>1.2193574427540881</v>
      </c>
      <c r="D355">
        <v>1.2253276816175021</v>
      </c>
      <c r="E355">
        <v>-1.968661122596014</v>
      </c>
      <c r="F355">
        <v>0</v>
      </c>
    </row>
    <row r="356" spans="1:6" x14ac:dyDescent="0.25">
      <c r="A356" s="1">
        <v>354</v>
      </c>
      <c r="B356">
        <v>3.2598076209846099</v>
      </c>
      <c r="C356">
        <v>-0.72642028572806661</v>
      </c>
      <c r="D356">
        <v>1.2215548940319989</v>
      </c>
      <c r="E356">
        <v>-1.972174746411431</v>
      </c>
      <c r="F356">
        <v>2</v>
      </c>
    </row>
    <row r="357" spans="1:6" x14ac:dyDescent="0.25">
      <c r="A357" s="1">
        <v>355</v>
      </c>
      <c r="B357">
        <v>3.8377122212973358</v>
      </c>
      <c r="C357">
        <v>-0.47357168789183612</v>
      </c>
      <c r="D357">
        <v>1.107704243320857</v>
      </c>
      <c r="E357">
        <v>-2.082895632251291</v>
      </c>
      <c r="F357">
        <v>1</v>
      </c>
    </row>
    <row r="358" spans="1:6" x14ac:dyDescent="0.25">
      <c r="A358" s="1">
        <v>356</v>
      </c>
      <c r="B358">
        <v>3.953646261938041</v>
      </c>
      <c r="C358">
        <v>-0.42481714502733892</v>
      </c>
      <c r="D358">
        <v>1.167721914927907</v>
      </c>
      <c r="E358">
        <v>-2.0233582055959851</v>
      </c>
      <c r="F358">
        <v>1</v>
      </c>
    </row>
    <row r="359" spans="1:6" x14ac:dyDescent="0.25">
      <c r="A359" s="1">
        <v>357</v>
      </c>
      <c r="B359">
        <v>9.057346422534847</v>
      </c>
      <c r="C359">
        <v>2.2626326138312352</v>
      </c>
      <c r="D359">
        <v>1.149750270704524</v>
      </c>
      <c r="E359">
        <v>-2.040900913736917</v>
      </c>
      <c r="F359">
        <v>1</v>
      </c>
    </row>
    <row r="360" spans="1:6" x14ac:dyDescent="0.25">
      <c r="A360" s="1">
        <v>358</v>
      </c>
      <c r="B360">
        <v>9.0866491900118938</v>
      </c>
      <c r="C360">
        <v>2.2974414476965772</v>
      </c>
      <c r="D360">
        <v>1.117963050591043</v>
      </c>
      <c r="E360">
        <v>-2.0725225922678172</v>
      </c>
      <c r="F360">
        <v>2</v>
      </c>
    </row>
    <row r="361" spans="1:6" x14ac:dyDescent="0.25">
      <c r="A361" s="1">
        <v>359</v>
      </c>
      <c r="B361">
        <v>9.4105682905842958</v>
      </c>
      <c r="C361">
        <v>2.770429754613835</v>
      </c>
      <c r="D361">
        <v>1.207523085183005</v>
      </c>
      <c r="E361">
        <v>-1.985325235282795</v>
      </c>
      <c r="F361">
        <v>1</v>
      </c>
    </row>
    <row r="362" spans="1:6" x14ac:dyDescent="0.25">
      <c r="A362" s="1">
        <v>360</v>
      </c>
      <c r="B362">
        <v>9.7056714195342799</v>
      </c>
      <c r="C362">
        <v>3.495768912160131</v>
      </c>
      <c r="D362">
        <v>1.074521266335476</v>
      </c>
      <c r="E362">
        <v>-2.117034737105695</v>
      </c>
      <c r="F362">
        <v>0</v>
      </c>
    </row>
    <row r="363" spans="1:6" x14ac:dyDescent="0.25">
      <c r="A363" s="1">
        <v>361</v>
      </c>
      <c r="B363">
        <v>9.7024265591474617</v>
      </c>
      <c r="C363">
        <v>3.4844702394140512</v>
      </c>
      <c r="D363">
        <v>1.103451724406183</v>
      </c>
      <c r="E363">
        <v>-2.0872201692565451</v>
      </c>
      <c r="F363">
        <v>1</v>
      </c>
    </row>
    <row r="364" spans="1:6" x14ac:dyDescent="0.25">
      <c r="A364" s="1">
        <v>362</v>
      </c>
      <c r="B364">
        <v>9.8948713702893869</v>
      </c>
      <c r="C364">
        <v>4.54458721322142</v>
      </c>
      <c r="D364">
        <v>1.1702066869380909</v>
      </c>
      <c r="E364">
        <v>-2.0209512182770948</v>
      </c>
      <c r="F364">
        <v>1</v>
      </c>
    </row>
    <row r="365" spans="1:6" x14ac:dyDescent="0.25">
      <c r="A365" s="1">
        <v>363</v>
      </c>
      <c r="B365">
        <v>9.8984232802978784</v>
      </c>
      <c r="C365">
        <v>4.5793163867239484</v>
      </c>
      <c r="D365">
        <v>1.1627585127447719</v>
      </c>
      <c r="E365">
        <v>-2.028179568687102</v>
      </c>
      <c r="F365">
        <v>0</v>
      </c>
    </row>
    <row r="366" spans="1:6" x14ac:dyDescent="0.25">
      <c r="A366" s="1">
        <v>364</v>
      </c>
      <c r="B366">
        <v>9.9046976336761556</v>
      </c>
      <c r="C366">
        <v>4.6437097914186918</v>
      </c>
      <c r="D366">
        <v>1.2049325265302819</v>
      </c>
      <c r="E366">
        <v>-1.987767479164626</v>
      </c>
      <c r="F366">
        <v>1</v>
      </c>
    </row>
    <row r="367" spans="1:6" x14ac:dyDescent="0.25">
      <c r="A367" s="1">
        <v>365</v>
      </c>
      <c r="B367">
        <v>9.903585537692658</v>
      </c>
      <c r="C367">
        <v>4.6319959317783548</v>
      </c>
      <c r="D367">
        <v>1.1938974808380509</v>
      </c>
      <c r="E367">
        <v>-1.998221799893475</v>
      </c>
      <c r="F367">
        <v>1</v>
      </c>
    </row>
    <row r="368" spans="1:6" x14ac:dyDescent="0.25">
      <c r="A368" s="1">
        <v>366</v>
      </c>
      <c r="B368">
        <v>9.8982311175518802</v>
      </c>
      <c r="C368">
        <v>4.5774069611724926</v>
      </c>
      <c r="D368">
        <v>1.0904465955103411</v>
      </c>
      <c r="E368">
        <v>-2.1005367842934648</v>
      </c>
      <c r="F368">
        <v>0</v>
      </c>
    </row>
    <row r="369" spans="1:6" x14ac:dyDescent="0.25">
      <c r="A369" s="1">
        <v>367</v>
      </c>
      <c r="B369">
        <v>9.6504739164267193</v>
      </c>
      <c r="C369">
        <v>3.3181841136376291</v>
      </c>
      <c r="D369">
        <v>1.060503330988624</v>
      </c>
      <c r="E369">
        <v>-2.1317356506168421</v>
      </c>
      <c r="F369">
        <v>0</v>
      </c>
    </row>
    <row r="370" spans="1:6" x14ac:dyDescent="0.25">
      <c r="A370" s="1">
        <v>368</v>
      </c>
      <c r="B370">
        <v>9.658347668678303</v>
      </c>
      <c r="C370">
        <v>3.341784218868034</v>
      </c>
      <c r="D370">
        <v>1.0911811213574489</v>
      </c>
      <c r="E370">
        <v>-2.0997809642275</v>
      </c>
      <c r="F370">
        <v>0</v>
      </c>
    </row>
    <row r="371" spans="1:6" x14ac:dyDescent="0.25">
      <c r="A371" s="1">
        <v>369</v>
      </c>
      <c r="B371">
        <v>9.5673892332755841</v>
      </c>
      <c r="C371">
        <v>3.09627723822287</v>
      </c>
      <c r="D371">
        <v>1.1945354858314221</v>
      </c>
      <c r="E371">
        <v>-1.9976151012538881</v>
      </c>
      <c r="F371">
        <v>0</v>
      </c>
    </row>
    <row r="372" spans="1:6" x14ac:dyDescent="0.25">
      <c r="A372" s="1">
        <v>370</v>
      </c>
      <c r="B372">
        <v>9.4740470096388467</v>
      </c>
      <c r="C372">
        <v>2.891099608627707</v>
      </c>
      <c r="D372">
        <v>1.116107922317823</v>
      </c>
      <c r="E372">
        <v>-2.074392194146875</v>
      </c>
      <c r="F372">
        <v>1</v>
      </c>
    </row>
    <row r="373" spans="1:6" x14ac:dyDescent="0.25">
      <c r="A373" s="1">
        <v>371</v>
      </c>
      <c r="B373">
        <v>9.4836261956481014</v>
      </c>
      <c r="C373">
        <v>2.9104911019506829</v>
      </c>
      <c r="D373">
        <v>1.1025723971162751</v>
      </c>
      <c r="E373">
        <v>-2.088116209074502</v>
      </c>
      <c r="F373">
        <v>0</v>
      </c>
    </row>
    <row r="374" spans="1:6" x14ac:dyDescent="0.25">
      <c r="A374" s="1">
        <v>372</v>
      </c>
      <c r="B374">
        <v>9.9812536949025308</v>
      </c>
      <c r="C374">
        <v>6.2774673106187109</v>
      </c>
      <c r="D374">
        <v>1.2213140027497471</v>
      </c>
      <c r="E374">
        <v>-1.972399407243896</v>
      </c>
      <c r="F374">
        <v>1</v>
      </c>
    </row>
    <row r="375" spans="1:6" x14ac:dyDescent="0.25">
      <c r="A375" s="1">
        <v>373</v>
      </c>
      <c r="B375">
        <v>9.9899253542727795</v>
      </c>
      <c r="C375">
        <v>6.8993104559067424</v>
      </c>
      <c r="D375">
        <v>1.1120064320695819</v>
      </c>
      <c r="E375">
        <v>-2.0785353486099729</v>
      </c>
      <c r="F375">
        <v>2</v>
      </c>
    </row>
    <row r="376" spans="1:6" x14ac:dyDescent="0.25">
      <c r="A376" s="1">
        <v>374</v>
      </c>
      <c r="B376">
        <v>8.6798827405919337</v>
      </c>
      <c r="C376">
        <v>1.883287453894843</v>
      </c>
      <c r="D376">
        <v>1.070474990257998</v>
      </c>
      <c r="E376">
        <v>-2.121260736974147</v>
      </c>
      <c r="F376">
        <v>3</v>
      </c>
    </row>
    <row r="377" spans="1:6" x14ac:dyDescent="0.25">
      <c r="A377" s="1">
        <v>375</v>
      </c>
      <c r="B377">
        <v>9.9294026263744453</v>
      </c>
      <c r="C377">
        <v>4.9462626537216972</v>
      </c>
      <c r="D377">
        <v>1.2161609726315099</v>
      </c>
      <c r="E377">
        <v>-1.9772144053438969</v>
      </c>
      <c r="F377">
        <v>2</v>
      </c>
    </row>
    <row r="378" spans="1:6" x14ac:dyDescent="0.25">
      <c r="A378" s="1">
        <v>376</v>
      </c>
      <c r="B378">
        <v>9.9274775724117941</v>
      </c>
      <c r="C378">
        <v>4.9191658437980772</v>
      </c>
      <c r="D378">
        <v>1.0555596769307709</v>
      </c>
      <c r="E378">
        <v>-2.136961020589939</v>
      </c>
      <c r="F378">
        <v>2</v>
      </c>
    </row>
    <row r="379" spans="1:6" x14ac:dyDescent="0.25">
      <c r="A379" s="1">
        <v>377</v>
      </c>
      <c r="B379">
        <v>9.7434189084270812</v>
      </c>
      <c r="C379">
        <v>3.6369025912065678</v>
      </c>
      <c r="D379">
        <v>1.062487781710572</v>
      </c>
      <c r="E379">
        <v>-2.129644152916732</v>
      </c>
      <c r="F379">
        <v>1</v>
      </c>
    </row>
    <row r="380" spans="1:6" x14ac:dyDescent="0.25">
      <c r="A380" s="1">
        <v>378</v>
      </c>
      <c r="B380">
        <v>9.7482454707376167</v>
      </c>
      <c r="C380">
        <v>3.6563880735308332</v>
      </c>
      <c r="D380">
        <v>1.006756902331849</v>
      </c>
      <c r="E380">
        <v>-2.189739351664421</v>
      </c>
      <c r="F380">
        <v>1</v>
      </c>
    </row>
    <row r="381" spans="1:6" x14ac:dyDescent="0.25">
      <c r="A381" s="1">
        <v>379</v>
      </c>
      <c r="B381">
        <v>9.7102265240016639</v>
      </c>
      <c r="C381">
        <v>3.5118353894502938</v>
      </c>
      <c r="D381">
        <v>1.330169194832912</v>
      </c>
      <c r="E381">
        <v>-1.874543127324358</v>
      </c>
      <c r="F381">
        <v>1</v>
      </c>
    </row>
    <row r="382" spans="1:6" x14ac:dyDescent="0.25">
      <c r="A382" s="1">
        <v>380</v>
      </c>
      <c r="B382">
        <v>9.7743380141720078</v>
      </c>
      <c r="C382">
        <v>3.7684774184647911</v>
      </c>
      <c r="D382">
        <v>1.2379023043053561</v>
      </c>
      <c r="E382">
        <v>-1.9570170822433139</v>
      </c>
      <c r="F382">
        <v>1</v>
      </c>
    </row>
    <row r="383" spans="1:6" x14ac:dyDescent="0.25">
      <c r="A383" s="1">
        <v>381</v>
      </c>
      <c r="B383">
        <v>9.7743261021275085</v>
      </c>
      <c r="C383">
        <v>3.7684234140393138</v>
      </c>
      <c r="D383">
        <v>1.104940901291682</v>
      </c>
      <c r="E383">
        <v>-2.08570411458714</v>
      </c>
      <c r="F383">
        <v>1</v>
      </c>
    </row>
    <row r="384" spans="1:6" x14ac:dyDescent="0.25">
      <c r="A384" s="1">
        <v>382</v>
      </c>
      <c r="B384">
        <v>9.2351082554906299</v>
      </c>
      <c r="C384">
        <v>2.4910333015023429</v>
      </c>
      <c r="D384">
        <v>1.1024091983760489</v>
      </c>
      <c r="E384">
        <v>-2.0882825784489518</v>
      </c>
      <c r="F384">
        <v>2</v>
      </c>
    </row>
    <row r="385" spans="1:6" x14ac:dyDescent="0.25">
      <c r="A385" s="1">
        <v>383</v>
      </c>
      <c r="B385">
        <v>9.2874373397481573</v>
      </c>
      <c r="C385">
        <v>2.5675500897845311</v>
      </c>
      <c r="D385">
        <v>1.0656774440813419</v>
      </c>
      <c r="E385">
        <v>-2.126289631923711</v>
      </c>
      <c r="F385">
        <v>1</v>
      </c>
    </row>
    <row r="386" spans="1:6" x14ac:dyDescent="0.25">
      <c r="A386" s="1">
        <v>384</v>
      </c>
      <c r="B386">
        <v>9.3159222805688131</v>
      </c>
      <c r="C386">
        <v>2.6114087523270388</v>
      </c>
      <c r="D386">
        <v>1.029975212273649</v>
      </c>
      <c r="E386">
        <v>-2.1643537032718272</v>
      </c>
      <c r="F386">
        <v>1</v>
      </c>
    </row>
    <row r="387" spans="1:6" x14ac:dyDescent="0.25">
      <c r="A387" s="1">
        <v>385</v>
      </c>
      <c r="B387">
        <v>9.5012987322263118</v>
      </c>
      <c r="C387">
        <v>2.9471765221944279</v>
      </c>
      <c r="D387">
        <v>1.291792066853034</v>
      </c>
      <c r="E387">
        <v>-1.908235568051678</v>
      </c>
      <c r="F387">
        <v>0</v>
      </c>
    </row>
    <row r="388" spans="1:6" x14ac:dyDescent="0.25">
      <c r="A388" s="1">
        <v>386</v>
      </c>
      <c r="B388">
        <v>9.5493246493095683</v>
      </c>
      <c r="C388">
        <v>3.0534784765917542</v>
      </c>
      <c r="D388">
        <v>1.276036946069403</v>
      </c>
      <c r="E388">
        <v>-1.92231447423524</v>
      </c>
      <c r="F388">
        <v>1</v>
      </c>
    </row>
    <row r="389" spans="1:6" x14ac:dyDescent="0.25">
      <c r="A389" s="1">
        <v>387</v>
      </c>
      <c r="B389">
        <v>9.6022667373692112</v>
      </c>
      <c r="C389">
        <v>3.183972881851528</v>
      </c>
      <c r="D389">
        <v>1.344949517848391</v>
      </c>
      <c r="E389">
        <v>-1.8617865421753499</v>
      </c>
      <c r="F389">
        <v>0</v>
      </c>
    </row>
    <row r="390" spans="1:6" x14ac:dyDescent="0.25">
      <c r="A390" s="1">
        <v>388</v>
      </c>
      <c r="B390">
        <v>9.694020406807871</v>
      </c>
      <c r="C390">
        <v>3.4557461106858902</v>
      </c>
      <c r="D390">
        <v>1.114643530674829</v>
      </c>
      <c r="E390">
        <v>-2.0758699307881519</v>
      </c>
      <c r="F390">
        <v>0</v>
      </c>
    </row>
    <row r="391" spans="1:6" x14ac:dyDescent="0.25">
      <c r="A391" s="1">
        <v>389</v>
      </c>
      <c r="B391">
        <v>9.7046364685848161</v>
      </c>
      <c r="C391">
        <v>3.492152129193189</v>
      </c>
      <c r="D391">
        <v>1.1545237823240251</v>
      </c>
      <c r="E391">
        <v>-2.0362182172129808</v>
      </c>
      <c r="F391">
        <v>0</v>
      </c>
    </row>
    <row r="392" spans="1:6" x14ac:dyDescent="0.25">
      <c r="A392" s="1">
        <v>390</v>
      </c>
      <c r="B392">
        <v>9.9205584494921961</v>
      </c>
      <c r="C392">
        <v>4.8273429564862997</v>
      </c>
      <c r="D392">
        <v>1.143385609844336</v>
      </c>
      <c r="E392">
        <v>-2.0471708742217269</v>
      </c>
      <c r="F392">
        <v>0</v>
      </c>
    </row>
    <row r="393" spans="1:6" x14ac:dyDescent="0.25">
      <c r="A393" s="1">
        <v>391</v>
      </c>
      <c r="B393">
        <v>9.9338545632916837</v>
      </c>
      <c r="C393">
        <v>5.0118479510831451</v>
      </c>
      <c r="D393">
        <v>1.156209339001069</v>
      </c>
      <c r="E393">
        <v>-2.0345687495862639</v>
      </c>
      <c r="F393">
        <v>0</v>
      </c>
    </row>
    <row r="394" spans="1:6" x14ac:dyDescent="0.25">
      <c r="A394" s="1">
        <v>392</v>
      </c>
      <c r="B394">
        <v>4.7196001420211244</v>
      </c>
      <c r="C394">
        <v>-0.11227774519316661</v>
      </c>
      <c r="D394">
        <v>1.157387261536007</v>
      </c>
      <c r="E394">
        <v>-2.0334172876367669</v>
      </c>
      <c r="F394">
        <v>0</v>
      </c>
    </row>
    <row r="395" spans="1:6" x14ac:dyDescent="0.25">
      <c r="A395" s="1">
        <v>393</v>
      </c>
      <c r="B395">
        <v>5.6246400209422358</v>
      </c>
      <c r="C395">
        <v>0.25116815241352197</v>
      </c>
      <c r="D395">
        <v>1.109723921992545</v>
      </c>
      <c r="E395">
        <v>-2.0808468384746699</v>
      </c>
      <c r="F395">
        <v>0</v>
      </c>
    </row>
    <row r="396" spans="1:6" x14ac:dyDescent="0.25">
      <c r="A396" s="1">
        <v>394</v>
      </c>
      <c r="B396">
        <v>7.5168636678357101</v>
      </c>
      <c r="C396">
        <v>1.1076265742715821</v>
      </c>
      <c r="D396">
        <v>1.188918302326005</v>
      </c>
      <c r="E396">
        <v>-2.002966308978086</v>
      </c>
      <c r="F396">
        <v>0</v>
      </c>
    </row>
    <row r="397" spans="1:6" x14ac:dyDescent="0.25">
      <c r="A397" s="1">
        <v>395</v>
      </c>
      <c r="B397">
        <v>7.516980204177198</v>
      </c>
      <c r="C397">
        <v>1.1076890096813741</v>
      </c>
      <c r="D397">
        <v>1.068263588623579</v>
      </c>
      <c r="E397">
        <v>-2.1235763070349161</v>
      </c>
      <c r="F397">
        <v>0</v>
      </c>
    </row>
    <row r="398" spans="1:6" x14ac:dyDescent="0.25">
      <c r="A398" s="1">
        <v>396</v>
      </c>
      <c r="B398">
        <v>7.3717840771378977</v>
      </c>
      <c r="C398">
        <v>1.0313544901122831</v>
      </c>
      <c r="D398">
        <v>1.1093499565953231</v>
      </c>
      <c r="E398">
        <v>-2.0812259485053271</v>
      </c>
      <c r="F398">
        <v>0</v>
      </c>
    </row>
    <row r="399" spans="1:6" x14ac:dyDescent="0.25">
      <c r="A399" s="1">
        <v>397</v>
      </c>
      <c r="B399">
        <v>7.3074194312112546</v>
      </c>
      <c r="C399">
        <v>0.99839013943623911</v>
      </c>
      <c r="D399">
        <v>1.132344763525968</v>
      </c>
      <c r="E399">
        <v>-2.0581199189098198</v>
      </c>
      <c r="F399">
        <v>0</v>
      </c>
    </row>
    <row r="400" spans="1:6" x14ac:dyDescent="0.25">
      <c r="A400" s="1">
        <v>398</v>
      </c>
      <c r="B400">
        <v>7.2444742359349874</v>
      </c>
      <c r="C400">
        <v>0.96663073956199219</v>
      </c>
      <c r="D400">
        <v>1.0643417484569071</v>
      </c>
      <c r="E400">
        <v>-2.1276932855203792</v>
      </c>
      <c r="F400">
        <v>0</v>
      </c>
    </row>
    <row r="401" spans="1:6" x14ac:dyDescent="0.25">
      <c r="A401" s="1">
        <v>399</v>
      </c>
      <c r="B401">
        <v>7.3329540674430724</v>
      </c>
      <c r="C401">
        <v>1.011406977669236</v>
      </c>
      <c r="D401">
        <v>1.1466207316888171</v>
      </c>
      <c r="E401">
        <v>-2.0439801020243422</v>
      </c>
      <c r="F401">
        <v>0</v>
      </c>
    </row>
    <row r="402" spans="1:6" x14ac:dyDescent="0.25">
      <c r="A402" s="1">
        <v>400</v>
      </c>
      <c r="B402">
        <v>8.9757440615159805</v>
      </c>
      <c r="C402">
        <v>2.1705593994147598</v>
      </c>
      <c r="D402">
        <v>1.160937172773417</v>
      </c>
      <c r="E402">
        <v>-2.0299532695100262</v>
      </c>
      <c r="F402">
        <v>0</v>
      </c>
    </row>
    <row r="403" spans="1:6" x14ac:dyDescent="0.25">
      <c r="A403" s="1">
        <v>401</v>
      </c>
      <c r="B403">
        <v>8.9801802734551934</v>
      </c>
      <c r="C403">
        <v>2.1753940841131221</v>
      </c>
      <c r="D403">
        <v>1.1630081254475311</v>
      </c>
      <c r="E403">
        <v>-2.0279366729157262</v>
      </c>
      <c r="F403">
        <v>0</v>
      </c>
    </row>
    <row r="404" spans="1:6" x14ac:dyDescent="0.25">
      <c r="A404" s="1">
        <v>402</v>
      </c>
      <c r="B404">
        <v>9.000153303666572</v>
      </c>
      <c r="C404">
        <v>2.197394926350658</v>
      </c>
      <c r="D404">
        <v>1.1522176932111781</v>
      </c>
      <c r="E404">
        <v>-2.0384783265916711</v>
      </c>
      <c r="F404">
        <v>0</v>
      </c>
    </row>
    <row r="405" spans="1:6" x14ac:dyDescent="0.25">
      <c r="A405" s="1">
        <v>403</v>
      </c>
      <c r="B405">
        <v>9.8210451998119463</v>
      </c>
      <c r="C405">
        <v>4.0051495704725886</v>
      </c>
      <c r="D405">
        <v>1.037794348931961</v>
      </c>
      <c r="E405">
        <v>-2.1559187204080672</v>
      </c>
      <c r="F405">
        <v>0</v>
      </c>
    </row>
    <row r="406" spans="1:6" x14ac:dyDescent="0.25">
      <c r="A406" s="1">
        <v>404</v>
      </c>
      <c r="B406">
        <v>9.5519978899909486</v>
      </c>
      <c r="C406">
        <v>3.059707672489735</v>
      </c>
      <c r="D406">
        <v>1.068205812472244</v>
      </c>
      <c r="E406">
        <v>-2.1236368612842438</v>
      </c>
      <c r="F406">
        <v>2</v>
      </c>
    </row>
    <row r="407" spans="1:6" x14ac:dyDescent="0.25">
      <c r="A407" s="1">
        <v>405</v>
      </c>
      <c r="B407">
        <v>9.5526837090345111</v>
      </c>
      <c r="C407">
        <v>3.061311480204687</v>
      </c>
      <c r="D407">
        <v>1.1045484785819379</v>
      </c>
      <c r="E407">
        <v>-2.0861034462954069</v>
      </c>
      <c r="F407">
        <v>2</v>
      </c>
    </row>
    <row r="408" spans="1:6" x14ac:dyDescent="0.25">
      <c r="A408" s="1">
        <v>406</v>
      </c>
      <c r="B408">
        <v>9.2685330003042878</v>
      </c>
      <c r="C408">
        <v>2.539328287397697</v>
      </c>
      <c r="D408">
        <v>1.2312756855293681</v>
      </c>
      <c r="E408">
        <v>-1.963140561021941</v>
      </c>
      <c r="F408">
        <v>3</v>
      </c>
    </row>
    <row r="409" spans="1:6" x14ac:dyDescent="0.25">
      <c r="A409" s="1">
        <v>407</v>
      </c>
      <c r="B409">
        <v>9.2536753444412909</v>
      </c>
      <c r="C409">
        <v>2.517615385471458</v>
      </c>
      <c r="D409">
        <v>1.1102706668635809</v>
      </c>
      <c r="E409">
        <v>-2.080292773225576</v>
      </c>
      <c r="F409">
        <v>3</v>
      </c>
    </row>
    <row r="410" spans="1:6" x14ac:dyDescent="0.25">
      <c r="A410" s="1">
        <v>408</v>
      </c>
      <c r="B410">
        <v>9.5777094416560953</v>
      </c>
      <c r="C410">
        <v>3.1215001404368019</v>
      </c>
      <c r="D410">
        <v>1.067886629317131</v>
      </c>
      <c r="E410">
        <v>-2.1239714439612039</v>
      </c>
      <c r="F410">
        <v>3</v>
      </c>
    </row>
    <row r="411" spans="1:6" x14ac:dyDescent="0.25">
      <c r="A411" s="1">
        <v>409</v>
      </c>
      <c r="B411">
        <v>9.5903329848089403</v>
      </c>
      <c r="C411">
        <v>3.1531662177123998</v>
      </c>
      <c r="D411">
        <v>1.0484306615146279</v>
      </c>
      <c r="E411">
        <v>-2.14453442395047</v>
      </c>
      <c r="F411">
        <v>4</v>
      </c>
    </row>
    <row r="412" spans="1:6" x14ac:dyDescent="0.25">
      <c r="A412" s="1">
        <v>410</v>
      </c>
      <c r="B412">
        <v>9.6329861504998568</v>
      </c>
      <c r="C412">
        <v>3.2675489606423072</v>
      </c>
      <c r="D412">
        <v>1.169738313334902</v>
      </c>
      <c r="E412">
        <v>-2.0214045902887809</v>
      </c>
      <c r="F412">
        <v>7</v>
      </c>
    </row>
    <row r="413" spans="1:6" x14ac:dyDescent="0.25">
      <c r="A413" s="1">
        <v>411</v>
      </c>
      <c r="B413">
        <v>9.6312127375408956</v>
      </c>
      <c r="C413">
        <v>3.262544476863602</v>
      </c>
      <c r="D413">
        <v>1.1018786981586339</v>
      </c>
      <c r="E413">
        <v>-2.0888235343688928</v>
      </c>
      <c r="F413">
        <v>7</v>
      </c>
    </row>
    <row r="414" spans="1:6" x14ac:dyDescent="0.25">
      <c r="A414" s="1">
        <v>412</v>
      </c>
      <c r="B414">
        <v>9.1224596796903548</v>
      </c>
      <c r="C414">
        <v>2.341371845070626</v>
      </c>
      <c r="D414">
        <v>1.077050636252092</v>
      </c>
      <c r="E414">
        <v>-2.1144001250129141</v>
      </c>
      <c r="F414">
        <v>6</v>
      </c>
    </row>
    <row r="415" spans="1:6" x14ac:dyDescent="0.25">
      <c r="A415" s="1">
        <v>413</v>
      </c>
      <c r="B415">
        <v>9.1524072343814424</v>
      </c>
      <c r="C415">
        <v>2.3793719181718158</v>
      </c>
      <c r="D415">
        <v>1.2647945080211489</v>
      </c>
      <c r="E415">
        <v>-1.9324518037037479</v>
      </c>
      <c r="F415">
        <v>5</v>
      </c>
    </row>
    <row r="416" spans="1:6" x14ac:dyDescent="0.25">
      <c r="A416" s="1">
        <v>414</v>
      </c>
      <c r="B416">
        <v>9.3802155119787258</v>
      </c>
      <c r="C416">
        <v>2.7169861997804499</v>
      </c>
      <c r="D416">
        <v>1.093921612447972</v>
      </c>
      <c r="E416">
        <v>-2.096964959325887</v>
      </c>
      <c r="F416">
        <v>5</v>
      </c>
    </row>
    <row r="417" spans="1:6" x14ac:dyDescent="0.25">
      <c r="A417" s="1">
        <v>415</v>
      </c>
      <c r="B417">
        <v>9.3208201324187563</v>
      </c>
      <c r="C417">
        <v>2.6191199076613141</v>
      </c>
      <c r="D417">
        <v>1.2546954707926861</v>
      </c>
      <c r="E417">
        <v>-1.94162404071725</v>
      </c>
      <c r="F417">
        <v>5</v>
      </c>
    </row>
    <row r="418" spans="1:6" x14ac:dyDescent="0.25">
      <c r="A418" s="1">
        <v>416</v>
      </c>
      <c r="B418">
        <v>6.9295769703097951</v>
      </c>
      <c r="C418">
        <v>0.81398342129960433</v>
      </c>
      <c r="D418">
        <v>1.254516702234203</v>
      </c>
      <c r="E418">
        <v>-1.941786971961017</v>
      </c>
      <c r="F418">
        <v>5</v>
      </c>
    </row>
    <row r="419" spans="1:6" x14ac:dyDescent="0.25">
      <c r="A419" s="1">
        <v>417</v>
      </c>
      <c r="B419">
        <v>4.2461813381837734</v>
      </c>
      <c r="C419">
        <v>-0.30384367910807009</v>
      </c>
      <c r="D419">
        <v>1.0971790902709071</v>
      </c>
      <c r="E419">
        <v>-2.093625760121983</v>
      </c>
      <c r="F419">
        <v>5</v>
      </c>
    </row>
    <row r="420" spans="1:6" x14ac:dyDescent="0.25">
      <c r="A420" s="1">
        <v>418</v>
      </c>
      <c r="B420">
        <v>3.0880638494703541</v>
      </c>
      <c r="C420">
        <v>-0.8057054853871205</v>
      </c>
      <c r="D420">
        <v>1.2130118751683749</v>
      </c>
      <c r="E420">
        <v>-1.9801655852351721</v>
      </c>
      <c r="F420">
        <v>5</v>
      </c>
    </row>
    <row r="421" spans="1:6" x14ac:dyDescent="0.25">
      <c r="A421" s="1">
        <v>419</v>
      </c>
      <c r="B421">
        <v>2.885971740783094</v>
      </c>
      <c r="C421">
        <v>-0.9022069773816993</v>
      </c>
      <c r="D421">
        <v>1.1282944568291671</v>
      </c>
      <c r="E421">
        <v>-2.0621598977457758</v>
      </c>
      <c r="F421">
        <v>4</v>
      </c>
    </row>
    <row r="422" spans="1:6" x14ac:dyDescent="0.25">
      <c r="A422" s="1">
        <v>420</v>
      </c>
      <c r="B422">
        <v>2.2024326353615269</v>
      </c>
      <c r="C422">
        <v>-1.2642493158970849</v>
      </c>
      <c r="D422">
        <v>1.0944373237690359</v>
      </c>
      <c r="E422">
        <v>-2.096435729670068</v>
      </c>
      <c r="F422">
        <v>3</v>
      </c>
    </row>
    <row r="423" spans="1:6" x14ac:dyDescent="0.25">
      <c r="A423" s="1">
        <v>421</v>
      </c>
      <c r="B423">
        <v>2.4257899312283091</v>
      </c>
      <c r="C423">
        <v>-1.1385918484249511</v>
      </c>
      <c r="D423">
        <v>1.2171313193382931</v>
      </c>
      <c r="E423">
        <v>-1.9763063709633919</v>
      </c>
      <c r="F423">
        <v>2</v>
      </c>
    </row>
    <row r="424" spans="1:6" x14ac:dyDescent="0.25">
      <c r="A424" s="1">
        <v>422</v>
      </c>
      <c r="B424">
        <v>2.4094334410660729</v>
      </c>
      <c r="C424">
        <v>-1.1475146008967669</v>
      </c>
      <c r="D424">
        <v>1.1133465043000059</v>
      </c>
      <c r="E424">
        <v>-2.0771801955169691</v>
      </c>
      <c r="F424">
        <v>1</v>
      </c>
    </row>
    <row r="425" spans="1:6" x14ac:dyDescent="0.25">
      <c r="A425" s="1">
        <v>423</v>
      </c>
      <c r="B425">
        <v>2.622362947606975</v>
      </c>
      <c r="C425">
        <v>-1.034377605024777</v>
      </c>
      <c r="D425">
        <v>1.143477608733259</v>
      </c>
      <c r="E425">
        <v>-2.0470800279919752</v>
      </c>
      <c r="F425">
        <v>2</v>
      </c>
    </row>
    <row r="426" spans="1:6" x14ac:dyDescent="0.25">
      <c r="A426" s="1">
        <v>424</v>
      </c>
      <c r="B426">
        <v>2.6012951646787998</v>
      </c>
      <c r="C426">
        <v>-1.045295501380209</v>
      </c>
      <c r="D426">
        <v>1.055801161217276</v>
      </c>
      <c r="E426">
        <v>-2.1367052744405619</v>
      </c>
      <c r="F426">
        <v>0</v>
      </c>
    </row>
    <row r="427" spans="1:6" x14ac:dyDescent="0.25">
      <c r="A427" s="1">
        <v>425</v>
      </c>
      <c r="B427">
        <v>3.01802351531683</v>
      </c>
      <c r="C427">
        <v>-0.83872988868153464</v>
      </c>
      <c r="D427">
        <v>1.255933516320211</v>
      </c>
      <c r="E427">
        <v>-1.940496220414951</v>
      </c>
      <c r="F427">
        <v>0</v>
      </c>
    </row>
    <row r="428" spans="1:6" x14ac:dyDescent="0.25">
      <c r="A428" s="1">
        <v>426</v>
      </c>
      <c r="B428">
        <v>3.221667527935701</v>
      </c>
      <c r="C428">
        <v>-0.74383203230037354</v>
      </c>
      <c r="D428">
        <v>1.2440783934493611</v>
      </c>
      <c r="E428">
        <v>-1.951335216934722</v>
      </c>
      <c r="F428">
        <v>1</v>
      </c>
    </row>
    <row r="429" spans="1:6" x14ac:dyDescent="0.25">
      <c r="A429" s="1">
        <v>427</v>
      </c>
      <c r="B429">
        <v>3.4699414968037119</v>
      </c>
      <c r="C429">
        <v>-0.6322781682841625</v>
      </c>
      <c r="D429">
        <v>1.2147489196477781</v>
      </c>
      <c r="E429">
        <v>-1.97853689686404</v>
      </c>
      <c r="F429">
        <v>0</v>
      </c>
    </row>
    <row r="430" spans="1:6" x14ac:dyDescent="0.25">
      <c r="A430" s="1">
        <v>428</v>
      </c>
      <c r="B430">
        <v>2.916530742166227</v>
      </c>
      <c r="C430">
        <v>-0.88736898792983199</v>
      </c>
      <c r="D430">
        <v>1.11196282239362</v>
      </c>
      <c r="E430">
        <v>-2.078579473057359</v>
      </c>
      <c r="F430">
        <v>0</v>
      </c>
    </row>
    <row r="431" spans="1:6" x14ac:dyDescent="0.25">
      <c r="A431" s="1">
        <v>429</v>
      </c>
      <c r="B431">
        <v>2.3994233198709569</v>
      </c>
      <c r="C431">
        <v>-1.152995698283849</v>
      </c>
      <c r="D431">
        <v>1.185519095334622</v>
      </c>
      <c r="E431">
        <v>-2.0062151925828311</v>
      </c>
      <c r="F431">
        <v>0</v>
      </c>
    </row>
    <row r="432" spans="1:6" x14ac:dyDescent="0.25">
      <c r="A432" s="1">
        <v>430</v>
      </c>
      <c r="B432">
        <v>2.280985864931286</v>
      </c>
      <c r="C432">
        <v>-1.2190789067612571</v>
      </c>
      <c r="D432">
        <v>1.149697908972747</v>
      </c>
      <c r="E432">
        <v>-2.0409523729997399</v>
      </c>
      <c r="F432">
        <v>1</v>
      </c>
    </row>
    <row r="433" spans="1:6" x14ac:dyDescent="0.25">
      <c r="A433" s="1">
        <v>431</v>
      </c>
      <c r="B433">
        <v>2.7286897069287082</v>
      </c>
      <c r="C433">
        <v>-0.98011497504324263</v>
      </c>
      <c r="D433">
        <v>1.079823919979302</v>
      </c>
      <c r="E433">
        <v>-2.111517695521782</v>
      </c>
      <c r="F433">
        <v>2</v>
      </c>
    </row>
    <row r="434" spans="1:6" x14ac:dyDescent="0.25">
      <c r="A434" s="1">
        <v>432</v>
      </c>
      <c r="B434">
        <v>3.0289314016527702</v>
      </c>
      <c r="C434">
        <v>-0.83355864239188149</v>
      </c>
      <c r="D434">
        <v>1.25845541304647</v>
      </c>
      <c r="E434">
        <v>-1.938201793931658</v>
      </c>
      <c r="F434">
        <v>3</v>
      </c>
    </row>
    <row r="435" spans="1:6" x14ac:dyDescent="0.25">
      <c r="A435" s="1">
        <v>433</v>
      </c>
      <c r="B435">
        <v>8.7033659254133351</v>
      </c>
      <c r="C435">
        <v>1.903938105451084</v>
      </c>
      <c r="D435">
        <v>1.2772345407628409</v>
      </c>
      <c r="E435">
        <v>-1.9212391018406521</v>
      </c>
      <c r="F435">
        <v>2</v>
      </c>
    </row>
    <row r="436" spans="1:6" x14ac:dyDescent="0.25">
      <c r="A436" s="1">
        <v>434</v>
      </c>
      <c r="B436">
        <v>9.0317145135737213</v>
      </c>
      <c r="C436">
        <v>2.2329705292119502</v>
      </c>
      <c r="D436">
        <v>1.2226970862400319</v>
      </c>
      <c r="E436">
        <v>-1.971110030123723</v>
      </c>
      <c r="F436">
        <v>2</v>
      </c>
    </row>
    <row r="437" spans="1:6" x14ac:dyDescent="0.25">
      <c r="A437" s="1">
        <v>435</v>
      </c>
      <c r="B437">
        <v>7.5306590099513171</v>
      </c>
      <c r="C437">
        <v>1.115031246511534</v>
      </c>
      <c r="D437">
        <v>1.254603154340149</v>
      </c>
      <c r="E437">
        <v>-1.9417081762647681</v>
      </c>
      <c r="F437">
        <v>1</v>
      </c>
    </row>
    <row r="438" spans="1:6" x14ac:dyDescent="0.25">
      <c r="A438" s="1">
        <v>436</v>
      </c>
      <c r="B438">
        <v>9.349671923876862</v>
      </c>
      <c r="C438">
        <v>2.665619565259489</v>
      </c>
      <c r="D438">
        <v>1.0789106053048449</v>
      </c>
      <c r="E438">
        <v>-2.1124662353195278</v>
      </c>
      <c r="F438">
        <v>1</v>
      </c>
    </row>
    <row r="439" spans="1:6" x14ac:dyDescent="0.25">
      <c r="A439" s="1">
        <v>437</v>
      </c>
      <c r="B439">
        <v>9.3565387053644411</v>
      </c>
      <c r="C439">
        <v>2.6769688276139361</v>
      </c>
      <c r="D439">
        <v>1.110062337234814</v>
      </c>
      <c r="E439">
        <v>-2.0805038640204692</v>
      </c>
      <c r="F439">
        <v>1</v>
      </c>
    </row>
    <row r="440" spans="1:6" x14ac:dyDescent="0.25">
      <c r="A440" s="1">
        <v>438</v>
      </c>
      <c r="B440">
        <v>4.6140875138360604</v>
      </c>
      <c r="C440">
        <v>-0.15467261927306131</v>
      </c>
      <c r="D440">
        <v>1.0927081733533579</v>
      </c>
      <c r="E440">
        <v>-2.0982110701270731</v>
      </c>
      <c r="F440">
        <v>0</v>
      </c>
    </row>
    <row r="441" spans="1:6" x14ac:dyDescent="0.25">
      <c r="A441" s="1">
        <v>439</v>
      </c>
      <c r="B441">
        <v>4.8862520820515956</v>
      </c>
      <c r="C441">
        <v>-4.5507018884552969E-2</v>
      </c>
      <c r="D441">
        <v>1.108231985553241</v>
      </c>
      <c r="E441">
        <v>-2.0823599668655448</v>
      </c>
      <c r="F441">
        <v>0</v>
      </c>
    </row>
    <row r="442" spans="1:6" x14ac:dyDescent="0.25">
      <c r="A442" s="1">
        <v>440</v>
      </c>
      <c r="B442">
        <v>4.2954835134844842</v>
      </c>
      <c r="C442">
        <v>-0.28369410214097718</v>
      </c>
      <c r="D442">
        <v>1.101694313428339</v>
      </c>
      <c r="E442">
        <v>-2.089011606602639</v>
      </c>
      <c r="F442">
        <v>0</v>
      </c>
    </row>
    <row r="443" spans="1:6" x14ac:dyDescent="0.25">
      <c r="A443" s="1">
        <v>441</v>
      </c>
      <c r="B443">
        <v>6.5423552800984952</v>
      </c>
      <c r="C443">
        <v>0.63770959472256417</v>
      </c>
      <c r="D443">
        <v>1.1050156566372269</v>
      </c>
      <c r="E443">
        <v>-2.0856280571828658</v>
      </c>
      <c r="F443">
        <v>0</v>
      </c>
    </row>
    <row r="444" spans="1:6" x14ac:dyDescent="0.25">
      <c r="A444" s="1">
        <v>442</v>
      </c>
      <c r="B444">
        <v>6.9756832782032649</v>
      </c>
      <c r="C444">
        <v>0.83574509506554329</v>
      </c>
      <c r="D444">
        <v>1.161552019470707</v>
      </c>
      <c r="E444">
        <v>-2.029354234739071</v>
      </c>
      <c r="F444">
        <v>0</v>
      </c>
    </row>
    <row r="445" spans="1:6" x14ac:dyDescent="0.25">
      <c r="A445" s="1">
        <v>443</v>
      </c>
      <c r="B445">
        <v>4.4974285710860826</v>
      </c>
      <c r="C445">
        <v>-0.20170971070778451</v>
      </c>
      <c r="D445">
        <v>1.163226577802513</v>
      </c>
      <c r="E445">
        <v>-2.0277241361293372</v>
      </c>
      <c r="F445">
        <v>0</v>
      </c>
    </row>
    <row r="446" spans="1:6" x14ac:dyDescent="0.25">
      <c r="A446" s="1">
        <v>444</v>
      </c>
      <c r="B446">
        <v>4.5887920074459521</v>
      </c>
      <c r="C446">
        <v>-0.16485554653109219</v>
      </c>
      <c r="D446">
        <v>1.208597781249513</v>
      </c>
      <c r="E446">
        <v>-1.984313394150417</v>
      </c>
      <c r="F446">
        <v>0</v>
      </c>
    </row>
    <row r="447" spans="1:6" x14ac:dyDescent="0.25">
      <c r="A447" s="1">
        <v>445</v>
      </c>
      <c r="B447">
        <v>4.2180445618526132</v>
      </c>
      <c r="C447">
        <v>-0.31537028987970189</v>
      </c>
      <c r="D447">
        <v>1.1891415084304291</v>
      </c>
      <c r="E447">
        <v>-2.0027532550409992</v>
      </c>
      <c r="F447">
        <v>0</v>
      </c>
    </row>
    <row r="448" spans="1:6" x14ac:dyDescent="0.25">
      <c r="A448" s="1">
        <v>446</v>
      </c>
      <c r="B448">
        <v>4.313242277713762</v>
      </c>
      <c r="C448">
        <v>-0.27645037547806373</v>
      </c>
      <c r="D448">
        <v>1.0806668331271461</v>
      </c>
      <c r="E448">
        <v>-2.1106428980400809</v>
      </c>
      <c r="F448">
        <v>0</v>
      </c>
    </row>
    <row r="449" spans="1:6" x14ac:dyDescent="0.25">
      <c r="A449" s="1">
        <v>447</v>
      </c>
      <c r="B449">
        <v>5.3324315186659188</v>
      </c>
      <c r="C449">
        <v>0.13316906074645721</v>
      </c>
      <c r="D449">
        <v>1.2587933210642359</v>
      </c>
      <c r="E449">
        <v>-1.9378946636907239</v>
      </c>
      <c r="F449">
        <v>0</v>
      </c>
    </row>
    <row r="450" spans="1:6" x14ac:dyDescent="0.25">
      <c r="A450" s="1">
        <v>448</v>
      </c>
      <c r="B450">
        <v>7.692321640765388</v>
      </c>
      <c r="C450">
        <v>1.2039806619737281</v>
      </c>
      <c r="D450">
        <v>1.0617631371042591</v>
      </c>
      <c r="E450">
        <v>-2.1304074876177022</v>
      </c>
      <c r="F450">
        <v>0</v>
      </c>
    </row>
    <row r="451" spans="1:6" x14ac:dyDescent="0.25">
      <c r="A451" s="1">
        <v>449</v>
      </c>
      <c r="B451">
        <v>7.6039732989062436</v>
      </c>
      <c r="C451">
        <v>1.1548590889461181</v>
      </c>
      <c r="D451">
        <v>1.094679561985245</v>
      </c>
      <c r="E451">
        <v>-2.096187217164402</v>
      </c>
      <c r="F451">
        <v>0</v>
      </c>
    </row>
    <row r="452" spans="1:6" x14ac:dyDescent="0.25">
      <c r="A452" s="1">
        <v>450</v>
      </c>
      <c r="B452">
        <v>7.49009957668388</v>
      </c>
      <c r="C452">
        <v>1.093339011686967</v>
      </c>
      <c r="D452">
        <v>1.097403524824496</v>
      </c>
      <c r="E452">
        <v>-2.0933960153589419</v>
      </c>
      <c r="F452">
        <v>0</v>
      </c>
    </row>
    <row r="453" spans="1:6" x14ac:dyDescent="0.25">
      <c r="A453" s="1">
        <v>451</v>
      </c>
      <c r="B453">
        <v>7.2228620484495583</v>
      </c>
      <c r="C453">
        <v>0.95583039640082545</v>
      </c>
      <c r="D453">
        <v>1.1247214520087081</v>
      </c>
      <c r="E453">
        <v>-2.0657343137737159</v>
      </c>
      <c r="F453">
        <v>1</v>
      </c>
    </row>
    <row r="454" spans="1:6" x14ac:dyDescent="0.25">
      <c r="A454" s="1">
        <v>452</v>
      </c>
      <c r="B454">
        <v>6.9316926438971223</v>
      </c>
      <c r="C454">
        <v>0.8149779723902546</v>
      </c>
      <c r="D454">
        <v>1.177460633050696</v>
      </c>
      <c r="E454">
        <v>-2.0139496249692841</v>
      </c>
      <c r="F454">
        <v>1</v>
      </c>
    </row>
    <row r="455" spans="1:6" x14ac:dyDescent="0.25">
      <c r="A455" s="1">
        <v>453</v>
      </c>
      <c r="B455">
        <v>6.0213373627618152</v>
      </c>
      <c r="C455">
        <v>0.4143636458967534</v>
      </c>
      <c r="D455">
        <v>1.174959977557404</v>
      </c>
      <c r="E455">
        <v>-2.0163590525673132</v>
      </c>
      <c r="F455">
        <v>1</v>
      </c>
    </row>
    <row r="456" spans="1:6" x14ac:dyDescent="0.25">
      <c r="A456" s="1">
        <v>454</v>
      </c>
      <c r="B456">
        <v>7.3875328430075662</v>
      </c>
      <c r="C456">
        <v>1.039498782750562</v>
      </c>
      <c r="D456">
        <v>1.0861526498530669</v>
      </c>
      <c r="E456">
        <v>-2.1049641764537421</v>
      </c>
      <c r="F456">
        <v>1</v>
      </c>
    </row>
    <row r="457" spans="1:6" x14ac:dyDescent="0.25">
      <c r="A457" s="1">
        <v>455</v>
      </c>
      <c r="B457">
        <v>4.7940043358910591</v>
      </c>
      <c r="C457">
        <v>-8.2444933254848071E-2</v>
      </c>
      <c r="D457">
        <v>1.152127549150685</v>
      </c>
      <c r="E457">
        <v>-2.038566753191323</v>
      </c>
      <c r="F457">
        <v>1</v>
      </c>
    </row>
    <row r="458" spans="1:6" x14ac:dyDescent="0.25">
      <c r="A458" s="1">
        <v>456</v>
      </c>
      <c r="B458">
        <v>3.982252190107086</v>
      </c>
      <c r="C458">
        <v>-0.41286553520344882</v>
      </c>
      <c r="D458">
        <v>1.2259341801916801</v>
      </c>
      <c r="E458">
        <v>-1.9680971549607451</v>
      </c>
      <c r="F458">
        <v>2</v>
      </c>
    </row>
    <row r="459" spans="1:6" x14ac:dyDescent="0.25">
      <c r="A459" s="1">
        <v>457</v>
      </c>
      <c r="B459">
        <v>7.0795631024616368</v>
      </c>
      <c r="C459">
        <v>0.88547896957719541</v>
      </c>
      <c r="D459">
        <v>1.1724222373473909</v>
      </c>
      <c r="E459">
        <v>-2.0188087608710088</v>
      </c>
      <c r="F459">
        <v>1</v>
      </c>
    </row>
    <row r="460" spans="1:6" x14ac:dyDescent="0.25">
      <c r="A460" s="1">
        <v>458</v>
      </c>
      <c r="B460">
        <v>7.0370357342024183</v>
      </c>
      <c r="C460">
        <v>0.86499681264034423</v>
      </c>
      <c r="D460">
        <v>1.198199052277007</v>
      </c>
      <c r="E460">
        <v>-1.9941367139841211</v>
      </c>
      <c r="F460">
        <v>2</v>
      </c>
    </row>
    <row r="461" spans="1:6" x14ac:dyDescent="0.25">
      <c r="A461" s="1">
        <v>459</v>
      </c>
      <c r="B461">
        <v>5.1618223328939123</v>
      </c>
      <c r="C461">
        <v>6.4751547666585585E-2</v>
      </c>
      <c r="D461">
        <v>1.128943625155961</v>
      </c>
      <c r="E461">
        <v>-2.0615115339881478</v>
      </c>
      <c r="F461">
        <v>2</v>
      </c>
    </row>
    <row r="462" spans="1:6" x14ac:dyDescent="0.25">
      <c r="A462" s="1">
        <v>460</v>
      </c>
      <c r="B462">
        <v>4.717698754380228</v>
      </c>
      <c r="C462">
        <v>-0.1130407160728511</v>
      </c>
      <c r="D462">
        <v>1.221149094336319</v>
      </c>
      <c r="E462">
        <v>-1.972553226676369</v>
      </c>
      <c r="F462">
        <v>2</v>
      </c>
    </row>
    <row r="463" spans="1:6" x14ac:dyDescent="0.25">
      <c r="A463" s="1">
        <v>461</v>
      </c>
      <c r="B463">
        <v>5.8328344029102714</v>
      </c>
      <c r="C463">
        <v>0.3362669659006885</v>
      </c>
      <c r="D463">
        <v>1.2363515720846581</v>
      </c>
      <c r="E463">
        <v>-1.958447543423202</v>
      </c>
      <c r="F463">
        <v>2</v>
      </c>
    </row>
    <row r="464" spans="1:6" x14ac:dyDescent="0.25">
      <c r="A464" s="1">
        <v>462</v>
      </c>
      <c r="B464">
        <v>5.7341423841497674</v>
      </c>
      <c r="C464">
        <v>0.29579495571824521</v>
      </c>
      <c r="D464">
        <v>1.22700414303842</v>
      </c>
      <c r="E464">
        <v>-1.967102808614867</v>
      </c>
      <c r="F464">
        <v>2</v>
      </c>
    </row>
    <row r="465" spans="1:6" x14ac:dyDescent="0.25">
      <c r="A465" s="1">
        <v>463</v>
      </c>
      <c r="B465">
        <v>4.6388425789700083</v>
      </c>
      <c r="C465">
        <v>-0.14471499759676179</v>
      </c>
      <c r="D465">
        <v>1.174127629998253</v>
      </c>
      <c r="E465">
        <v>-2.0171620207641769</v>
      </c>
      <c r="F465">
        <v>2</v>
      </c>
    </row>
    <row r="466" spans="1:6" x14ac:dyDescent="0.25">
      <c r="A466" s="1">
        <v>464</v>
      </c>
      <c r="B466">
        <v>4.1106564916604933</v>
      </c>
      <c r="C466">
        <v>-0.35956178668188998</v>
      </c>
      <c r="D466">
        <v>1.119254736648982</v>
      </c>
      <c r="E466">
        <v>-2.071222429420748</v>
      </c>
      <c r="F466">
        <v>2</v>
      </c>
    </row>
    <row r="467" spans="1:6" x14ac:dyDescent="0.25">
      <c r="A467" s="1">
        <v>465</v>
      </c>
      <c r="B467">
        <v>5.0102776182142428</v>
      </c>
      <c r="C467">
        <v>4.1110530756800073E-3</v>
      </c>
      <c r="D467">
        <v>1.130522005633817</v>
      </c>
      <c r="E467">
        <v>-2.0599364659525361</v>
      </c>
      <c r="F467">
        <v>2</v>
      </c>
    </row>
    <row r="468" spans="1:6" x14ac:dyDescent="0.25">
      <c r="A468" s="1">
        <v>466</v>
      </c>
      <c r="B468">
        <v>3.985417342671679</v>
      </c>
      <c r="C468">
        <v>-0.41154492820871069</v>
      </c>
      <c r="D468">
        <v>1.245018553292679</v>
      </c>
      <c r="E468">
        <v>-1.950472414521466</v>
      </c>
      <c r="F468">
        <v>2</v>
      </c>
    </row>
    <row r="469" spans="1:6" x14ac:dyDescent="0.25">
      <c r="A469" s="1">
        <v>467</v>
      </c>
      <c r="B469">
        <v>3.554879182534981</v>
      </c>
      <c r="C469">
        <v>-0.59500230468162951</v>
      </c>
      <c r="D469">
        <v>1.100436207124877</v>
      </c>
      <c r="E469">
        <v>-2.0902956103703678</v>
      </c>
      <c r="F469">
        <v>4</v>
      </c>
    </row>
    <row r="470" spans="1:6" x14ac:dyDescent="0.25">
      <c r="A470" s="1">
        <v>468</v>
      </c>
      <c r="B470">
        <v>8.0559945795055388</v>
      </c>
      <c r="C470">
        <v>1.4216659882096341</v>
      </c>
      <c r="D470">
        <v>1.1538421691806959</v>
      </c>
      <c r="E470">
        <v>-2.0368858310840752</v>
      </c>
      <c r="F470">
        <v>2</v>
      </c>
    </row>
    <row r="471" spans="1:6" x14ac:dyDescent="0.25">
      <c r="A471" s="1">
        <v>469</v>
      </c>
      <c r="B471">
        <v>9.0495864611124617</v>
      </c>
      <c r="C471">
        <v>2.253577146775835</v>
      </c>
      <c r="D471">
        <v>1.1608696050989</v>
      </c>
      <c r="E471">
        <v>-2.0300191163613142</v>
      </c>
      <c r="F471">
        <v>0</v>
      </c>
    </row>
    <row r="472" spans="1:6" x14ac:dyDescent="0.25">
      <c r="A472" s="1">
        <v>470</v>
      </c>
      <c r="B472">
        <v>8.5906199641468</v>
      </c>
      <c r="C472">
        <v>1.807520989354505</v>
      </c>
      <c r="D472">
        <v>1.144655373292637</v>
      </c>
      <c r="E472">
        <v>-2.0459175816827728</v>
      </c>
      <c r="F472">
        <v>0</v>
      </c>
    </row>
    <row r="473" spans="1:6" x14ac:dyDescent="0.25">
      <c r="A473" s="1">
        <v>471</v>
      </c>
      <c r="B473">
        <v>6.9301800299047924</v>
      </c>
      <c r="C473">
        <v>0.81426687298880207</v>
      </c>
      <c r="D473">
        <v>1.180732064940782</v>
      </c>
      <c r="E473">
        <v>-2.0108042258834091</v>
      </c>
      <c r="F473">
        <v>0</v>
      </c>
    </row>
    <row r="474" spans="1:6" x14ac:dyDescent="0.25">
      <c r="A474" s="1">
        <v>472</v>
      </c>
      <c r="B474">
        <v>6.8003154994197352</v>
      </c>
      <c r="C474">
        <v>0.75391679670289702</v>
      </c>
      <c r="D474">
        <v>1.217657902648011</v>
      </c>
      <c r="E474">
        <v>-1.975813864027534</v>
      </c>
      <c r="F474">
        <v>1</v>
      </c>
    </row>
    <row r="475" spans="1:6" x14ac:dyDescent="0.25">
      <c r="A475" s="1">
        <v>473</v>
      </c>
      <c r="B475">
        <v>4.9826151689820062</v>
      </c>
      <c r="C475">
        <v>-6.9539604301119828E-3</v>
      </c>
      <c r="D475">
        <v>1.216396902186536</v>
      </c>
      <c r="E475">
        <v>-1.9769935689595699</v>
      </c>
      <c r="F475">
        <v>1</v>
      </c>
    </row>
    <row r="476" spans="1:6" x14ac:dyDescent="0.25">
      <c r="A476" s="1">
        <v>474</v>
      </c>
      <c r="B476">
        <v>7.0863667250568838</v>
      </c>
      <c r="C476">
        <v>0.88877190808384487</v>
      </c>
      <c r="D476">
        <v>1.098959417478262</v>
      </c>
      <c r="E476">
        <v>-2.0918044413197192</v>
      </c>
      <c r="F476">
        <v>1</v>
      </c>
    </row>
    <row r="477" spans="1:6" x14ac:dyDescent="0.25">
      <c r="A477" s="1">
        <v>475</v>
      </c>
      <c r="B477">
        <v>7.1022346722331804</v>
      </c>
      <c r="C477">
        <v>0.89646961378075529</v>
      </c>
      <c r="D477">
        <v>1.110567266837019</v>
      </c>
      <c r="E477">
        <v>-2.0799923019603548</v>
      </c>
      <c r="F477">
        <v>0</v>
      </c>
    </row>
    <row r="478" spans="1:6" x14ac:dyDescent="0.25">
      <c r="A478" s="1">
        <v>476</v>
      </c>
      <c r="B478">
        <v>6.6844215112274998</v>
      </c>
      <c r="C478">
        <v>0.70114755663543205</v>
      </c>
      <c r="D478">
        <v>1.1309400571307351</v>
      </c>
      <c r="E478">
        <v>-2.0595196132218159</v>
      </c>
      <c r="F478">
        <v>0</v>
      </c>
    </row>
    <row r="479" spans="1:6" x14ac:dyDescent="0.25">
      <c r="A479" s="1">
        <v>477</v>
      </c>
      <c r="B479">
        <v>7.1635816386251614</v>
      </c>
      <c r="C479">
        <v>0.92646796885266913</v>
      </c>
      <c r="D479">
        <v>1.123506422520838</v>
      </c>
      <c r="E479">
        <v>-2.0669520824660639</v>
      </c>
      <c r="F479">
        <v>0</v>
      </c>
    </row>
    <row r="480" spans="1:6" x14ac:dyDescent="0.25">
      <c r="A480" s="1">
        <v>478</v>
      </c>
      <c r="B480">
        <v>7.8827033340800314</v>
      </c>
      <c r="C480">
        <v>1.3145307903439869</v>
      </c>
      <c r="D480">
        <v>1.212190893418569</v>
      </c>
      <c r="E480">
        <v>-1.980936054166067</v>
      </c>
      <c r="F480">
        <v>0</v>
      </c>
    </row>
    <row r="481" spans="1:6" x14ac:dyDescent="0.25">
      <c r="A481" s="1">
        <v>479</v>
      </c>
      <c r="B481">
        <v>8.2256157062600117</v>
      </c>
      <c r="C481">
        <v>1.5337996657681621</v>
      </c>
      <c r="D481">
        <v>1.124760122351576</v>
      </c>
      <c r="E481">
        <v>-2.0656955751192299</v>
      </c>
      <c r="F481">
        <v>0</v>
      </c>
    </row>
    <row r="482" spans="1:6" x14ac:dyDescent="0.25">
      <c r="A482" s="1">
        <v>480</v>
      </c>
      <c r="B482">
        <v>8.3761659117629801</v>
      </c>
      <c r="C482">
        <v>1.6406002072617629</v>
      </c>
      <c r="D482">
        <v>1.1762455352756891</v>
      </c>
      <c r="E482">
        <v>-2.0151198395339698</v>
      </c>
      <c r="F482">
        <v>0</v>
      </c>
    </row>
    <row r="483" spans="1:6" x14ac:dyDescent="0.25">
      <c r="A483" s="1">
        <v>481</v>
      </c>
      <c r="B483">
        <v>6.5712349521461997</v>
      </c>
      <c r="C483">
        <v>0.65050163120705184</v>
      </c>
      <c r="D483">
        <v>1.117604315892154</v>
      </c>
      <c r="E483">
        <v>-2.072883914161757</v>
      </c>
      <c r="F483">
        <v>0</v>
      </c>
    </row>
    <row r="484" spans="1:6" x14ac:dyDescent="0.25">
      <c r="A484" s="1">
        <v>482</v>
      </c>
      <c r="B484">
        <v>6.5908400811222991</v>
      </c>
      <c r="C484">
        <v>0.65921491571313029</v>
      </c>
      <c r="D484">
        <v>1.2380124988407559</v>
      </c>
      <c r="E484">
        <v>-1.9569154927024759</v>
      </c>
      <c r="F484">
        <v>0</v>
      </c>
    </row>
    <row r="485" spans="1:6" x14ac:dyDescent="0.25">
      <c r="A485" s="1">
        <v>483</v>
      </c>
      <c r="B485">
        <v>6.5487813525066212</v>
      </c>
      <c r="C485">
        <v>0.64055157945538843</v>
      </c>
      <c r="D485">
        <v>1.2437727922927859</v>
      </c>
      <c r="E485">
        <v>-1.951615793341305</v>
      </c>
      <c r="F485">
        <v>0</v>
      </c>
    </row>
    <row r="486" spans="1:6" x14ac:dyDescent="0.25">
      <c r="A486" s="1">
        <v>484</v>
      </c>
      <c r="B486">
        <v>8.7375916680973926</v>
      </c>
      <c r="C486">
        <v>1.934613327709227</v>
      </c>
      <c r="D486">
        <v>1.03795149705267</v>
      </c>
      <c r="E486">
        <v>-2.1557497720742509</v>
      </c>
      <c r="F486">
        <v>0</v>
      </c>
    </row>
    <row r="487" spans="1:6" x14ac:dyDescent="0.25">
      <c r="A487" s="1">
        <v>485</v>
      </c>
      <c r="B487">
        <v>8.4877701858453456</v>
      </c>
      <c r="C487">
        <v>1.725041066065953</v>
      </c>
      <c r="D487">
        <v>1.165142282651761</v>
      </c>
      <c r="E487">
        <v>-2.0258617906187131</v>
      </c>
      <c r="F487">
        <v>0</v>
      </c>
    </row>
    <row r="488" spans="1:6" x14ac:dyDescent="0.25">
      <c r="A488" s="1">
        <v>486</v>
      </c>
      <c r="B488">
        <v>8.4770738805729806</v>
      </c>
      <c r="C488">
        <v>1.716731766163812</v>
      </c>
      <c r="D488">
        <v>1.233429919027524</v>
      </c>
      <c r="E488">
        <v>-1.9611467924345449</v>
      </c>
      <c r="F488">
        <v>0</v>
      </c>
    </row>
    <row r="489" spans="1:6" x14ac:dyDescent="0.25">
      <c r="A489" s="1">
        <v>487</v>
      </c>
      <c r="B489">
        <v>8.3992636809111918</v>
      </c>
      <c r="C489">
        <v>1.6576803221558249</v>
      </c>
      <c r="D489">
        <v>1.214542572185157</v>
      </c>
      <c r="E489">
        <v>-1.9787302673648399</v>
      </c>
      <c r="F489">
        <v>0</v>
      </c>
    </row>
    <row r="490" spans="1:6" x14ac:dyDescent="0.25">
      <c r="A490" s="1">
        <v>488</v>
      </c>
      <c r="B490">
        <v>8.3102504648682292</v>
      </c>
      <c r="C490">
        <v>1.592909434702199</v>
      </c>
      <c r="D490">
        <v>1.2023956093602921</v>
      </c>
      <c r="E490">
        <v>-1.99016354820024</v>
      </c>
      <c r="F490">
        <v>0</v>
      </c>
    </row>
    <row r="491" spans="1:6" x14ac:dyDescent="0.25">
      <c r="A491" s="1">
        <v>489</v>
      </c>
      <c r="B491">
        <v>5.9549932629245266</v>
      </c>
      <c r="C491">
        <v>0.38674685543502441</v>
      </c>
      <c r="D491">
        <v>1.154346652106548</v>
      </c>
      <c r="E491">
        <v>-2.036391676486125</v>
      </c>
      <c r="F491">
        <v>1</v>
      </c>
    </row>
    <row r="492" spans="1:6" x14ac:dyDescent="0.25">
      <c r="A492" s="1">
        <v>490</v>
      </c>
      <c r="B492">
        <v>6.1161448801790357</v>
      </c>
      <c r="C492">
        <v>0.4541037285644503</v>
      </c>
      <c r="D492">
        <v>1.147725857229523</v>
      </c>
      <c r="E492">
        <v>-2.0428919222373909</v>
      </c>
      <c r="F492">
        <v>0</v>
      </c>
    </row>
    <row r="493" spans="1:6" x14ac:dyDescent="0.25">
      <c r="A493" s="1">
        <v>491</v>
      </c>
      <c r="B493">
        <v>6.6622294288405044</v>
      </c>
      <c r="C493">
        <v>0.69115108716076967</v>
      </c>
      <c r="D493">
        <v>1.221150947671851</v>
      </c>
      <c r="E493">
        <v>-1.972551497865823</v>
      </c>
      <c r="F493">
        <v>0</v>
      </c>
    </row>
    <row r="494" spans="1:6" x14ac:dyDescent="0.25">
      <c r="A494" s="1">
        <v>492</v>
      </c>
      <c r="B494">
        <v>7.4877075508219937</v>
      </c>
      <c r="C494">
        <v>1.0920670200190341</v>
      </c>
      <c r="D494">
        <v>1.2017192355024</v>
      </c>
      <c r="E494">
        <v>-1.9908031070107981</v>
      </c>
      <c r="F494">
        <v>1</v>
      </c>
    </row>
    <row r="495" spans="1:6" x14ac:dyDescent="0.25">
      <c r="A495" s="1">
        <v>493</v>
      </c>
      <c r="B495">
        <v>4.8379448986917666</v>
      </c>
      <c r="C495">
        <v>-6.4844752801340388E-2</v>
      </c>
      <c r="D495">
        <v>1.119473989333905</v>
      </c>
      <c r="E495">
        <v>-2.0710018680797622</v>
      </c>
      <c r="F495">
        <v>1</v>
      </c>
    </row>
    <row r="496" spans="1:6" x14ac:dyDescent="0.25">
      <c r="A496" s="1">
        <v>494</v>
      </c>
      <c r="B496">
        <v>3.876077967489413</v>
      </c>
      <c r="C496">
        <v>-0.45737893697220627</v>
      </c>
      <c r="D496">
        <v>1.164156016626714</v>
      </c>
      <c r="E496">
        <v>-2.0268202532427049</v>
      </c>
      <c r="F496">
        <v>0</v>
      </c>
    </row>
    <row r="497" spans="1:6" x14ac:dyDescent="0.25">
      <c r="A497" s="1">
        <v>495</v>
      </c>
      <c r="B497">
        <v>3.894962495548826</v>
      </c>
      <c r="C497">
        <v>-0.44943020037333831</v>
      </c>
      <c r="D497">
        <v>1.1615862544572779</v>
      </c>
      <c r="E497">
        <v>-2.0293208882643472</v>
      </c>
      <c r="F497">
        <v>1</v>
      </c>
    </row>
    <row r="498" spans="1:6" x14ac:dyDescent="0.25">
      <c r="A498" s="1">
        <v>496</v>
      </c>
      <c r="B498">
        <v>4.0472545102741257</v>
      </c>
      <c r="C498">
        <v>-0.38581378743410949</v>
      </c>
      <c r="D498">
        <v>1.14369115460412</v>
      </c>
      <c r="E498">
        <v>-2.0468691821820371</v>
      </c>
      <c r="F498">
        <v>2</v>
      </c>
    </row>
    <row r="499" spans="1:6" x14ac:dyDescent="0.25">
      <c r="A499" s="1">
        <v>497</v>
      </c>
      <c r="B499">
        <v>4.2361986786500019</v>
      </c>
      <c r="C499">
        <v>-0.30793087959974241</v>
      </c>
      <c r="D499">
        <v>1.1741777620161209</v>
      </c>
      <c r="E499">
        <v>-2.0171136442917521</v>
      </c>
      <c r="F499">
        <v>2</v>
      </c>
    </row>
    <row r="500" spans="1:6" x14ac:dyDescent="0.25">
      <c r="A500" s="1">
        <v>498</v>
      </c>
      <c r="B500">
        <v>4.372245876279564</v>
      </c>
      <c r="C500">
        <v>-0.25243364267028429</v>
      </c>
      <c r="D500">
        <v>1.0739621058488289</v>
      </c>
      <c r="E500">
        <v>-2.1176178992962158</v>
      </c>
      <c r="F500">
        <v>1</v>
      </c>
    </row>
    <row r="501" spans="1:6" x14ac:dyDescent="0.25">
      <c r="A501" s="1">
        <v>499</v>
      </c>
      <c r="B501">
        <v>7.2467398951520252</v>
      </c>
      <c r="C501">
        <v>0.96776599589177104</v>
      </c>
      <c r="D501">
        <v>1.1625434319804331</v>
      </c>
      <c r="E501">
        <v>-2.028388898075947</v>
      </c>
      <c r="F50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3.1282163827966212</v>
      </c>
      <c r="C2">
        <v>-0.78696070020845255</v>
      </c>
      <c r="D2">
        <v>1.016351367154386</v>
      </c>
      <c r="E2">
        <v>-2.1791869831639832</v>
      </c>
      <c r="F2">
        <v>0</v>
      </c>
    </row>
    <row r="3" spans="1:6" x14ac:dyDescent="0.25">
      <c r="A3" s="1">
        <v>1</v>
      </c>
      <c r="B3">
        <v>3.093682420995048</v>
      </c>
      <c r="C3">
        <v>-0.80307448048792507</v>
      </c>
      <c r="D3">
        <v>0.99275894629740291</v>
      </c>
      <c r="E3">
        <v>-2.2052962127522542</v>
      </c>
      <c r="F3">
        <v>0</v>
      </c>
    </row>
    <row r="4" spans="1:6" x14ac:dyDescent="0.25">
      <c r="A4" s="1">
        <v>2</v>
      </c>
      <c r="B4">
        <v>3.0862783376688658</v>
      </c>
      <c r="C4">
        <v>-0.80654214003278357</v>
      </c>
      <c r="D4">
        <v>0.91499490154818597</v>
      </c>
      <c r="E4">
        <v>-2.2954620488430781</v>
      </c>
      <c r="F4">
        <v>0</v>
      </c>
    </row>
    <row r="5" spans="1:6" x14ac:dyDescent="0.25">
      <c r="A5" s="1">
        <v>3</v>
      </c>
      <c r="B5">
        <v>3.1441897439619981</v>
      </c>
      <c r="C5">
        <v>-0.77954028142658793</v>
      </c>
      <c r="D5">
        <v>1.0223252839280741</v>
      </c>
      <c r="E5">
        <v>-2.1726611856088431</v>
      </c>
      <c r="F5">
        <v>0</v>
      </c>
    </row>
    <row r="6" spans="1:6" x14ac:dyDescent="0.25">
      <c r="A6" s="1">
        <v>4</v>
      </c>
      <c r="B6">
        <v>2.7299575099902209</v>
      </c>
      <c r="C6">
        <v>-0.979476091126806</v>
      </c>
      <c r="D6">
        <v>0.92000184021872466</v>
      </c>
      <c r="E6">
        <v>-2.2894535986492279</v>
      </c>
      <c r="F6">
        <v>1</v>
      </c>
    </row>
    <row r="7" spans="1:6" x14ac:dyDescent="0.25">
      <c r="A7" s="1">
        <v>5</v>
      </c>
      <c r="B7">
        <v>2.6736106543478471</v>
      </c>
      <c r="C7">
        <v>-1.0080529448086579</v>
      </c>
      <c r="D7">
        <v>1.0686865449585929</v>
      </c>
      <c r="E7">
        <v>-2.12313310113597</v>
      </c>
      <c r="F7">
        <v>0</v>
      </c>
    </row>
    <row r="8" spans="1:6" x14ac:dyDescent="0.25">
      <c r="A8" s="1">
        <v>6</v>
      </c>
      <c r="B8">
        <v>4.3565006072278152</v>
      </c>
      <c r="C8">
        <v>-0.25883521074228322</v>
      </c>
      <c r="D8">
        <v>1.036760221481932</v>
      </c>
      <c r="E8">
        <v>-2.1570310648019269</v>
      </c>
      <c r="F8">
        <v>0</v>
      </c>
    </row>
    <row r="9" spans="1:6" x14ac:dyDescent="0.25">
      <c r="A9" s="1">
        <v>7</v>
      </c>
      <c r="B9">
        <v>6.1987987377125719</v>
      </c>
      <c r="C9">
        <v>0.48903838286585849</v>
      </c>
      <c r="D9">
        <v>1.035917733074144</v>
      </c>
      <c r="E9">
        <v>-2.1579380009213249</v>
      </c>
      <c r="F9">
        <v>1</v>
      </c>
    </row>
    <row r="10" spans="1:6" x14ac:dyDescent="0.25">
      <c r="A10" s="1">
        <v>8</v>
      </c>
      <c r="B10">
        <v>6.1497497608126537</v>
      </c>
      <c r="C10">
        <v>0.46827324831285377</v>
      </c>
      <c r="D10">
        <v>0.94293379219277329</v>
      </c>
      <c r="E10">
        <v>-2.2623044580689169</v>
      </c>
      <c r="F10">
        <v>1</v>
      </c>
    </row>
    <row r="11" spans="1:6" x14ac:dyDescent="0.25">
      <c r="A11" s="1">
        <v>9</v>
      </c>
      <c r="B11">
        <v>7.9044181925676078</v>
      </c>
      <c r="C11">
        <v>1.3275906408272451</v>
      </c>
      <c r="D11">
        <v>1.007960638109745</v>
      </c>
      <c r="E11">
        <v>-2.1884105511837442</v>
      </c>
      <c r="F11">
        <v>1</v>
      </c>
    </row>
    <row r="12" spans="1:6" x14ac:dyDescent="0.25">
      <c r="A12" s="1">
        <v>10</v>
      </c>
      <c r="B12">
        <v>3.245210666342405</v>
      </c>
      <c r="C12">
        <v>-0.73307151585938124</v>
      </c>
      <c r="D12">
        <v>1.0397174911043301</v>
      </c>
      <c r="E12">
        <v>-2.1538527234177769</v>
      </c>
      <c r="F12">
        <v>2</v>
      </c>
    </row>
    <row r="13" spans="1:6" x14ac:dyDescent="0.25">
      <c r="A13" s="1">
        <v>11</v>
      </c>
      <c r="B13">
        <v>2.1249035763296451</v>
      </c>
      <c r="C13">
        <v>-1.309979003410344</v>
      </c>
      <c r="D13">
        <v>1.055756408728532</v>
      </c>
      <c r="E13">
        <v>-2.1367526660796141</v>
      </c>
      <c r="F13">
        <v>3</v>
      </c>
    </row>
    <row r="14" spans="1:6" x14ac:dyDescent="0.25">
      <c r="A14" s="1">
        <v>12</v>
      </c>
      <c r="B14">
        <v>2.1545434559995931</v>
      </c>
      <c r="C14">
        <v>-1.292355732283154</v>
      </c>
      <c r="D14">
        <v>0.95656720010585661</v>
      </c>
      <c r="E14">
        <v>-2.2464430731415801</v>
      </c>
      <c r="F14">
        <v>1</v>
      </c>
    </row>
    <row r="15" spans="1:6" x14ac:dyDescent="0.25">
      <c r="A15" s="1">
        <v>13</v>
      </c>
      <c r="B15">
        <v>2.48432656640012</v>
      </c>
      <c r="C15">
        <v>-1.106989007727796</v>
      </c>
      <c r="D15">
        <v>1.029432723803555</v>
      </c>
      <c r="E15">
        <v>-2.1649410186322231</v>
      </c>
      <c r="F15">
        <v>1</v>
      </c>
    </row>
    <row r="16" spans="1:6" x14ac:dyDescent="0.25">
      <c r="A16" s="1">
        <v>14</v>
      </c>
      <c r="B16">
        <v>2.1903179212584898</v>
      </c>
      <c r="C16">
        <v>-1.271317553258976</v>
      </c>
      <c r="D16">
        <v>0.97529148010299382</v>
      </c>
      <c r="E16">
        <v>-2.224985105443396</v>
      </c>
      <c r="F16">
        <v>1</v>
      </c>
    </row>
    <row r="17" spans="1:6" x14ac:dyDescent="0.25">
      <c r="A17" s="1">
        <v>15</v>
      </c>
      <c r="B17">
        <v>2.7426476724761888</v>
      </c>
      <c r="C17">
        <v>-0.97309131148902861</v>
      </c>
      <c r="D17">
        <v>1.039893235017882</v>
      </c>
      <c r="E17">
        <v>-2.153664093403588</v>
      </c>
      <c r="F17">
        <v>0</v>
      </c>
    </row>
    <row r="18" spans="1:6" x14ac:dyDescent="0.25">
      <c r="A18" s="1">
        <v>16</v>
      </c>
      <c r="B18">
        <v>2.9297174599104201</v>
      </c>
      <c r="C18">
        <v>-0.88099445403294152</v>
      </c>
      <c r="D18">
        <v>0.95600549104544796</v>
      </c>
      <c r="E18">
        <v>-2.2470925694434989</v>
      </c>
      <c r="F18">
        <v>0</v>
      </c>
    </row>
    <row r="19" spans="1:6" x14ac:dyDescent="0.25">
      <c r="A19" s="1">
        <v>17</v>
      </c>
      <c r="B19">
        <v>2.675247870669613</v>
      </c>
      <c r="C19">
        <v>-1.0072172773436301</v>
      </c>
      <c r="D19">
        <v>1.0685669662909769</v>
      </c>
      <c r="E19">
        <v>-2.1232583891219221</v>
      </c>
      <c r="F19">
        <v>0</v>
      </c>
    </row>
    <row r="20" spans="1:6" x14ac:dyDescent="0.25">
      <c r="A20" s="1">
        <v>18</v>
      </c>
      <c r="B20">
        <v>1.9598860395168951</v>
      </c>
      <c r="C20">
        <v>-1.411556928831438</v>
      </c>
      <c r="D20">
        <v>1.146542575764034</v>
      </c>
      <c r="E20">
        <v>-2.0440570940829259</v>
      </c>
      <c r="F20">
        <v>0</v>
      </c>
    </row>
    <row r="21" spans="1:6" x14ac:dyDescent="0.25">
      <c r="A21" s="1">
        <v>19</v>
      </c>
      <c r="B21">
        <v>3.417762770817713</v>
      </c>
      <c r="C21">
        <v>-0.65538851554530531</v>
      </c>
      <c r="D21">
        <v>1.1238849817598631</v>
      </c>
      <c r="E21">
        <v>-2.0665725464876501</v>
      </c>
      <c r="F21">
        <v>1</v>
      </c>
    </row>
    <row r="22" spans="1:6" x14ac:dyDescent="0.25">
      <c r="A22" s="1">
        <v>20</v>
      </c>
      <c r="B22">
        <v>3.945649868432298</v>
      </c>
      <c r="C22">
        <v>-0.42816337076923888</v>
      </c>
      <c r="D22">
        <v>0.98711940382534002</v>
      </c>
      <c r="E22">
        <v>-2.2116190018763731</v>
      </c>
      <c r="F22">
        <v>1</v>
      </c>
    </row>
    <row r="23" spans="1:6" x14ac:dyDescent="0.25">
      <c r="A23" s="1">
        <v>21</v>
      </c>
      <c r="B23">
        <v>4.5851639741350887</v>
      </c>
      <c r="C23">
        <v>-0.16631673028999011</v>
      </c>
      <c r="D23">
        <v>1.0226570126813881</v>
      </c>
      <c r="E23">
        <v>-2.1722998026070628</v>
      </c>
      <c r="F23">
        <v>1</v>
      </c>
    </row>
    <row r="24" spans="1:6" x14ac:dyDescent="0.25">
      <c r="A24" s="1">
        <v>22</v>
      </c>
      <c r="B24">
        <v>4.5851639741350887</v>
      </c>
      <c r="C24">
        <v>-0.16631673028999011</v>
      </c>
      <c r="D24">
        <v>1.0226570126813881</v>
      </c>
      <c r="E24">
        <v>-2.1722998026070628</v>
      </c>
      <c r="F24">
        <v>0</v>
      </c>
    </row>
    <row r="25" spans="1:6" x14ac:dyDescent="0.25">
      <c r="A25" s="1">
        <v>23</v>
      </c>
      <c r="B25">
        <v>4.5905942638907851</v>
      </c>
      <c r="C25">
        <v>-0.16412975642449051</v>
      </c>
      <c r="D25">
        <v>1.002288349255964</v>
      </c>
      <c r="E25">
        <v>-2.1946845490056548</v>
      </c>
      <c r="F25">
        <v>0</v>
      </c>
    </row>
    <row r="26" spans="1:6" x14ac:dyDescent="0.25">
      <c r="A26" s="1">
        <v>24</v>
      </c>
      <c r="B26">
        <v>4.5905942638907851</v>
      </c>
      <c r="C26">
        <v>-0.16412975642449051</v>
      </c>
      <c r="D26">
        <v>1.002288349255964</v>
      </c>
      <c r="E26">
        <v>-2.1946845490056548</v>
      </c>
      <c r="F26">
        <v>1</v>
      </c>
    </row>
    <row r="27" spans="1:6" x14ac:dyDescent="0.25">
      <c r="A27" s="1">
        <v>25</v>
      </c>
      <c r="B27">
        <v>4.2694622075162734</v>
      </c>
      <c r="C27">
        <v>-0.29432150931321172</v>
      </c>
      <c r="D27">
        <v>1.001248652384358</v>
      </c>
      <c r="E27">
        <v>-2.1958379550909339</v>
      </c>
      <c r="F27">
        <v>1</v>
      </c>
    </row>
    <row r="28" spans="1:6" x14ac:dyDescent="0.25">
      <c r="A28" s="1">
        <v>26</v>
      </c>
      <c r="B28">
        <v>2.5170348893515229</v>
      </c>
      <c r="C28">
        <v>-1.0895475410658859</v>
      </c>
      <c r="D28">
        <v>1.0217307328661791</v>
      </c>
      <c r="E28">
        <v>-2.1733091455036542</v>
      </c>
      <c r="F28">
        <v>2</v>
      </c>
    </row>
    <row r="29" spans="1:6" x14ac:dyDescent="0.25">
      <c r="A29" s="1">
        <v>27</v>
      </c>
      <c r="B29">
        <v>1.9450168207454199</v>
      </c>
      <c r="C29">
        <v>-1.421020303159032</v>
      </c>
      <c r="D29">
        <v>1.067607797764105</v>
      </c>
      <c r="E29">
        <v>-2.124263800268571</v>
      </c>
      <c r="F29">
        <v>2</v>
      </c>
    </row>
    <row r="30" spans="1:6" x14ac:dyDescent="0.25">
      <c r="A30" s="1">
        <v>28</v>
      </c>
      <c r="B30">
        <v>1.8681225958165539</v>
      </c>
      <c r="C30">
        <v>-1.470857852819647</v>
      </c>
      <c r="D30">
        <v>0.98525781773816634</v>
      </c>
      <c r="E30">
        <v>-2.2137131856579511</v>
      </c>
      <c r="F30">
        <v>1</v>
      </c>
    </row>
    <row r="31" spans="1:6" x14ac:dyDescent="0.25">
      <c r="A31" s="1">
        <v>29</v>
      </c>
      <c r="B31">
        <v>1.9856931304257111</v>
      </c>
      <c r="C31">
        <v>-1.395260265885047</v>
      </c>
      <c r="D31">
        <v>0.96318520570816824</v>
      </c>
      <c r="E31">
        <v>-2.2388163306193429</v>
      </c>
      <c r="F31">
        <v>0</v>
      </c>
    </row>
    <row r="32" spans="1:6" x14ac:dyDescent="0.25">
      <c r="A32" s="1">
        <v>30</v>
      </c>
      <c r="B32">
        <v>2.1418709447185469</v>
      </c>
      <c r="C32">
        <v>-1.299868824114909</v>
      </c>
      <c r="D32">
        <v>1.05157486077329</v>
      </c>
      <c r="E32">
        <v>-2.1411886468111541</v>
      </c>
      <c r="F32">
        <v>0</v>
      </c>
    </row>
    <row r="33" spans="1:6" x14ac:dyDescent="0.25">
      <c r="A33" s="1">
        <v>31</v>
      </c>
      <c r="B33">
        <v>2.698613932856381</v>
      </c>
      <c r="C33">
        <v>-0.99532591934684489</v>
      </c>
      <c r="D33">
        <v>0.95744285357686421</v>
      </c>
      <c r="E33">
        <v>-2.2454312472402882</v>
      </c>
      <c r="F33">
        <v>0</v>
      </c>
    </row>
    <row r="34" spans="1:6" x14ac:dyDescent="0.25">
      <c r="A34" s="1">
        <v>32</v>
      </c>
      <c r="B34">
        <v>2.992182846997129</v>
      </c>
      <c r="C34">
        <v>-0.85102309190336067</v>
      </c>
      <c r="D34">
        <v>1.051779047200192</v>
      </c>
      <c r="E34">
        <v>-2.1409716752273109</v>
      </c>
      <c r="F34">
        <v>0</v>
      </c>
    </row>
    <row r="35" spans="1:6" x14ac:dyDescent="0.25">
      <c r="A35" s="1">
        <v>33</v>
      </c>
      <c r="B35">
        <v>3.131577810924921</v>
      </c>
      <c r="C35">
        <v>-0.78539744256834743</v>
      </c>
      <c r="D35">
        <v>0.91562501527703621</v>
      </c>
      <c r="E35">
        <v>-2.294704273175308</v>
      </c>
      <c r="F35">
        <v>1</v>
      </c>
    </row>
    <row r="36" spans="1:6" x14ac:dyDescent="0.25">
      <c r="A36" s="1">
        <v>34</v>
      </c>
      <c r="B36">
        <v>2.414052616599462</v>
      </c>
      <c r="C36">
        <v>-1.1449905883539879</v>
      </c>
      <c r="D36">
        <v>0.97545632369619095</v>
      </c>
      <c r="E36">
        <v>-2.2247978339279491</v>
      </c>
      <c r="F36">
        <v>1</v>
      </c>
    </row>
    <row r="37" spans="1:6" x14ac:dyDescent="0.25">
      <c r="A37" s="1">
        <v>35</v>
      </c>
      <c r="B37">
        <v>2.3973603277614819</v>
      </c>
      <c r="C37">
        <v>-1.154127243655829</v>
      </c>
      <c r="D37">
        <v>1.099539500708629</v>
      </c>
      <c r="E37">
        <v>-2.091211560460462</v>
      </c>
      <c r="F37">
        <v>0</v>
      </c>
    </row>
    <row r="38" spans="1:6" x14ac:dyDescent="0.25">
      <c r="A38" s="1">
        <v>36</v>
      </c>
      <c r="B38">
        <v>2.3938181265022842</v>
      </c>
      <c r="C38">
        <v>-1.156071687366347</v>
      </c>
      <c r="D38">
        <v>1.1399665638009271</v>
      </c>
      <c r="E38">
        <v>-2.050551606470151</v>
      </c>
      <c r="F38">
        <v>0</v>
      </c>
    </row>
    <row r="39" spans="1:6" x14ac:dyDescent="0.25">
      <c r="A39" s="1">
        <v>37</v>
      </c>
      <c r="B39">
        <v>1.97658506614548</v>
      </c>
      <c r="C39">
        <v>-1.4009934918697831</v>
      </c>
      <c r="D39">
        <v>1.03563270555933</v>
      </c>
      <c r="E39">
        <v>-2.1582449798274048</v>
      </c>
      <c r="F39">
        <v>1</v>
      </c>
    </row>
    <row r="40" spans="1:6" x14ac:dyDescent="0.25">
      <c r="A40" s="1">
        <v>38</v>
      </c>
      <c r="B40">
        <v>5.9252092621392247</v>
      </c>
      <c r="C40">
        <v>0.3743966121999916</v>
      </c>
      <c r="D40">
        <v>0.97008425227271056</v>
      </c>
      <c r="E40">
        <v>-2.2309153903661518</v>
      </c>
      <c r="F40">
        <v>1</v>
      </c>
    </row>
    <row r="41" spans="1:6" x14ac:dyDescent="0.25">
      <c r="A41" s="1">
        <v>39</v>
      </c>
      <c r="B41">
        <v>6.2135224184879903</v>
      </c>
      <c r="C41">
        <v>0.49529176336809833</v>
      </c>
      <c r="D41">
        <v>0.98971576919281379</v>
      </c>
      <c r="E41">
        <v>-2.20870409617276</v>
      </c>
      <c r="F41">
        <v>1</v>
      </c>
    </row>
    <row r="42" spans="1:6" x14ac:dyDescent="0.25">
      <c r="A42" s="1">
        <v>40</v>
      </c>
      <c r="B42">
        <v>2.2427937551452151</v>
      </c>
      <c r="C42">
        <v>-1.240899948517026</v>
      </c>
      <c r="D42">
        <v>1.024226439039273</v>
      </c>
      <c r="E42">
        <v>-2.1705914872508778</v>
      </c>
      <c r="F42">
        <v>1</v>
      </c>
    </row>
    <row r="43" spans="1:6" x14ac:dyDescent="0.25">
      <c r="A43" s="1">
        <v>41</v>
      </c>
      <c r="B43">
        <v>2.6548085422182588</v>
      </c>
      <c r="C43">
        <v>-1.017673335761309</v>
      </c>
      <c r="D43">
        <v>0.98450758808656735</v>
      </c>
      <c r="E43">
        <v>-2.2145581499417579</v>
      </c>
      <c r="F43">
        <v>1</v>
      </c>
    </row>
    <row r="44" spans="1:6" x14ac:dyDescent="0.25">
      <c r="A44" s="1">
        <v>42</v>
      </c>
      <c r="B44">
        <v>2.0316689716730751</v>
      </c>
      <c r="C44">
        <v>-1.3666174553349431</v>
      </c>
      <c r="D44">
        <v>0.98824146947489655</v>
      </c>
      <c r="E44">
        <v>-2.2103584367881131</v>
      </c>
      <c r="F44">
        <v>0</v>
      </c>
    </row>
    <row r="45" spans="1:6" x14ac:dyDescent="0.25">
      <c r="A45" s="1">
        <v>43</v>
      </c>
      <c r="B45">
        <v>1.9783084519270979</v>
      </c>
      <c r="C45">
        <v>-1.399907153496307</v>
      </c>
      <c r="D45">
        <v>1.0696780326872699</v>
      </c>
      <c r="E45">
        <v>-2.122094749646227</v>
      </c>
      <c r="F45">
        <v>1</v>
      </c>
    </row>
    <row r="46" spans="1:6" x14ac:dyDescent="0.25">
      <c r="A46" s="1">
        <v>44</v>
      </c>
      <c r="B46">
        <v>2.06765327698055</v>
      </c>
      <c r="C46">
        <v>-1.3445346400760869</v>
      </c>
      <c r="D46">
        <v>1.0919262379311441</v>
      </c>
      <c r="E46">
        <v>-2.0990147024314978</v>
      </c>
      <c r="F46">
        <v>2</v>
      </c>
    </row>
    <row r="47" spans="1:6" x14ac:dyDescent="0.25">
      <c r="A47" s="1">
        <v>45</v>
      </c>
      <c r="B47">
        <v>2.05783317153695</v>
      </c>
      <c r="C47">
        <v>-1.3505325676058171</v>
      </c>
      <c r="D47">
        <v>1.1090302109060459</v>
      </c>
      <c r="E47">
        <v>-2.081550181641687</v>
      </c>
      <c r="F47">
        <v>1</v>
      </c>
    </row>
    <row r="48" spans="1:6" x14ac:dyDescent="0.25">
      <c r="A48" s="1">
        <v>46</v>
      </c>
      <c r="B48">
        <v>2.6210830608596698</v>
      </c>
      <c r="C48">
        <v>-1.0350392572668761</v>
      </c>
      <c r="D48">
        <v>0.96051623236283934</v>
      </c>
      <c r="E48">
        <v>-2.241886464430713</v>
      </c>
      <c r="F48">
        <v>1</v>
      </c>
    </row>
    <row r="49" spans="1:6" x14ac:dyDescent="0.25">
      <c r="A49" s="1">
        <v>47</v>
      </c>
      <c r="B49">
        <v>3.2912664677909902</v>
      </c>
      <c r="C49">
        <v>-0.71213775450993488</v>
      </c>
      <c r="D49">
        <v>0.95348925273496432</v>
      </c>
      <c r="E49">
        <v>-2.2500062559684508</v>
      </c>
      <c r="F49">
        <v>1</v>
      </c>
    </row>
    <row r="50" spans="1:6" x14ac:dyDescent="0.25">
      <c r="A50" s="1">
        <v>48</v>
      </c>
      <c r="B50">
        <v>4.6816038505805126</v>
      </c>
      <c r="C50">
        <v>-0.12753102789184859</v>
      </c>
      <c r="D50">
        <v>1.0398370241207819</v>
      </c>
      <c r="E50">
        <v>-2.1537244227964552</v>
      </c>
      <c r="F50">
        <v>2</v>
      </c>
    </row>
    <row r="51" spans="1:6" x14ac:dyDescent="0.25">
      <c r="A51" s="1">
        <v>49</v>
      </c>
      <c r="B51">
        <v>1.9666279899007111</v>
      </c>
      <c r="C51">
        <v>-1.4072839704540889</v>
      </c>
      <c r="D51">
        <v>1.0388505151470291</v>
      </c>
      <c r="E51">
        <v>-2.1547836814879391</v>
      </c>
      <c r="F51">
        <v>1</v>
      </c>
    </row>
    <row r="52" spans="1:6" x14ac:dyDescent="0.25">
      <c r="A52" s="1">
        <v>50</v>
      </c>
      <c r="B52">
        <v>2.0272214354422711</v>
      </c>
      <c r="C52">
        <v>-1.3693669555252479</v>
      </c>
      <c r="D52">
        <v>1.046439557388561</v>
      </c>
      <c r="E52">
        <v>-2.1466577636753241</v>
      </c>
      <c r="F52">
        <v>1</v>
      </c>
    </row>
    <row r="53" spans="1:6" x14ac:dyDescent="0.25">
      <c r="A53" s="1">
        <v>51</v>
      </c>
      <c r="B53">
        <v>2.7708397932436379</v>
      </c>
      <c r="C53">
        <v>-0.95897242674132577</v>
      </c>
      <c r="D53">
        <v>0.9937005280487583</v>
      </c>
      <c r="E53">
        <v>-2.2042436711678519</v>
      </c>
      <c r="F53">
        <v>0</v>
      </c>
    </row>
    <row r="54" spans="1:6" x14ac:dyDescent="0.25">
      <c r="A54" s="1">
        <v>52</v>
      </c>
      <c r="B54">
        <v>1.4472166848538419</v>
      </c>
      <c r="C54">
        <v>-1.7766145798179649</v>
      </c>
      <c r="D54">
        <v>0.97229351642761908</v>
      </c>
      <c r="E54">
        <v>-2.228395895110757</v>
      </c>
      <c r="F54">
        <v>0</v>
      </c>
    </row>
    <row r="55" spans="1:6" x14ac:dyDescent="0.25">
      <c r="A55" s="1">
        <v>53</v>
      </c>
      <c r="B55">
        <v>1.425546619072855</v>
      </c>
      <c r="C55">
        <v>-1.7942319128559769</v>
      </c>
      <c r="D55">
        <v>1.0222705468583091</v>
      </c>
      <c r="E55">
        <v>-2.1727208257798201</v>
      </c>
      <c r="F55">
        <v>0</v>
      </c>
    </row>
    <row r="56" spans="1:6" x14ac:dyDescent="0.25">
      <c r="A56" s="1">
        <v>54</v>
      </c>
      <c r="B56">
        <v>1.7797328528116769</v>
      </c>
      <c r="C56">
        <v>-1.5301394378475419</v>
      </c>
      <c r="D56">
        <v>1.008484128308945</v>
      </c>
      <c r="E56">
        <v>-2.1878331114403662</v>
      </c>
      <c r="F56">
        <v>0</v>
      </c>
    </row>
    <row r="57" spans="1:6" x14ac:dyDescent="0.25">
      <c r="A57" s="1">
        <v>55</v>
      </c>
      <c r="B57">
        <v>2.0536387399403129</v>
      </c>
      <c r="C57">
        <v>-1.3531009059500521</v>
      </c>
      <c r="D57">
        <v>0.91436024298377772</v>
      </c>
      <c r="E57">
        <v>-2.2962257646614028</v>
      </c>
      <c r="F57">
        <v>0</v>
      </c>
    </row>
    <row r="58" spans="1:6" x14ac:dyDescent="0.25">
      <c r="A58" s="1">
        <v>56</v>
      </c>
      <c r="B58">
        <v>3.0924384199759398</v>
      </c>
      <c r="C58">
        <v>-0.80365678034023169</v>
      </c>
      <c r="D58">
        <v>0.9680009122940757</v>
      </c>
      <c r="E58">
        <v>-2.2332959750939301</v>
      </c>
      <c r="F58">
        <v>1</v>
      </c>
    </row>
    <row r="59" spans="1:6" x14ac:dyDescent="0.25">
      <c r="A59" s="1">
        <v>57</v>
      </c>
      <c r="B59">
        <v>4.9927089785627103</v>
      </c>
      <c r="C59">
        <v>-2.916410642029819E-3</v>
      </c>
      <c r="D59">
        <v>1.072653169975101</v>
      </c>
      <c r="E59">
        <v>-2.1189840657927932</v>
      </c>
      <c r="F59">
        <v>1</v>
      </c>
    </row>
    <row r="60" spans="1:6" x14ac:dyDescent="0.25">
      <c r="A60" s="1">
        <v>58</v>
      </c>
      <c r="B60">
        <v>4.6184130553467826</v>
      </c>
      <c r="C60">
        <v>-0.15293215023118609</v>
      </c>
      <c r="D60">
        <v>1.0294972527403501</v>
      </c>
      <c r="E60">
        <v>-2.1648711431878018</v>
      </c>
      <c r="F60">
        <v>1</v>
      </c>
    </row>
    <row r="61" spans="1:6" x14ac:dyDescent="0.25">
      <c r="A61" s="1">
        <v>59</v>
      </c>
      <c r="B61">
        <v>3.777940712707113</v>
      </c>
      <c r="C61">
        <v>-0.49892185090117203</v>
      </c>
      <c r="D61">
        <v>0.97453246984499708</v>
      </c>
      <c r="E61">
        <v>-2.22584774787002</v>
      </c>
      <c r="F61">
        <v>1</v>
      </c>
    </row>
    <row r="62" spans="1:6" x14ac:dyDescent="0.25">
      <c r="A62" s="1">
        <v>60</v>
      </c>
      <c r="B62">
        <v>4.1543218452076207</v>
      </c>
      <c r="C62">
        <v>-0.34155341041827741</v>
      </c>
      <c r="D62">
        <v>1.015520820295494</v>
      </c>
      <c r="E62">
        <v>-2.1800969486897461</v>
      </c>
      <c r="F62">
        <v>1</v>
      </c>
    </row>
    <row r="63" spans="1:6" x14ac:dyDescent="0.25">
      <c r="A63" s="1">
        <v>61</v>
      </c>
      <c r="B63">
        <v>4.5595553152134096</v>
      </c>
      <c r="C63">
        <v>-0.1766357008764812</v>
      </c>
      <c r="D63">
        <v>1.014721556365386</v>
      </c>
      <c r="E63">
        <v>-2.1809732634319952</v>
      </c>
      <c r="F63">
        <v>1</v>
      </c>
    </row>
    <row r="64" spans="1:6" x14ac:dyDescent="0.25">
      <c r="A64" s="1">
        <v>62</v>
      </c>
      <c r="B64">
        <v>4.6236334071707308</v>
      </c>
      <c r="C64">
        <v>-0.15083194375535949</v>
      </c>
      <c r="D64">
        <v>0.90876695908774952</v>
      </c>
      <c r="E64">
        <v>-2.302977135368943</v>
      </c>
      <c r="F64">
        <v>1</v>
      </c>
    </row>
    <row r="65" spans="1:6" x14ac:dyDescent="0.25">
      <c r="A65" s="1">
        <v>63</v>
      </c>
      <c r="B65">
        <v>4.5235411621981356</v>
      </c>
      <c r="C65">
        <v>-0.19116356452584821</v>
      </c>
      <c r="D65">
        <v>0.92746353447323393</v>
      </c>
      <c r="E65">
        <v>-2.280553680649394</v>
      </c>
      <c r="F65">
        <v>1</v>
      </c>
    </row>
    <row r="66" spans="1:6" x14ac:dyDescent="0.25">
      <c r="A66" s="1">
        <v>64</v>
      </c>
      <c r="B66">
        <v>4.7180476310934854</v>
      </c>
      <c r="C66">
        <v>-0.1129007196639258</v>
      </c>
      <c r="D66">
        <v>0.99696471410550092</v>
      </c>
      <c r="E66">
        <v>-2.200601676184478</v>
      </c>
      <c r="F66">
        <v>1</v>
      </c>
    </row>
    <row r="67" spans="1:6" x14ac:dyDescent="0.25">
      <c r="A67" s="1">
        <v>65</v>
      </c>
      <c r="B67">
        <v>4.8435178986246532</v>
      </c>
      <c r="C67">
        <v>-6.2613288419706606E-2</v>
      </c>
      <c r="D67">
        <v>1.1741131436729451</v>
      </c>
      <c r="E67">
        <v>-2.0171760001343562</v>
      </c>
      <c r="F67">
        <v>0</v>
      </c>
    </row>
    <row r="68" spans="1:6" x14ac:dyDescent="0.25">
      <c r="A68" s="1">
        <v>66</v>
      </c>
      <c r="B68">
        <v>4.5159149689451494</v>
      </c>
      <c r="C68">
        <v>-0.19424244961079409</v>
      </c>
      <c r="D68">
        <v>0.95644448605080901</v>
      </c>
      <c r="E68">
        <v>-2.246584936559239</v>
      </c>
      <c r="F68">
        <v>0</v>
      </c>
    </row>
    <row r="69" spans="1:6" x14ac:dyDescent="0.25">
      <c r="A69" s="1">
        <v>67</v>
      </c>
      <c r="B69">
        <v>4.5949243762179277</v>
      </c>
      <c r="C69">
        <v>-0.1623861446116984</v>
      </c>
      <c r="D69">
        <v>1.043653415410583</v>
      </c>
      <c r="E69">
        <v>-2.1496349398120551</v>
      </c>
      <c r="F69">
        <v>1</v>
      </c>
    </row>
    <row r="70" spans="1:6" x14ac:dyDescent="0.25">
      <c r="A70" s="1">
        <v>68</v>
      </c>
      <c r="B70">
        <v>4.6396154677144184</v>
      </c>
      <c r="C70">
        <v>-0.14440422414092799</v>
      </c>
      <c r="D70">
        <v>1.0829957033574109</v>
      </c>
      <c r="E70">
        <v>-2.108229048342432</v>
      </c>
      <c r="F70">
        <v>0</v>
      </c>
    </row>
    <row r="71" spans="1:6" x14ac:dyDescent="0.25">
      <c r="A71" s="1">
        <v>69</v>
      </c>
      <c r="B71">
        <v>4.7934660494730617</v>
      </c>
      <c r="C71">
        <v>-8.2660614870703558E-2</v>
      </c>
      <c r="D71">
        <v>0.81680286976401995</v>
      </c>
      <c r="E71">
        <v>-2.4197329139822892</v>
      </c>
      <c r="F71">
        <v>0</v>
      </c>
    </row>
    <row r="72" spans="1:6" x14ac:dyDescent="0.25">
      <c r="A72" s="1">
        <v>70</v>
      </c>
      <c r="B72">
        <v>3.3016496906277988</v>
      </c>
      <c r="C72">
        <v>-0.70743902378564671</v>
      </c>
      <c r="D72">
        <v>1.2251742720903871</v>
      </c>
      <c r="E72">
        <v>-1.968803812278227</v>
      </c>
      <c r="F72">
        <v>1</v>
      </c>
    </row>
    <row r="73" spans="1:6" x14ac:dyDescent="0.25">
      <c r="A73" s="1">
        <v>71</v>
      </c>
      <c r="B73">
        <v>3.231089546938648</v>
      </c>
      <c r="C73">
        <v>-0.73952073507469851</v>
      </c>
      <c r="D73">
        <v>1.038693152822763</v>
      </c>
      <c r="E73">
        <v>-2.1549527306653018</v>
      </c>
      <c r="F73">
        <v>2</v>
      </c>
    </row>
    <row r="74" spans="1:6" x14ac:dyDescent="0.25">
      <c r="A74" s="1">
        <v>72</v>
      </c>
      <c r="B74">
        <v>3.6326911821627519</v>
      </c>
      <c r="C74">
        <v>-0.5612031566461585</v>
      </c>
      <c r="D74">
        <v>1.0464150444989879</v>
      </c>
      <c r="E74">
        <v>-2.146683926768195</v>
      </c>
      <c r="F74">
        <v>2</v>
      </c>
    </row>
    <row r="75" spans="1:6" x14ac:dyDescent="0.25">
      <c r="A75" s="1">
        <v>73</v>
      </c>
      <c r="B75">
        <v>3.5581997980729358</v>
      </c>
      <c r="C75">
        <v>-0.59355329324575135</v>
      </c>
      <c r="D75">
        <v>0.95153462516302256</v>
      </c>
      <c r="E75">
        <v>-2.2522743743177229</v>
      </c>
      <c r="F75">
        <v>1</v>
      </c>
    </row>
    <row r="76" spans="1:6" x14ac:dyDescent="0.25">
      <c r="A76" s="1">
        <v>74</v>
      </c>
      <c r="B76">
        <v>4.2376969228817893</v>
      </c>
      <c r="C76">
        <v>-0.3073172914673134</v>
      </c>
      <c r="D76">
        <v>1.063085622617725</v>
      </c>
      <c r="E76">
        <v>-2.129014737460186</v>
      </c>
      <c r="F76">
        <v>1</v>
      </c>
    </row>
    <row r="77" spans="1:6" x14ac:dyDescent="0.25">
      <c r="A77" s="1">
        <v>75</v>
      </c>
      <c r="B77">
        <v>4.2825300635566084</v>
      </c>
      <c r="C77">
        <v>-0.28898241744984249</v>
      </c>
      <c r="D77">
        <v>1.046314089685682</v>
      </c>
      <c r="E77">
        <v>-2.1467916835464842</v>
      </c>
      <c r="F77">
        <v>0</v>
      </c>
    </row>
    <row r="78" spans="1:6" x14ac:dyDescent="0.25">
      <c r="A78" s="1">
        <v>76</v>
      </c>
      <c r="B78">
        <v>4.3181367127888812</v>
      </c>
      <c r="C78">
        <v>-0.27445522973337799</v>
      </c>
      <c r="D78">
        <v>1.117289112721467</v>
      </c>
      <c r="E78">
        <v>-2.0732014742659128</v>
      </c>
      <c r="F78">
        <v>0</v>
      </c>
    </row>
    <row r="79" spans="1:6" x14ac:dyDescent="0.25">
      <c r="A79" s="1">
        <v>77</v>
      </c>
      <c r="B79">
        <v>4.3072375740412072</v>
      </c>
      <c r="C79">
        <v>-0.27889885366093109</v>
      </c>
      <c r="D79">
        <v>1.1437761278774541</v>
      </c>
      <c r="E79">
        <v>-2.046785292840918</v>
      </c>
      <c r="F79">
        <v>0</v>
      </c>
    </row>
    <row r="80" spans="1:6" x14ac:dyDescent="0.25">
      <c r="A80" s="1">
        <v>78</v>
      </c>
      <c r="B80">
        <v>4.3034612764221611</v>
      </c>
      <c r="C80">
        <v>-0.28043910200938038</v>
      </c>
      <c r="D80">
        <v>1.0075742179733911</v>
      </c>
      <c r="E80">
        <v>-2.188836965626523</v>
      </c>
      <c r="F80">
        <v>0</v>
      </c>
    </row>
    <row r="81" spans="1:6" x14ac:dyDescent="0.25">
      <c r="A81" s="1">
        <v>79</v>
      </c>
      <c r="B81">
        <v>4.1710707557529281</v>
      </c>
      <c r="C81">
        <v>-0.33466054160552738</v>
      </c>
      <c r="D81">
        <v>0.99386404532187722</v>
      </c>
      <c r="E81">
        <v>-2.204060974787041</v>
      </c>
      <c r="F81">
        <v>1</v>
      </c>
    </row>
    <row r="82" spans="1:6" x14ac:dyDescent="0.25">
      <c r="A82" s="1">
        <v>80</v>
      </c>
      <c r="B82">
        <v>4.0201637343629004</v>
      </c>
      <c r="C82">
        <v>-0.39707055551694009</v>
      </c>
      <c r="D82">
        <v>1.012407498331197</v>
      </c>
      <c r="E82">
        <v>-2.1835138591000871</v>
      </c>
      <c r="F82">
        <v>1</v>
      </c>
    </row>
    <row r="83" spans="1:6" x14ac:dyDescent="0.25">
      <c r="A83" s="1">
        <v>81</v>
      </c>
      <c r="B83">
        <v>3.2798666121404301</v>
      </c>
      <c r="C83">
        <v>-0.71730524918315686</v>
      </c>
      <c r="D83">
        <v>0.99789525404979262</v>
      </c>
      <c r="E83">
        <v>-2.1995653746970678</v>
      </c>
      <c r="F83">
        <v>1</v>
      </c>
    </row>
    <row r="84" spans="1:6" x14ac:dyDescent="0.25">
      <c r="A84" s="1">
        <v>82</v>
      </c>
      <c r="B84">
        <v>3.388080892725744</v>
      </c>
      <c r="C84">
        <v>-0.66861029290235252</v>
      </c>
      <c r="D84">
        <v>1.019028429231617</v>
      </c>
      <c r="E84">
        <v>-2.1762584161983738</v>
      </c>
      <c r="F84">
        <v>0</v>
      </c>
    </row>
    <row r="85" spans="1:6" x14ac:dyDescent="0.25">
      <c r="A85" s="1">
        <v>83</v>
      </c>
      <c r="B85">
        <v>3.6498934092390689</v>
      </c>
      <c r="C85">
        <v>-0.55377363449053563</v>
      </c>
      <c r="D85">
        <v>0.95262340940513379</v>
      </c>
      <c r="E85">
        <v>-2.2510104528903732</v>
      </c>
      <c r="F85">
        <v>1</v>
      </c>
    </row>
    <row r="86" spans="1:6" x14ac:dyDescent="0.25">
      <c r="A86" s="1">
        <v>84</v>
      </c>
      <c r="B86">
        <v>3.674252710850177</v>
      </c>
      <c r="C86">
        <v>-0.54327840811552508</v>
      </c>
      <c r="D86">
        <v>0.90727740018129976</v>
      </c>
      <c r="E86">
        <v>-2.304781411262927</v>
      </c>
      <c r="F86">
        <v>0</v>
      </c>
    </row>
    <row r="87" spans="1:6" x14ac:dyDescent="0.25">
      <c r="A87" s="1">
        <v>85</v>
      </c>
      <c r="B87">
        <v>3.6530460193896892</v>
      </c>
      <c r="C87">
        <v>-0.55241366429310501</v>
      </c>
      <c r="D87">
        <v>0.88686824683694376</v>
      </c>
      <c r="E87">
        <v>-2.329775268782162</v>
      </c>
      <c r="F87">
        <v>0</v>
      </c>
    </row>
    <row r="88" spans="1:6" x14ac:dyDescent="0.25">
      <c r="A88" s="1">
        <v>86</v>
      </c>
      <c r="B88">
        <v>2.8309175535702238</v>
      </c>
      <c r="C88">
        <v>-0.92917679223093097</v>
      </c>
      <c r="D88">
        <v>0.93427311814589731</v>
      </c>
      <c r="E88">
        <v>-2.2724874923087741</v>
      </c>
      <c r="F88">
        <v>0</v>
      </c>
    </row>
    <row r="89" spans="1:6" x14ac:dyDescent="0.25">
      <c r="A89" s="1">
        <v>87</v>
      </c>
      <c r="B89">
        <v>3.0134062312633212</v>
      </c>
      <c r="C89">
        <v>-0.84092205963198952</v>
      </c>
      <c r="D89">
        <v>0.9222020129839209</v>
      </c>
      <c r="E89">
        <v>-2.286822627164808</v>
      </c>
      <c r="F89">
        <v>0</v>
      </c>
    </row>
    <row r="90" spans="1:6" x14ac:dyDescent="0.25">
      <c r="A90" s="1">
        <v>88</v>
      </c>
      <c r="B90">
        <v>1.990224589460033</v>
      </c>
      <c r="C90">
        <v>-1.3924152306595241</v>
      </c>
      <c r="D90">
        <v>1.0604994893298341</v>
      </c>
      <c r="E90">
        <v>-2.1317397028495568</v>
      </c>
      <c r="F90">
        <v>0</v>
      </c>
    </row>
    <row r="91" spans="1:6" x14ac:dyDescent="0.25">
      <c r="A91" s="1">
        <v>89</v>
      </c>
      <c r="B91">
        <v>2.0047761479271569</v>
      </c>
      <c r="C91">
        <v>-1.383311937296011</v>
      </c>
      <c r="D91">
        <v>0.97447829274880782</v>
      </c>
      <c r="E91">
        <v>-2.225909344999041</v>
      </c>
      <c r="F91">
        <v>0</v>
      </c>
    </row>
    <row r="92" spans="1:6" x14ac:dyDescent="0.25">
      <c r="A92" s="1">
        <v>90</v>
      </c>
      <c r="B92">
        <v>2.349751557573621</v>
      </c>
      <c r="C92">
        <v>-1.1804285210594161</v>
      </c>
      <c r="D92">
        <v>1.0217157679472131</v>
      </c>
      <c r="E92">
        <v>-2.1733254590396318</v>
      </c>
      <c r="F92">
        <v>1</v>
      </c>
    </row>
    <row r="93" spans="1:6" x14ac:dyDescent="0.25">
      <c r="A93" s="1">
        <v>91</v>
      </c>
      <c r="B93">
        <v>2.320301668805083</v>
      </c>
      <c r="C93">
        <v>-1.196883059713322</v>
      </c>
      <c r="D93">
        <v>1.049463545372372</v>
      </c>
      <c r="E93">
        <v>-2.1434343451133269</v>
      </c>
      <c r="F93">
        <v>0</v>
      </c>
    </row>
    <row r="94" spans="1:6" x14ac:dyDescent="0.25">
      <c r="A94" s="1">
        <v>92</v>
      </c>
      <c r="B94">
        <v>2.9790708572907918</v>
      </c>
      <c r="C94">
        <v>-0.85728410674627709</v>
      </c>
      <c r="D94">
        <v>1.0056592497290799</v>
      </c>
      <c r="E94">
        <v>-2.1909522776931372</v>
      </c>
      <c r="F94">
        <v>1</v>
      </c>
    </row>
    <row r="95" spans="1:6" x14ac:dyDescent="0.25">
      <c r="A95" s="1">
        <v>93</v>
      </c>
      <c r="B95">
        <v>3.0082722715584569</v>
      </c>
      <c r="C95">
        <v>-0.84336177935281065</v>
      </c>
      <c r="D95">
        <v>0.99393280457691746</v>
      </c>
      <c r="E95">
        <v>-2.203984158675417</v>
      </c>
      <c r="F95">
        <v>0</v>
      </c>
    </row>
    <row r="96" spans="1:6" x14ac:dyDescent="0.25">
      <c r="A96" s="1">
        <v>94</v>
      </c>
      <c r="B96">
        <v>2.112404509014373</v>
      </c>
      <c r="C96">
        <v>-1.3174644580225501</v>
      </c>
      <c r="D96">
        <v>0.94962410581049483</v>
      </c>
      <c r="E96">
        <v>-2.2544953429018268</v>
      </c>
      <c r="F96">
        <v>0</v>
      </c>
    </row>
    <row r="97" spans="1:6" x14ac:dyDescent="0.25">
      <c r="A97" s="1">
        <v>95</v>
      </c>
      <c r="B97">
        <v>2.0064970499832668</v>
      </c>
      <c r="C97">
        <v>-1.3822386399810529</v>
      </c>
      <c r="D97">
        <v>1.076904339195401</v>
      </c>
      <c r="E97">
        <v>-2.1145523608765839</v>
      </c>
      <c r="F97">
        <v>0</v>
      </c>
    </row>
    <row r="98" spans="1:6" x14ac:dyDescent="0.25">
      <c r="A98" s="1">
        <v>96</v>
      </c>
      <c r="B98">
        <v>1.5449243351866739</v>
      </c>
      <c r="C98">
        <v>-1.699791996269705</v>
      </c>
      <c r="D98">
        <v>0.98831331822358792</v>
      </c>
      <c r="E98">
        <v>-2.210277762984652</v>
      </c>
      <c r="F98">
        <v>0</v>
      </c>
    </row>
    <row r="99" spans="1:6" x14ac:dyDescent="0.25">
      <c r="A99" s="1">
        <v>97</v>
      </c>
      <c r="B99">
        <v>1.192958768940483</v>
      </c>
      <c r="C99">
        <v>-1.9991149597385309</v>
      </c>
      <c r="D99">
        <v>1.0204204961596799</v>
      </c>
      <c r="E99">
        <v>-2.174738261883804</v>
      </c>
      <c r="F99">
        <v>1</v>
      </c>
    </row>
    <row r="100" spans="1:6" x14ac:dyDescent="0.25">
      <c r="A100" s="1">
        <v>98</v>
      </c>
      <c r="B100">
        <v>1.224880492066756</v>
      </c>
      <c r="C100">
        <v>-1.9690771066557591</v>
      </c>
      <c r="D100">
        <v>0.98872509846624679</v>
      </c>
      <c r="E100">
        <v>-2.2098155051965729</v>
      </c>
      <c r="F100">
        <v>1</v>
      </c>
    </row>
    <row r="101" spans="1:6" x14ac:dyDescent="0.25">
      <c r="A101" s="1">
        <v>99</v>
      </c>
      <c r="B101">
        <v>1.2178672661828791</v>
      </c>
      <c r="C101">
        <v>-1.975618099841288</v>
      </c>
      <c r="D101">
        <v>1.018565970606484</v>
      </c>
      <c r="E101">
        <v>-2.176763834128316</v>
      </c>
      <c r="F101">
        <v>0</v>
      </c>
    </row>
    <row r="102" spans="1:6" x14ac:dyDescent="0.25">
      <c r="A102" s="1">
        <v>100</v>
      </c>
      <c r="B102">
        <v>1.220279298918999</v>
      </c>
      <c r="C102">
        <v>-1.973364830246187</v>
      </c>
      <c r="D102">
        <v>1.042455470303381</v>
      </c>
      <c r="E102">
        <v>-2.150917181962634</v>
      </c>
      <c r="F102">
        <v>0</v>
      </c>
    </row>
    <row r="103" spans="1:6" x14ac:dyDescent="0.25">
      <c r="A103" s="1">
        <v>101</v>
      </c>
      <c r="B103">
        <v>1.4109097266824391</v>
      </c>
      <c r="C103">
        <v>-1.80625813250055</v>
      </c>
      <c r="D103">
        <v>0.96275448972524269</v>
      </c>
      <c r="E103">
        <v>-2.2393112706423768</v>
      </c>
      <c r="F103">
        <v>0</v>
      </c>
    </row>
    <row r="104" spans="1:6" x14ac:dyDescent="0.25">
      <c r="A104" s="1">
        <v>102</v>
      </c>
      <c r="B104">
        <v>1.5913218814164689</v>
      </c>
      <c r="C104">
        <v>-1.6646992391203079</v>
      </c>
      <c r="D104">
        <v>1.11376481652176</v>
      </c>
      <c r="E104">
        <v>-2.0767574679177701</v>
      </c>
      <c r="F104">
        <v>0</v>
      </c>
    </row>
    <row r="105" spans="1:6" x14ac:dyDescent="0.25">
      <c r="A105" s="1">
        <v>103</v>
      </c>
      <c r="B105">
        <v>1.6761073471600829</v>
      </c>
      <c r="C105">
        <v>-1.6026559627183969</v>
      </c>
      <c r="D105">
        <v>0.92067637492917975</v>
      </c>
      <c r="E105">
        <v>-2.2886463881261951</v>
      </c>
      <c r="F105">
        <v>1</v>
      </c>
    </row>
    <row r="106" spans="1:6" x14ac:dyDescent="0.25">
      <c r="A106" s="1">
        <v>104</v>
      </c>
      <c r="B106">
        <v>2.4205269072689588</v>
      </c>
      <c r="C106">
        <v>-1.141458437660607</v>
      </c>
      <c r="D106">
        <v>0.92174323146132553</v>
      </c>
      <c r="E106">
        <v>-2.2873707733719728</v>
      </c>
      <c r="F106">
        <v>1</v>
      </c>
    </row>
    <row r="107" spans="1:6" x14ac:dyDescent="0.25">
      <c r="A107" s="1">
        <v>105</v>
      </c>
      <c r="B107">
        <v>1.8090781224167649</v>
      </c>
      <c r="C107">
        <v>-1.5102090619996329</v>
      </c>
      <c r="D107">
        <v>1.0712397187742919</v>
      </c>
      <c r="E107">
        <v>-2.120460965487065</v>
      </c>
      <c r="F107">
        <v>1</v>
      </c>
    </row>
    <row r="108" spans="1:6" x14ac:dyDescent="0.25">
      <c r="A108" s="1">
        <v>106</v>
      </c>
      <c r="B108">
        <v>3.0445138070185851</v>
      </c>
      <c r="C108">
        <v>-0.82618950933950075</v>
      </c>
      <c r="D108">
        <v>1.0695913699092749</v>
      </c>
      <c r="E108">
        <v>-2.1221854748387412</v>
      </c>
      <c r="F108">
        <v>1</v>
      </c>
    </row>
    <row r="109" spans="1:6" x14ac:dyDescent="0.25">
      <c r="A109" s="1">
        <v>107</v>
      </c>
      <c r="B109">
        <v>1.611804288718494</v>
      </c>
      <c r="C109">
        <v>-1.6494712173312069</v>
      </c>
      <c r="D109">
        <v>1.0292140475336209</v>
      </c>
      <c r="E109">
        <v>-2.165177842035555</v>
      </c>
      <c r="F109">
        <v>1</v>
      </c>
    </row>
    <row r="110" spans="1:6" x14ac:dyDescent="0.25">
      <c r="A110" s="1">
        <v>108</v>
      </c>
      <c r="B110">
        <v>2.2727522442724029</v>
      </c>
      <c r="C110">
        <v>-1.2237612125856761</v>
      </c>
      <c r="D110">
        <v>0.98429795083044003</v>
      </c>
      <c r="E110">
        <v>-2.2147943614974448</v>
      </c>
      <c r="F110">
        <v>1</v>
      </c>
    </row>
    <row r="111" spans="1:6" x14ac:dyDescent="0.25">
      <c r="A111" s="1">
        <v>109</v>
      </c>
      <c r="B111">
        <v>5.2505282048166766</v>
      </c>
      <c r="C111">
        <v>0.1002952711346916</v>
      </c>
      <c r="D111">
        <v>0.94259639235006687</v>
      </c>
      <c r="E111">
        <v>-2.2626995933006548</v>
      </c>
      <c r="F111">
        <v>1</v>
      </c>
    </row>
    <row r="112" spans="1:6" x14ac:dyDescent="0.25">
      <c r="A112" s="1">
        <v>110</v>
      </c>
      <c r="B112">
        <v>5.3130377641129423</v>
      </c>
      <c r="C112">
        <v>0.1253790936088956</v>
      </c>
      <c r="D112">
        <v>1.0554619296822141</v>
      </c>
      <c r="E112">
        <v>-2.1370645553818992</v>
      </c>
      <c r="F112">
        <v>1</v>
      </c>
    </row>
    <row r="113" spans="1:6" x14ac:dyDescent="0.25">
      <c r="A113" s="1">
        <v>111</v>
      </c>
      <c r="B113">
        <v>1.618804543153413</v>
      </c>
      <c r="C113">
        <v>-1.644302619757672</v>
      </c>
      <c r="D113">
        <v>0.97702134134022134</v>
      </c>
      <c r="E113">
        <v>-2.2230212912255189</v>
      </c>
      <c r="F113">
        <v>1</v>
      </c>
    </row>
    <row r="114" spans="1:6" x14ac:dyDescent="0.25">
      <c r="A114" s="1">
        <v>112</v>
      </c>
      <c r="B114">
        <v>1.623032964964167</v>
      </c>
      <c r="C114">
        <v>-1.6411893205322541</v>
      </c>
      <c r="D114">
        <v>1.01553304154463</v>
      </c>
      <c r="E114">
        <v>-2.1800835540344661</v>
      </c>
      <c r="F114">
        <v>1</v>
      </c>
    </row>
    <row r="115" spans="1:6" x14ac:dyDescent="0.25">
      <c r="A115" s="1">
        <v>113</v>
      </c>
      <c r="B115">
        <v>2.5569572995133489</v>
      </c>
      <c r="C115">
        <v>-1.068461733638383</v>
      </c>
      <c r="D115">
        <v>1.1213040193676129</v>
      </c>
      <c r="E115">
        <v>-2.069162386154114</v>
      </c>
      <c r="F115">
        <v>1</v>
      </c>
    </row>
    <row r="116" spans="1:6" x14ac:dyDescent="0.25">
      <c r="A116" s="1">
        <v>114</v>
      </c>
      <c r="B116">
        <v>1.97712815589641</v>
      </c>
      <c r="C116">
        <v>-1.4006510775758441</v>
      </c>
      <c r="D116">
        <v>1.0446118263807</v>
      </c>
      <c r="E116">
        <v>-2.148610023310789</v>
      </c>
      <c r="F116">
        <v>0</v>
      </c>
    </row>
    <row r="117" spans="1:6" x14ac:dyDescent="0.25">
      <c r="A117" s="1">
        <v>115</v>
      </c>
      <c r="B117">
        <v>1.633067345183473</v>
      </c>
      <c r="C117">
        <v>-1.633827295077307</v>
      </c>
      <c r="D117">
        <v>1.0805766805236301</v>
      </c>
      <c r="E117">
        <v>-2.1107364321429021</v>
      </c>
      <c r="F117">
        <v>0</v>
      </c>
    </row>
    <row r="118" spans="1:6" x14ac:dyDescent="0.25">
      <c r="A118" s="1">
        <v>116</v>
      </c>
      <c r="B118">
        <v>1.638305682139676</v>
      </c>
      <c r="C118">
        <v>-1.629998489009834</v>
      </c>
      <c r="D118">
        <v>0.99063547220575909</v>
      </c>
      <c r="E118">
        <v>-2.2076731901368971</v>
      </c>
      <c r="F118">
        <v>1</v>
      </c>
    </row>
    <row r="119" spans="1:6" x14ac:dyDescent="0.25">
      <c r="A119" s="1">
        <v>117</v>
      </c>
      <c r="B119">
        <v>1.635041153805689</v>
      </c>
      <c r="C119">
        <v>-1.6323834401092949</v>
      </c>
      <c r="D119">
        <v>1.076907055375834</v>
      </c>
      <c r="E119">
        <v>-2.114549534269397</v>
      </c>
      <c r="F119">
        <v>1</v>
      </c>
    </row>
    <row r="120" spans="1:6" x14ac:dyDescent="0.25">
      <c r="A120" s="1">
        <v>118</v>
      </c>
      <c r="B120">
        <v>1.4418354159243021</v>
      </c>
      <c r="C120">
        <v>-1.780968853040787</v>
      </c>
      <c r="D120">
        <v>0.92069581391881261</v>
      </c>
      <c r="E120">
        <v>-2.2886231335155318</v>
      </c>
      <c r="F120">
        <v>1</v>
      </c>
    </row>
    <row r="121" spans="1:6" x14ac:dyDescent="0.25">
      <c r="A121" s="1">
        <v>119</v>
      </c>
      <c r="B121">
        <v>1.5896222474650901</v>
      </c>
      <c r="C121">
        <v>-1.6659699822484311</v>
      </c>
      <c r="D121">
        <v>1.101274480103215</v>
      </c>
      <c r="E121">
        <v>-2.0894399390725842</v>
      </c>
      <c r="F121">
        <v>1</v>
      </c>
    </row>
    <row r="122" spans="1:6" x14ac:dyDescent="0.25">
      <c r="A122" s="1">
        <v>120</v>
      </c>
      <c r="B122">
        <v>3.5463089126205221</v>
      </c>
      <c r="C122">
        <v>-0.5987449090817849</v>
      </c>
      <c r="D122">
        <v>1.0556199239546871</v>
      </c>
      <c r="E122">
        <v>-2.136897210595734</v>
      </c>
      <c r="F122">
        <v>2</v>
      </c>
    </row>
    <row r="123" spans="1:6" x14ac:dyDescent="0.25">
      <c r="A123" s="1">
        <v>121</v>
      </c>
      <c r="B123">
        <v>2.931422356486304</v>
      </c>
      <c r="C123">
        <v>-0.88017152656656239</v>
      </c>
      <c r="D123">
        <v>1.079421358391403</v>
      </c>
      <c r="E123">
        <v>-2.1119356963355238</v>
      </c>
      <c r="F123">
        <v>2</v>
      </c>
    </row>
    <row r="124" spans="1:6" x14ac:dyDescent="0.25">
      <c r="A124" s="1">
        <v>122</v>
      </c>
      <c r="B124">
        <v>6.7327277230418394</v>
      </c>
      <c r="C124">
        <v>0.72302489884030885</v>
      </c>
      <c r="D124">
        <v>1.0284615335408449</v>
      </c>
      <c r="E124">
        <v>-2.1659931449221039</v>
      </c>
      <c r="F124">
        <v>2</v>
      </c>
    </row>
    <row r="125" spans="1:6" x14ac:dyDescent="0.25">
      <c r="A125" s="1">
        <v>123</v>
      </c>
      <c r="B125">
        <v>8.0408831371705602</v>
      </c>
      <c r="C125">
        <v>1.412045128578636</v>
      </c>
      <c r="D125">
        <v>0.97204156467218639</v>
      </c>
      <c r="E125">
        <v>-2.228682968398799</v>
      </c>
      <c r="F125">
        <v>2</v>
      </c>
    </row>
    <row r="126" spans="1:6" x14ac:dyDescent="0.25">
      <c r="A126" s="1">
        <v>124</v>
      </c>
      <c r="B126">
        <v>8.7071398149554149</v>
      </c>
      <c r="C126">
        <v>1.907286395755132</v>
      </c>
      <c r="D126">
        <v>0.97841669019517163</v>
      </c>
      <c r="E126">
        <v>-2.221439488000557</v>
      </c>
      <c r="F126">
        <v>2</v>
      </c>
    </row>
    <row r="127" spans="1:6" x14ac:dyDescent="0.25">
      <c r="A127" s="1">
        <v>125</v>
      </c>
      <c r="B127">
        <v>8.6566378900010985</v>
      </c>
      <c r="C127">
        <v>1.863150903884446</v>
      </c>
      <c r="D127">
        <v>1.063462085039022</v>
      </c>
      <c r="E127">
        <v>-2.128618552439927</v>
      </c>
      <c r="F127">
        <v>2</v>
      </c>
    </row>
    <row r="128" spans="1:6" x14ac:dyDescent="0.25">
      <c r="A128" s="1">
        <v>126</v>
      </c>
      <c r="B128">
        <v>8.2120363807074224</v>
      </c>
      <c r="C128">
        <v>1.524523599942794</v>
      </c>
      <c r="D128">
        <v>1.0926198187211651</v>
      </c>
      <c r="E128">
        <v>-2.0983018511046909</v>
      </c>
      <c r="F128">
        <v>2</v>
      </c>
    </row>
    <row r="129" spans="1:6" x14ac:dyDescent="0.25">
      <c r="A129" s="1">
        <v>127</v>
      </c>
      <c r="B129">
        <v>8.2790932083984448</v>
      </c>
      <c r="C129">
        <v>1.570882090184512</v>
      </c>
      <c r="D129">
        <v>0.91928851795261135</v>
      </c>
      <c r="E129">
        <v>-2.2903078047770991</v>
      </c>
      <c r="F129">
        <v>2</v>
      </c>
    </row>
    <row r="130" spans="1:6" x14ac:dyDescent="0.25">
      <c r="A130" s="1">
        <v>128</v>
      </c>
      <c r="B130">
        <v>8.2673417171017114</v>
      </c>
      <c r="C130">
        <v>1.5626562116066911</v>
      </c>
      <c r="D130">
        <v>1.0450598067906089</v>
      </c>
      <c r="E130">
        <v>-2.1481312417407619</v>
      </c>
      <c r="F130">
        <v>1</v>
      </c>
    </row>
    <row r="131" spans="1:6" x14ac:dyDescent="0.25">
      <c r="A131" s="1">
        <v>129</v>
      </c>
      <c r="B131">
        <v>8.2242814581270487</v>
      </c>
      <c r="C131">
        <v>1.5328857787854639</v>
      </c>
      <c r="D131">
        <v>0.97809130892541229</v>
      </c>
      <c r="E131">
        <v>-2.2218081686342588</v>
      </c>
      <c r="F131">
        <v>1</v>
      </c>
    </row>
    <row r="132" spans="1:6" x14ac:dyDescent="0.25">
      <c r="A132" s="1">
        <v>130</v>
      </c>
      <c r="B132">
        <v>8.5019341903346959</v>
      </c>
      <c r="C132">
        <v>1.736118873598524</v>
      </c>
      <c r="D132">
        <v>1.0569398699321531</v>
      </c>
      <c r="E132">
        <v>-2.1355000092549972</v>
      </c>
      <c r="F132">
        <v>2</v>
      </c>
    </row>
    <row r="133" spans="1:6" x14ac:dyDescent="0.25">
      <c r="A133" s="1">
        <v>131</v>
      </c>
      <c r="B133">
        <v>2.070054171269466</v>
      </c>
      <c r="C133">
        <v>-1.3430714278116509</v>
      </c>
      <c r="D133">
        <v>1.070205305713293</v>
      </c>
      <c r="E133">
        <v>-2.1215428994960601</v>
      </c>
      <c r="F133">
        <v>1</v>
      </c>
    </row>
    <row r="134" spans="1:6" x14ac:dyDescent="0.25">
      <c r="A134" s="1">
        <v>132</v>
      </c>
      <c r="B134">
        <v>3.0374777247474261</v>
      </c>
      <c r="C134">
        <v>-0.82951432934313585</v>
      </c>
      <c r="D134">
        <v>1.0456360973833529</v>
      </c>
      <c r="E134">
        <v>-2.1475155944787949</v>
      </c>
      <c r="F134">
        <v>1</v>
      </c>
    </row>
    <row r="135" spans="1:6" x14ac:dyDescent="0.25">
      <c r="A135" s="1">
        <v>133</v>
      </c>
      <c r="B135">
        <v>3.033968052245251</v>
      </c>
      <c r="C135">
        <v>-0.83117440721595792</v>
      </c>
      <c r="D135">
        <v>1.1251243407357729</v>
      </c>
      <c r="E135">
        <v>-2.0653307703921868</v>
      </c>
      <c r="F135">
        <v>2</v>
      </c>
    </row>
    <row r="136" spans="1:6" x14ac:dyDescent="0.25">
      <c r="A136" s="1">
        <v>134</v>
      </c>
      <c r="B136">
        <v>2.980317374341297</v>
      </c>
      <c r="C136">
        <v>-0.85668821069234136</v>
      </c>
      <c r="D136">
        <v>1.246622529880808</v>
      </c>
      <c r="E136">
        <v>-1.9490017041843799</v>
      </c>
      <c r="F136">
        <v>2</v>
      </c>
    </row>
    <row r="137" spans="1:6" x14ac:dyDescent="0.25">
      <c r="A137" s="1">
        <v>135</v>
      </c>
      <c r="B137">
        <v>2.9544990548522798</v>
      </c>
      <c r="C137">
        <v>-0.86906013739967847</v>
      </c>
      <c r="D137">
        <v>1.140490102002069</v>
      </c>
      <c r="E137">
        <v>-2.0500333627771892</v>
      </c>
      <c r="F137">
        <v>3</v>
      </c>
    </row>
    <row r="138" spans="1:6" x14ac:dyDescent="0.25">
      <c r="A138" s="1">
        <v>136</v>
      </c>
      <c r="B138">
        <v>3.01071359327132</v>
      </c>
      <c r="C138">
        <v>-0.84220133845922573</v>
      </c>
      <c r="D138">
        <v>1.221395359306384</v>
      </c>
      <c r="E138">
        <v>-1.9723235279544711</v>
      </c>
      <c r="F138">
        <v>3</v>
      </c>
    </row>
    <row r="139" spans="1:6" x14ac:dyDescent="0.25">
      <c r="A139" s="1">
        <v>137</v>
      </c>
      <c r="B139">
        <v>2.319906202931389</v>
      </c>
      <c r="C139">
        <v>-1.1971050051550161</v>
      </c>
      <c r="D139">
        <v>0.86883873949983215</v>
      </c>
      <c r="E139">
        <v>-2.3522906193821158</v>
      </c>
      <c r="F139">
        <v>3</v>
      </c>
    </row>
    <row r="140" spans="1:6" x14ac:dyDescent="0.25">
      <c r="A140" s="1">
        <v>138</v>
      </c>
      <c r="B140">
        <v>2.4568021993535418</v>
      </c>
      <c r="C140">
        <v>-1.1217856182468471</v>
      </c>
      <c r="D140">
        <v>1.118455213982374</v>
      </c>
      <c r="E140">
        <v>-2.072027044259638</v>
      </c>
      <c r="F140">
        <v>3</v>
      </c>
    </row>
    <row r="141" spans="1:6" x14ac:dyDescent="0.25">
      <c r="A141" s="1">
        <v>139</v>
      </c>
      <c r="B141">
        <v>3.158027789640633</v>
      </c>
      <c r="C141">
        <v>-0.77312830936754184</v>
      </c>
      <c r="D141">
        <v>0.99039151726578678</v>
      </c>
      <c r="E141">
        <v>-2.207946559085801</v>
      </c>
      <c r="F141">
        <v>3</v>
      </c>
    </row>
    <row r="142" spans="1:6" x14ac:dyDescent="0.25">
      <c r="A142" s="1">
        <v>140</v>
      </c>
      <c r="B142">
        <v>3.223447467452405</v>
      </c>
      <c r="C142">
        <v>-0.74301706771528331</v>
      </c>
      <c r="D142">
        <v>1.1431105281862599</v>
      </c>
      <c r="E142">
        <v>-2.0474425473465412</v>
      </c>
      <c r="F142">
        <v>3</v>
      </c>
    </row>
    <row r="143" spans="1:6" x14ac:dyDescent="0.25">
      <c r="A143" s="1">
        <v>141</v>
      </c>
      <c r="B143">
        <v>3.375757135039883</v>
      </c>
      <c r="C143">
        <v>-0.6741164453340095</v>
      </c>
      <c r="D143">
        <v>0.96992428259547847</v>
      </c>
      <c r="E143">
        <v>-2.2310980221997752</v>
      </c>
      <c r="F143">
        <v>4</v>
      </c>
    </row>
    <row r="144" spans="1:6" x14ac:dyDescent="0.25">
      <c r="A144" s="1">
        <v>142</v>
      </c>
      <c r="B144">
        <v>3.560748937669453</v>
      </c>
      <c r="C144">
        <v>-0.59244134019643258</v>
      </c>
      <c r="D144">
        <v>1.0801899503692991</v>
      </c>
      <c r="E144">
        <v>-2.111137745838096</v>
      </c>
      <c r="F144">
        <v>3</v>
      </c>
    </row>
    <row r="145" spans="1:6" x14ac:dyDescent="0.25">
      <c r="A145" s="1">
        <v>143</v>
      </c>
      <c r="B145">
        <v>3.5936776213760959</v>
      </c>
      <c r="C145">
        <v>-0.57810928917963367</v>
      </c>
      <c r="D145">
        <v>0.98450783411350495</v>
      </c>
      <c r="E145">
        <v>-2.2145578727539701</v>
      </c>
      <c r="F145">
        <v>3</v>
      </c>
    </row>
    <row r="146" spans="1:6" x14ac:dyDescent="0.25">
      <c r="A146" s="1">
        <v>144</v>
      </c>
      <c r="B146">
        <v>2.4822971081307852</v>
      </c>
      <c r="C146">
        <v>-1.108076240043026</v>
      </c>
      <c r="D146">
        <v>0.93666964825793819</v>
      </c>
      <c r="E146">
        <v>-2.269661263137285</v>
      </c>
      <c r="F146">
        <v>3</v>
      </c>
    </row>
    <row r="147" spans="1:6" x14ac:dyDescent="0.25">
      <c r="A147" s="1">
        <v>145</v>
      </c>
      <c r="B147">
        <v>2.3618626371677331</v>
      </c>
      <c r="C147">
        <v>-1.173703211999509</v>
      </c>
      <c r="D147">
        <v>1.0781391036377741</v>
      </c>
      <c r="E147">
        <v>-2.1132680427150028</v>
      </c>
      <c r="F147">
        <v>1</v>
      </c>
    </row>
    <row r="148" spans="1:6" x14ac:dyDescent="0.25">
      <c r="A148" s="1">
        <v>146</v>
      </c>
      <c r="B148">
        <v>2.7048634816336321</v>
      </c>
      <c r="C148">
        <v>-0.99215645363565286</v>
      </c>
      <c r="D148">
        <v>0.92913292487955934</v>
      </c>
      <c r="E148">
        <v>-2.2785713242690129</v>
      </c>
      <c r="F148">
        <v>1</v>
      </c>
    </row>
    <row r="149" spans="1:6" x14ac:dyDescent="0.25">
      <c r="A149" s="1">
        <v>147</v>
      </c>
      <c r="B149">
        <v>2.73023001032991</v>
      </c>
      <c r="C149">
        <v>-0.97933879424431358</v>
      </c>
      <c r="D149">
        <v>0.88543704349174868</v>
      </c>
      <c r="E149">
        <v>-2.331547380674829</v>
      </c>
      <c r="F149">
        <v>2</v>
      </c>
    </row>
    <row r="150" spans="1:6" x14ac:dyDescent="0.25">
      <c r="A150" s="1">
        <v>148</v>
      </c>
      <c r="B150">
        <v>1.899623876751757</v>
      </c>
      <c r="C150">
        <v>-1.450254588597774</v>
      </c>
      <c r="D150">
        <v>0.93659406754626484</v>
      </c>
      <c r="E150">
        <v>-2.2697502964291179</v>
      </c>
      <c r="F150">
        <v>1</v>
      </c>
    </row>
    <row r="151" spans="1:6" x14ac:dyDescent="0.25">
      <c r="A151" s="1">
        <v>149</v>
      </c>
      <c r="B151">
        <v>1.986278202434306</v>
      </c>
      <c r="C151">
        <v>-1.394892659455446</v>
      </c>
      <c r="D151">
        <v>1.100720343448949</v>
      </c>
      <c r="E151">
        <v>-2.090005512836846</v>
      </c>
      <c r="F151">
        <v>2</v>
      </c>
    </row>
    <row r="152" spans="1:6" x14ac:dyDescent="0.25">
      <c r="A152" s="1">
        <v>150</v>
      </c>
      <c r="B152">
        <v>1.681208878874044</v>
      </c>
      <c r="C152">
        <v>-1.5990038409281411</v>
      </c>
      <c r="D152">
        <v>1.0021693055912999</v>
      </c>
      <c r="E152">
        <v>-2.1948165582830441</v>
      </c>
      <c r="F152">
        <v>2</v>
      </c>
    </row>
    <row r="153" spans="1:6" x14ac:dyDescent="0.25">
      <c r="A153" s="1">
        <v>151</v>
      </c>
      <c r="B153">
        <v>1.979917762957083</v>
      </c>
      <c r="C153">
        <v>-1.398893365837397</v>
      </c>
      <c r="D153">
        <v>0.97009635402050209</v>
      </c>
      <c r="E153">
        <v>-2.230901575314054</v>
      </c>
      <c r="F153">
        <v>1</v>
      </c>
    </row>
    <row r="154" spans="1:6" x14ac:dyDescent="0.25">
      <c r="A154" s="1">
        <v>152</v>
      </c>
      <c r="B154">
        <v>2.6494288781232762</v>
      </c>
      <c r="C154">
        <v>-1.020433914781143</v>
      </c>
      <c r="D154">
        <v>1.0239024862375321</v>
      </c>
      <c r="E154">
        <v>-2.170943918754892</v>
      </c>
      <c r="F154">
        <v>1</v>
      </c>
    </row>
    <row r="155" spans="1:6" x14ac:dyDescent="0.25">
      <c r="A155" s="1">
        <v>153</v>
      </c>
      <c r="B155">
        <v>2.3106950788461669</v>
      </c>
      <c r="C155">
        <v>-1.2022820128603551</v>
      </c>
      <c r="D155">
        <v>1.0589347220468761</v>
      </c>
      <c r="E155">
        <v>-2.1333913171016059</v>
      </c>
      <c r="F155">
        <v>0</v>
      </c>
    </row>
    <row r="156" spans="1:6" x14ac:dyDescent="0.25">
      <c r="A156" s="1">
        <v>154</v>
      </c>
      <c r="B156">
        <v>1.8486775006250791</v>
      </c>
      <c r="C156">
        <v>-1.48370966502463</v>
      </c>
      <c r="D156">
        <v>1.0241624568940559</v>
      </c>
      <c r="E156">
        <v>-2.170661086242017</v>
      </c>
      <c r="F156">
        <v>1</v>
      </c>
    </row>
    <row r="157" spans="1:6" x14ac:dyDescent="0.25">
      <c r="A157" s="1">
        <v>155</v>
      </c>
      <c r="B157">
        <v>1.331448151440362</v>
      </c>
      <c r="C157">
        <v>-1.8734345611352701</v>
      </c>
      <c r="D157">
        <v>0.87909767053372956</v>
      </c>
      <c r="E157">
        <v>-2.3394280107858281</v>
      </c>
      <c r="F157">
        <v>2</v>
      </c>
    </row>
    <row r="158" spans="1:6" x14ac:dyDescent="0.25">
      <c r="A158" s="1">
        <v>156</v>
      </c>
      <c r="B158">
        <v>1.322480217772195</v>
      </c>
      <c r="C158">
        <v>-1.8812268220341459</v>
      </c>
      <c r="D158">
        <v>0.89833030771412181</v>
      </c>
      <c r="E158">
        <v>-2.3156753317097452</v>
      </c>
      <c r="F158">
        <v>3</v>
      </c>
    </row>
    <row r="159" spans="1:6" x14ac:dyDescent="0.25">
      <c r="A159" s="1">
        <v>157</v>
      </c>
      <c r="B159">
        <v>1.040537150796863</v>
      </c>
      <c r="C159">
        <v>-2.1529732043555869</v>
      </c>
      <c r="D159">
        <v>1.151190293800654</v>
      </c>
      <c r="E159">
        <v>-2.0394865083196372</v>
      </c>
      <c r="F159">
        <v>2</v>
      </c>
    </row>
    <row r="160" spans="1:6" x14ac:dyDescent="0.25">
      <c r="A160" s="1">
        <v>158</v>
      </c>
      <c r="B160">
        <v>1.5412867059772419</v>
      </c>
      <c r="C160">
        <v>-1.7025794782136781</v>
      </c>
      <c r="D160">
        <v>0.97259173192749038</v>
      </c>
      <c r="E160">
        <v>-2.2280561947786381</v>
      </c>
      <c r="F160">
        <v>2</v>
      </c>
    </row>
    <row r="161" spans="1:6" x14ac:dyDescent="0.25">
      <c r="A161" s="1">
        <v>159</v>
      </c>
      <c r="B161">
        <v>1.5880059636713471</v>
      </c>
      <c r="C161">
        <v>-1.667179430613672</v>
      </c>
      <c r="D161">
        <v>1.1011597762111951</v>
      </c>
      <c r="E161">
        <v>-2.0895569899265758</v>
      </c>
      <c r="F161">
        <v>1</v>
      </c>
    </row>
    <row r="162" spans="1:6" x14ac:dyDescent="0.25">
      <c r="A162" s="1">
        <v>160</v>
      </c>
      <c r="B162">
        <v>1.6030032502116689</v>
      </c>
      <c r="C162">
        <v>-1.655995210927212</v>
      </c>
      <c r="D162">
        <v>0.98803961288322595</v>
      </c>
      <c r="E162">
        <v>-2.2105851150162792</v>
      </c>
      <c r="F162">
        <v>1</v>
      </c>
    </row>
    <row r="163" spans="1:6" x14ac:dyDescent="0.25">
      <c r="A163" s="1">
        <v>161</v>
      </c>
      <c r="B163">
        <v>1.573926018849634</v>
      </c>
      <c r="C163">
        <v>-1.677757796732495</v>
      </c>
      <c r="D163">
        <v>0.92706946245723565</v>
      </c>
      <c r="E163">
        <v>-2.2810220978971691</v>
      </c>
      <c r="F163">
        <v>1</v>
      </c>
    </row>
    <row r="164" spans="1:6" x14ac:dyDescent="0.25">
      <c r="A164" s="1">
        <v>162</v>
      </c>
      <c r="B164">
        <v>1.581322080654759</v>
      </c>
      <c r="C164">
        <v>-1.672191542162434</v>
      </c>
      <c r="D164">
        <v>0.91339741056233503</v>
      </c>
      <c r="E164">
        <v>-2.297385298968444</v>
      </c>
      <c r="F164">
        <v>1</v>
      </c>
    </row>
    <row r="165" spans="1:6" x14ac:dyDescent="0.25">
      <c r="A165" s="1">
        <v>163</v>
      </c>
      <c r="B165">
        <v>1.378459660387565</v>
      </c>
      <c r="C165">
        <v>-1.833297074760061</v>
      </c>
      <c r="D165">
        <v>1.1066633733981741</v>
      </c>
      <c r="E165">
        <v>-2.0839527842759611</v>
      </c>
      <c r="F165">
        <v>0</v>
      </c>
    </row>
    <row r="166" spans="1:6" x14ac:dyDescent="0.25">
      <c r="A166" s="1">
        <v>164</v>
      </c>
      <c r="B166">
        <v>1.3655539027172929</v>
      </c>
      <c r="C166">
        <v>-1.8441994274456299</v>
      </c>
      <c r="D166">
        <v>1.032722407878353</v>
      </c>
      <c r="E166">
        <v>-2.1613836987667421</v>
      </c>
      <c r="F166">
        <v>0</v>
      </c>
    </row>
    <row r="167" spans="1:6" x14ac:dyDescent="0.25">
      <c r="A167" s="1">
        <v>165</v>
      </c>
      <c r="B167">
        <v>1.4784860229103629</v>
      </c>
      <c r="C167">
        <v>-1.7515754151916041</v>
      </c>
      <c r="D167">
        <v>1.044886057210052</v>
      </c>
      <c r="E167">
        <v>-2.148316916052099</v>
      </c>
      <c r="F167">
        <v>1</v>
      </c>
    </row>
    <row r="168" spans="1:6" x14ac:dyDescent="0.25">
      <c r="A168" s="1">
        <v>166</v>
      </c>
      <c r="B168">
        <v>1.6618569348614001</v>
      </c>
      <c r="C168">
        <v>-1.6129049248987499</v>
      </c>
      <c r="D168">
        <v>0.99324783868783917</v>
      </c>
      <c r="E168">
        <v>-2.2047495964825159</v>
      </c>
      <c r="F168">
        <v>2</v>
      </c>
    </row>
    <row r="169" spans="1:6" x14ac:dyDescent="0.25">
      <c r="A169" s="1">
        <v>167</v>
      </c>
      <c r="B169">
        <v>1.550836842790065</v>
      </c>
      <c r="C169">
        <v>-1.6952727180025231</v>
      </c>
      <c r="D169">
        <v>1.0563517669682181</v>
      </c>
      <c r="E169">
        <v>-2.1361223432273309</v>
      </c>
      <c r="F169">
        <v>2</v>
      </c>
    </row>
    <row r="170" spans="1:6" x14ac:dyDescent="0.25">
      <c r="A170" s="1">
        <v>168</v>
      </c>
      <c r="B170">
        <v>1.583915824261521</v>
      </c>
      <c r="C170">
        <v>-1.670244507084254</v>
      </c>
      <c r="D170">
        <v>0.94599079253838803</v>
      </c>
      <c r="E170">
        <v>-2.258730108986569</v>
      </c>
      <c r="F170">
        <v>2</v>
      </c>
    </row>
    <row r="171" spans="1:6" x14ac:dyDescent="0.25">
      <c r="A171" s="1">
        <v>169</v>
      </c>
      <c r="B171">
        <v>4.3903843623448626</v>
      </c>
      <c r="C171">
        <v>-0.24506542608112949</v>
      </c>
      <c r="D171">
        <v>1.0011281038366751</v>
      </c>
      <c r="E171">
        <v>-2.195971756603468</v>
      </c>
      <c r="F171">
        <v>2</v>
      </c>
    </row>
    <row r="172" spans="1:6" x14ac:dyDescent="0.25">
      <c r="A172" s="1">
        <v>170</v>
      </c>
      <c r="B172">
        <v>1.74800867337494</v>
      </c>
      <c r="C172">
        <v>-1.5519773050390711</v>
      </c>
      <c r="D172">
        <v>1.026410868192662</v>
      </c>
      <c r="E172">
        <v>-2.1682175993030599</v>
      </c>
      <c r="F172">
        <v>4</v>
      </c>
    </row>
    <row r="173" spans="1:6" x14ac:dyDescent="0.25">
      <c r="A173" s="1">
        <v>171</v>
      </c>
      <c r="B173">
        <v>1.7337250037481791</v>
      </c>
      <c r="C173">
        <v>-1.5619117088005241</v>
      </c>
      <c r="D173">
        <v>1.058321537904555</v>
      </c>
      <c r="E173">
        <v>-2.1340391206736462</v>
      </c>
      <c r="F173">
        <v>5</v>
      </c>
    </row>
    <row r="174" spans="1:6" x14ac:dyDescent="0.25">
      <c r="A174" s="1">
        <v>172</v>
      </c>
      <c r="B174">
        <v>1.7253812652754561</v>
      </c>
      <c r="C174">
        <v>-1.5677447964387901</v>
      </c>
      <c r="D174">
        <v>1.0220183463704591</v>
      </c>
      <c r="E174">
        <v>-2.172995653817678</v>
      </c>
      <c r="F174">
        <v>5</v>
      </c>
    </row>
    <row r="175" spans="1:6" x14ac:dyDescent="0.25">
      <c r="A175" s="1">
        <v>173</v>
      </c>
      <c r="B175">
        <v>1.487001879920002</v>
      </c>
      <c r="C175">
        <v>-1.744832254358637</v>
      </c>
      <c r="D175">
        <v>0.98860574876818597</v>
      </c>
      <c r="E175">
        <v>-2.2099494675796079</v>
      </c>
      <c r="F175">
        <v>4</v>
      </c>
    </row>
    <row r="176" spans="1:6" x14ac:dyDescent="0.25">
      <c r="A176" s="1">
        <v>174</v>
      </c>
      <c r="B176">
        <v>4.953446227140252</v>
      </c>
      <c r="C176">
        <v>-1.862204727236761E-2</v>
      </c>
      <c r="D176">
        <v>0.98560873210411337</v>
      </c>
      <c r="E176">
        <v>-2.2133181565741231</v>
      </c>
      <c r="F176">
        <v>3</v>
      </c>
    </row>
    <row r="177" spans="1:6" x14ac:dyDescent="0.25">
      <c r="A177" s="1">
        <v>175</v>
      </c>
      <c r="B177">
        <v>4.7984857526810574</v>
      </c>
      <c r="C177">
        <v>-8.0649384652128814E-2</v>
      </c>
      <c r="D177">
        <v>1.033139410228139</v>
      </c>
      <c r="E177">
        <v>-2.1609334871278429</v>
      </c>
      <c r="F177">
        <v>3</v>
      </c>
    </row>
    <row r="178" spans="1:6" x14ac:dyDescent="0.25">
      <c r="A178" s="1">
        <v>176</v>
      </c>
      <c r="B178">
        <v>4.8119125396697928</v>
      </c>
      <c r="C178">
        <v>-7.5270502026114988E-2</v>
      </c>
      <c r="D178">
        <v>0.95669975471682056</v>
      </c>
      <c r="E178">
        <v>-2.246289851845308</v>
      </c>
      <c r="F178">
        <v>3</v>
      </c>
    </row>
    <row r="179" spans="1:6" x14ac:dyDescent="0.25">
      <c r="A179" s="1">
        <v>177</v>
      </c>
      <c r="B179">
        <v>4.8205487959939957</v>
      </c>
      <c r="C179">
        <v>-7.181132581501018E-2</v>
      </c>
      <c r="D179">
        <v>1.10130111213565</v>
      </c>
      <c r="E179">
        <v>-2.0894127636489408</v>
      </c>
      <c r="F179">
        <v>3</v>
      </c>
    </row>
    <row r="180" spans="1:6" x14ac:dyDescent="0.25">
      <c r="A180" s="1">
        <v>178</v>
      </c>
      <c r="B180">
        <v>3.7776589104047549</v>
      </c>
      <c r="C180">
        <v>-0.49904173500935411</v>
      </c>
      <c r="D180">
        <v>1.0874558848468889</v>
      </c>
      <c r="E180">
        <v>-2.103618818035105</v>
      </c>
      <c r="F180">
        <v>3</v>
      </c>
    </row>
    <row r="181" spans="1:6" x14ac:dyDescent="0.25">
      <c r="A181" s="1">
        <v>179</v>
      </c>
      <c r="B181">
        <v>2.7450595838785401</v>
      </c>
      <c r="C181">
        <v>-0.97187989244352702</v>
      </c>
      <c r="D181">
        <v>0.89061597185557639</v>
      </c>
      <c r="E181">
        <v>-2.3251470465134929</v>
      </c>
      <c r="F181">
        <v>2</v>
      </c>
    </row>
    <row r="182" spans="1:6" x14ac:dyDescent="0.25">
      <c r="A182" s="1">
        <v>180</v>
      </c>
      <c r="B182">
        <v>2.755267156527327</v>
      </c>
      <c r="C182">
        <v>-0.96676029106609862</v>
      </c>
      <c r="D182">
        <v>0.8943512282647359</v>
      </c>
      <c r="E182">
        <v>-2.3205516732711602</v>
      </c>
      <c r="F182">
        <v>2</v>
      </c>
    </row>
    <row r="183" spans="1:6" x14ac:dyDescent="0.25">
      <c r="A183" s="1">
        <v>181</v>
      </c>
      <c r="B183">
        <v>2.6369018075044188</v>
      </c>
      <c r="C183">
        <v>-1.026876123996892</v>
      </c>
      <c r="D183">
        <v>1.095823428879575</v>
      </c>
      <c r="E183">
        <v>-2.0950143738056242</v>
      </c>
      <c r="F183">
        <v>2</v>
      </c>
    </row>
    <row r="184" spans="1:6" x14ac:dyDescent="0.25">
      <c r="A184" s="1">
        <v>182</v>
      </c>
      <c r="B184">
        <v>2.6479003690242791</v>
      </c>
      <c r="C184">
        <v>-1.0212189241327669</v>
      </c>
      <c r="D184">
        <v>1.101883279870622</v>
      </c>
      <c r="E184">
        <v>-2.088818861378531</v>
      </c>
      <c r="F184">
        <v>2</v>
      </c>
    </row>
    <row r="185" spans="1:6" x14ac:dyDescent="0.25">
      <c r="A185" s="1">
        <v>183</v>
      </c>
      <c r="B185">
        <v>1.5140731391220219</v>
      </c>
      <c r="C185">
        <v>-1.7236056655612739</v>
      </c>
      <c r="D185">
        <v>0.95814953042968332</v>
      </c>
      <c r="E185">
        <v>-2.2446152785655591</v>
      </c>
      <c r="F185">
        <v>2</v>
      </c>
    </row>
    <row r="186" spans="1:6" x14ac:dyDescent="0.25">
      <c r="A186" s="1">
        <v>184</v>
      </c>
      <c r="B186">
        <v>1.482339422620238</v>
      </c>
      <c r="C186">
        <v>-1.748520192258828</v>
      </c>
      <c r="D186">
        <v>1.0178891166221249</v>
      </c>
      <c r="E186">
        <v>-2.177503930227032</v>
      </c>
      <c r="F186">
        <v>2</v>
      </c>
    </row>
    <row r="187" spans="1:6" x14ac:dyDescent="0.25">
      <c r="A187" s="1">
        <v>185</v>
      </c>
      <c r="B187">
        <v>1.482339422620238</v>
      </c>
      <c r="C187">
        <v>-1.748520192258828</v>
      </c>
      <c r="D187">
        <v>1.0178891166221249</v>
      </c>
      <c r="E187">
        <v>-2.177503930227032</v>
      </c>
      <c r="F187">
        <v>1</v>
      </c>
    </row>
    <row r="188" spans="1:6" x14ac:dyDescent="0.25">
      <c r="A188" s="1">
        <v>186</v>
      </c>
      <c r="B188">
        <v>1.501400834364891</v>
      </c>
      <c r="C188">
        <v>-1.7335027839904691</v>
      </c>
      <c r="D188">
        <v>0.861947023607327</v>
      </c>
      <c r="E188">
        <v>-2.3610088082362171</v>
      </c>
      <c r="F188">
        <v>0</v>
      </c>
    </row>
    <row r="189" spans="1:6" x14ac:dyDescent="0.25">
      <c r="A189" s="1">
        <v>187</v>
      </c>
      <c r="B189">
        <v>3.06168932100391</v>
      </c>
      <c r="C189">
        <v>-0.81809149755600696</v>
      </c>
      <c r="D189">
        <v>1.0532403336533831</v>
      </c>
      <c r="E189">
        <v>-2.1394199740810582</v>
      </c>
      <c r="F189">
        <v>0</v>
      </c>
    </row>
    <row r="190" spans="1:6" x14ac:dyDescent="0.25">
      <c r="A190" s="1">
        <v>188</v>
      </c>
      <c r="B190">
        <v>3.0747905403062181</v>
      </c>
      <c r="C190">
        <v>-0.81193151653833606</v>
      </c>
      <c r="D190">
        <v>1.072339667687221</v>
      </c>
      <c r="E190">
        <v>-2.11931149305259</v>
      </c>
      <c r="F190">
        <v>0</v>
      </c>
    </row>
    <row r="191" spans="1:6" x14ac:dyDescent="0.25">
      <c r="A191" s="1">
        <v>189</v>
      </c>
      <c r="B191">
        <v>3.0777069835155979</v>
      </c>
      <c r="C191">
        <v>-0.81056224165867252</v>
      </c>
      <c r="D191">
        <v>1.062417475365621</v>
      </c>
      <c r="E191">
        <v>-2.1297181929471982</v>
      </c>
      <c r="F191">
        <v>0</v>
      </c>
    </row>
    <row r="192" spans="1:6" x14ac:dyDescent="0.25">
      <c r="A192" s="1">
        <v>190</v>
      </c>
      <c r="B192">
        <v>1.89876468383624</v>
      </c>
      <c r="C192">
        <v>-1.4508130498979861</v>
      </c>
      <c r="D192">
        <v>1.1057751996067251</v>
      </c>
      <c r="E192">
        <v>-2.0848555401673878</v>
      </c>
      <c r="F192">
        <v>0</v>
      </c>
    </row>
    <row r="193" spans="1:6" x14ac:dyDescent="0.25">
      <c r="A193" s="1">
        <v>191</v>
      </c>
      <c r="B193">
        <v>1.8087616852071831</v>
      </c>
      <c r="C193">
        <v>-1.5104226255032089</v>
      </c>
      <c r="D193">
        <v>0.82728790653441298</v>
      </c>
      <c r="E193">
        <v>-2.405835510620284</v>
      </c>
      <c r="F193">
        <v>1</v>
      </c>
    </row>
    <row r="194" spans="1:6" x14ac:dyDescent="0.25">
      <c r="A194" s="1">
        <v>192</v>
      </c>
      <c r="B194">
        <v>1.902757965574724</v>
      </c>
      <c r="C194">
        <v>-1.448219119616367</v>
      </c>
      <c r="D194">
        <v>1.071225084505669</v>
      </c>
      <c r="E194">
        <v>-2.1204762656410989</v>
      </c>
      <c r="F194">
        <v>1</v>
      </c>
    </row>
    <row r="195" spans="1:6" x14ac:dyDescent="0.25">
      <c r="A195" s="1">
        <v>193</v>
      </c>
      <c r="B195">
        <v>1.6254193399123369</v>
      </c>
      <c r="C195">
        <v>-1.63943516819845</v>
      </c>
      <c r="D195">
        <v>0.91123747653723419</v>
      </c>
      <c r="E195">
        <v>-2.299990501812061</v>
      </c>
      <c r="F195">
        <v>1</v>
      </c>
    </row>
    <row r="196" spans="1:6" x14ac:dyDescent="0.25">
      <c r="A196" s="1">
        <v>194</v>
      </c>
      <c r="B196">
        <v>2.4310539571957719</v>
      </c>
      <c r="C196">
        <v>-1.135728939031927</v>
      </c>
      <c r="D196">
        <v>0.91480227079932319</v>
      </c>
      <c r="E196">
        <v>-2.295693800516323</v>
      </c>
      <c r="F196">
        <v>0</v>
      </c>
    </row>
    <row r="197" spans="1:6" x14ac:dyDescent="0.25">
      <c r="A197" s="1">
        <v>195</v>
      </c>
      <c r="B197">
        <v>1.8626120650887179</v>
      </c>
      <c r="C197">
        <v>-1.474489397363751</v>
      </c>
      <c r="D197">
        <v>1.1529201248466581</v>
      </c>
      <c r="E197">
        <v>-2.0377894840100721</v>
      </c>
      <c r="F197">
        <v>0</v>
      </c>
    </row>
    <row r="198" spans="1:6" x14ac:dyDescent="0.25">
      <c r="A198" s="1">
        <v>196</v>
      </c>
      <c r="B198">
        <v>1.8393643155205761</v>
      </c>
      <c r="C198">
        <v>-1.4899020372181551</v>
      </c>
      <c r="D198">
        <v>1.0729614337636399</v>
      </c>
      <c r="E198">
        <v>-2.1186621918024602</v>
      </c>
      <c r="F198">
        <v>0</v>
      </c>
    </row>
    <row r="199" spans="1:6" x14ac:dyDescent="0.25">
      <c r="A199" s="1">
        <v>197</v>
      </c>
      <c r="B199">
        <v>2.507266070122407</v>
      </c>
      <c r="C199">
        <v>-1.0947407971663421</v>
      </c>
      <c r="D199">
        <v>0.9344360293553754</v>
      </c>
      <c r="E199">
        <v>-2.2722951651906409</v>
      </c>
      <c r="F199">
        <v>0</v>
      </c>
    </row>
    <row r="200" spans="1:6" x14ac:dyDescent="0.25">
      <c r="A200" s="1">
        <v>198</v>
      </c>
      <c r="B200">
        <v>2.3190463335819009</v>
      </c>
      <c r="C200">
        <v>-1.197587676707953</v>
      </c>
      <c r="D200">
        <v>1.0549663950833841</v>
      </c>
      <c r="E200">
        <v>-2.1375895603725241</v>
      </c>
      <c r="F200">
        <v>0</v>
      </c>
    </row>
    <row r="201" spans="1:6" x14ac:dyDescent="0.25">
      <c r="A201" s="1">
        <v>199</v>
      </c>
      <c r="B201">
        <v>2.3327931538526632</v>
      </c>
      <c r="C201">
        <v>-1.189886054878154</v>
      </c>
      <c r="D201">
        <v>1.024482100150433</v>
      </c>
      <c r="E201">
        <v>-2.1703134206746149</v>
      </c>
      <c r="F201">
        <v>0</v>
      </c>
    </row>
    <row r="202" spans="1:6" x14ac:dyDescent="0.25">
      <c r="A202" s="1">
        <v>200</v>
      </c>
      <c r="B202">
        <v>2.3888356855142501</v>
      </c>
      <c r="C202">
        <v>-1.158810071762624</v>
      </c>
      <c r="D202">
        <v>0.96320645055180676</v>
      </c>
      <c r="E202">
        <v>-2.238791923075675</v>
      </c>
      <c r="F202">
        <v>0</v>
      </c>
    </row>
    <row r="203" spans="1:6" x14ac:dyDescent="0.25">
      <c r="A203" s="1">
        <v>201</v>
      </c>
      <c r="B203">
        <v>3.3360271603495728</v>
      </c>
      <c r="C203">
        <v>-0.69193520311857049</v>
      </c>
      <c r="D203">
        <v>1.041822821535207</v>
      </c>
      <c r="E203">
        <v>-2.1515948744277811</v>
      </c>
      <c r="F203">
        <v>0</v>
      </c>
    </row>
    <row r="204" spans="1:6" x14ac:dyDescent="0.25">
      <c r="A204" s="1">
        <v>202</v>
      </c>
      <c r="B204">
        <v>3.427347007193855</v>
      </c>
      <c r="C204">
        <v>-0.65113106046240521</v>
      </c>
      <c r="D204">
        <v>0.93989864525073297</v>
      </c>
      <c r="E204">
        <v>-2.2658635407836138</v>
      </c>
      <c r="F204">
        <v>0</v>
      </c>
    </row>
    <row r="205" spans="1:6" x14ac:dyDescent="0.25">
      <c r="A205" s="1">
        <v>203</v>
      </c>
      <c r="B205">
        <v>1.9160996766053551</v>
      </c>
      <c r="C205">
        <v>-1.4395827678798769</v>
      </c>
      <c r="D205">
        <v>0.93264721741616607</v>
      </c>
      <c r="E205">
        <v>-2.2744086223405588</v>
      </c>
      <c r="F205">
        <v>0</v>
      </c>
    </row>
    <row r="206" spans="1:6" x14ac:dyDescent="0.25">
      <c r="A206" s="1">
        <v>204</v>
      </c>
      <c r="B206">
        <v>2.5288762428092748</v>
      </c>
      <c r="C206">
        <v>-1.0832703926037901</v>
      </c>
      <c r="D206">
        <v>0.96632648790310205</v>
      </c>
      <c r="E206">
        <v>-2.235212619350166</v>
      </c>
      <c r="F206">
        <v>0</v>
      </c>
    </row>
    <row r="207" spans="1:6" x14ac:dyDescent="0.25">
      <c r="A207" s="1">
        <v>205</v>
      </c>
      <c r="B207">
        <v>2.2605546344211449</v>
      </c>
      <c r="C207">
        <v>-1.230719830204198</v>
      </c>
      <c r="D207">
        <v>0.98271811040657697</v>
      </c>
      <c r="E207">
        <v>-2.216575910595862</v>
      </c>
      <c r="F207">
        <v>0</v>
      </c>
    </row>
    <row r="208" spans="1:6" x14ac:dyDescent="0.25">
      <c r="A208" s="1">
        <v>206</v>
      </c>
      <c r="B208">
        <v>2.0814388869858469</v>
      </c>
      <c r="C208">
        <v>-1.336150084533013</v>
      </c>
      <c r="D208">
        <v>1.069312114172684</v>
      </c>
      <c r="E208">
        <v>-2.1224778650248441</v>
      </c>
      <c r="F208">
        <v>0</v>
      </c>
    </row>
    <row r="209" spans="1:6" x14ac:dyDescent="0.25">
      <c r="A209" s="1">
        <v>207</v>
      </c>
      <c r="B209">
        <v>2.051374625250292</v>
      </c>
      <c r="C209">
        <v>-1.3544888875438359</v>
      </c>
      <c r="D209">
        <v>0.9570255914186101</v>
      </c>
      <c r="E209">
        <v>-2.2459132943768112</v>
      </c>
      <c r="F209">
        <v>0</v>
      </c>
    </row>
    <row r="210" spans="1:6" x14ac:dyDescent="0.25">
      <c r="A210" s="1">
        <v>208</v>
      </c>
      <c r="B210">
        <v>2.0138030883001181</v>
      </c>
      <c r="C210">
        <v>-1.3776896473828419</v>
      </c>
      <c r="D210">
        <v>0.94589997196993925</v>
      </c>
      <c r="E210">
        <v>-2.2588361502869039</v>
      </c>
      <c r="F210">
        <v>0</v>
      </c>
    </row>
    <row r="211" spans="1:6" x14ac:dyDescent="0.25">
      <c r="A211" s="1">
        <v>209</v>
      </c>
      <c r="B211">
        <v>2.0186436150074551</v>
      </c>
      <c r="C211">
        <v>-1.3746825619227461</v>
      </c>
      <c r="D211">
        <v>0.91529840705625687</v>
      </c>
      <c r="E211">
        <v>-2.2950969941269528</v>
      </c>
      <c r="F211">
        <v>0</v>
      </c>
    </row>
    <row r="212" spans="1:6" x14ac:dyDescent="0.25">
      <c r="A212" s="1">
        <v>210</v>
      </c>
      <c r="B212">
        <v>2.4406439753574189</v>
      </c>
      <c r="C212">
        <v>-1.130524075827648</v>
      </c>
      <c r="D212">
        <v>1.1753636667891201</v>
      </c>
      <c r="E212">
        <v>-2.0159697899088789</v>
      </c>
      <c r="F212">
        <v>0</v>
      </c>
    </row>
    <row r="213" spans="1:6" x14ac:dyDescent="0.25">
      <c r="A213" s="1">
        <v>211</v>
      </c>
      <c r="B213">
        <v>2.5236872980764939</v>
      </c>
      <c r="C213">
        <v>-1.0860186705642321</v>
      </c>
      <c r="D213">
        <v>0.95912349981529532</v>
      </c>
      <c r="E213">
        <v>-2.2434915602925569</v>
      </c>
      <c r="F213">
        <v>0</v>
      </c>
    </row>
    <row r="214" spans="1:6" x14ac:dyDescent="0.25">
      <c r="A214" s="1">
        <v>212</v>
      </c>
      <c r="B214">
        <v>2.532903211812807</v>
      </c>
      <c r="C214">
        <v>-1.081140114696163</v>
      </c>
      <c r="D214">
        <v>0.94923894142357967</v>
      </c>
      <c r="E214">
        <v>-2.2549435787884389</v>
      </c>
      <c r="F214">
        <v>1</v>
      </c>
    </row>
    <row r="215" spans="1:6" x14ac:dyDescent="0.25">
      <c r="A215" s="1">
        <v>213</v>
      </c>
      <c r="B215">
        <v>3.9319904547471078</v>
      </c>
      <c r="C215">
        <v>-0.43388485983280323</v>
      </c>
      <c r="D215">
        <v>1.012050876601801</v>
      </c>
      <c r="E215">
        <v>-2.1839058508804192</v>
      </c>
      <c r="F215">
        <v>2</v>
      </c>
    </row>
    <row r="216" spans="1:6" x14ac:dyDescent="0.25">
      <c r="A216" s="1">
        <v>214</v>
      </c>
      <c r="B216">
        <v>7.611013861445687</v>
      </c>
      <c r="C216">
        <v>1.1587273243909531</v>
      </c>
      <c r="D216">
        <v>1.178916845187858</v>
      </c>
      <c r="E216">
        <v>-2.0125485800296681</v>
      </c>
      <c r="F216">
        <v>2</v>
      </c>
    </row>
    <row r="217" spans="1:6" x14ac:dyDescent="0.25">
      <c r="A217" s="1">
        <v>215</v>
      </c>
      <c r="B217">
        <v>7.6365746410225777</v>
      </c>
      <c r="C217">
        <v>1.1728371671893381</v>
      </c>
      <c r="D217">
        <v>1.0882852713385951</v>
      </c>
      <c r="E217">
        <v>-2.1027633608851062</v>
      </c>
      <c r="F217">
        <v>2</v>
      </c>
    </row>
    <row r="218" spans="1:6" x14ac:dyDescent="0.25">
      <c r="A218" s="1">
        <v>216</v>
      </c>
      <c r="B218">
        <v>7.6552117672381348</v>
      </c>
      <c r="C218">
        <v>1.1831916006759899</v>
      </c>
      <c r="D218">
        <v>1.000631557057853</v>
      </c>
      <c r="E218">
        <v>-2.1965230441579271</v>
      </c>
      <c r="F218">
        <v>2</v>
      </c>
    </row>
    <row r="219" spans="1:6" x14ac:dyDescent="0.25">
      <c r="A219" s="1">
        <v>217</v>
      </c>
      <c r="B219">
        <v>7.4396187007545516</v>
      </c>
      <c r="C219">
        <v>1.066663405215081</v>
      </c>
      <c r="D219">
        <v>0.97643793547910063</v>
      </c>
      <c r="E219">
        <v>-2.223683252316389</v>
      </c>
      <c r="F219">
        <v>2</v>
      </c>
    </row>
    <row r="220" spans="1:6" x14ac:dyDescent="0.25">
      <c r="A220" s="1">
        <v>218</v>
      </c>
      <c r="B220">
        <v>7.4442479025414912</v>
      </c>
      <c r="C220">
        <v>1.0690950972182469</v>
      </c>
      <c r="D220">
        <v>0.96777803305505206</v>
      </c>
      <c r="E220">
        <v>-2.233550924854403</v>
      </c>
      <c r="F220">
        <v>2</v>
      </c>
    </row>
    <row r="221" spans="1:6" x14ac:dyDescent="0.25">
      <c r="A221" s="1">
        <v>219</v>
      </c>
      <c r="B221">
        <v>7.5547827469090736</v>
      </c>
      <c r="C221">
        <v>1.1280468640619681</v>
      </c>
      <c r="D221">
        <v>1.0209013715791651</v>
      </c>
      <c r="E221">
        <v>-2.1742135671299598</v>
      </c>
      <c r="F221">
        <v>1</v>
      </c>
    </row>
    <row r="222" spans="1:6" x14ac:dyDescent="0.25">
      <c r="A222" s="1">
        <v>220</v>
      </c>
      <c r="B222">
        <v>7.5289095181170413</v>
      </c>
      <c r="C222">
        <v>1.1140906691610271</v>
      </c>
      <c r="D222">
        <v>0.94505406666124481</v>
      </c>
      <c r="E222">
        <v>-2.2598242601265639</v>
      </c>
      <c r="F222">
        <v>1</v>
      </c>
    </row>
    <row r="223" spans="1:6" x14ac:dyDescent="0.25">
      <c r="A223" s="1">
        <v>221</v>
      </c>
      <c r="B223">
        <v>7.4576289420857256</v>
      </c>
      <c r="C223">
        <v>1.0761403945436141</v>
      </c>
      <c r="D223">
        <v>1.1085926498730121</v>
      </c>
      <c r="E223">
        <v>-2.081994016214189</v>
      </c>
      <c r="F223">
        <v>1</v>
      </c>
    </row>
    <row r="224" spans="1:6" x14ac:dyDescent="0.25">
      <c r="A224" s="1">
        <v>222</v>
      </c>
      <c r="B224">
        <v>8.1411595610602703</v>
      </c>
      <c r="C224">
        <v>1.476979748694571</v>
      </c>
      <c r="D224">
        <v>0.89349312447010254</v>
      </c>
      <c r="E224">
        <v>-2.321605838734925</v>
      </c>
      <c r="F224">
        <v>1</v>
      </c>
    </row>
    <row r="225" spans="1:6" x14ac:dyDescent="0.25">
      <c r="A225" s="1">
        <v>223</v>
      </c>
      <c r="B225">
        <v>9.4242399075968528</v>
      </c>
      <c r="C225">
        <v>2.7953492949667571</v>
      </c>
      <c r="D225">
        <v>0.86791619601419967</v>
      </c>
      <c r="E225">
        <v>-2.3534540229376448</v>
      </c>
      <c r="F225">
        <v>1</v>
      </c>
    </row>
    <row r="226" spans="1:6" x14ac:dyDescent="0.25">
      <c r="A226" s="1">
        <v>224</v>
      </c>
      <c r="B226">
        <v>9.2122826376232609</v>
      </c>
      <c r="C226">
        <v>2.4591535936004498</v>
      </c>
      <c r="D226">
        <v>1.141023188555317</v>
      </c>
      <c r="E226">
        <v>-2.049505880228383</v>
      </c>
      <c r="F226">
        <v>0</v>
      </c>
    </row>
    <row r="227" spans="1:6" x14ac:dyDescent="0.25">
      <c r="A227" s="1">
        <v>225</v>
      </c>
      <c r="B227">
        <v>9.1919204404832371</v>
      </c>
      <c r="C227">
        <v>2.4314196457689938</v>
      </c>
      <c r="D227">
        <v>0.97595097986117652</v>
      </c>
      <c r="E227">
        <v>-2.2242360463196471</v>
      </c>
      <c r="F227">
        <v>0</v>
      </c>
    </row>
    <row r="228" spans="1:6" x14ac:dyDescent="0.25">
      <c r="A228" s="1">
        <v>226</v>
      </c>
      <c r="B228">
        <v>9.1661450592095068</v>
      </c>
      <c r="C228">
        <v>2.3972126354108889</v>
      </c>
      <c r="D228">
        <v>1.008755523540791</v>
      </c>
      <c r="E228">
        <v>-2.187533851659158</v>
      </c>
      <c r="F228">
        <v>0</v>
      </c>
    </row>
    <row r="229" spans="1:6" x14ac:dyDescent="0.25">
      <c r="A229" s="1">
        <v>227</v>
      </c>
      <c r="B229">
        <v>9.2217528590997127</v>
      </c>
      <c r="C229">
        <v>2.4722762777907978</v>
      </c>
      <c r="D229">
        <v>1.005725551130171</v>
      </c>
      <c r="E229">
        <v>-2.1908789800851882</v>
      </c>
      <c r="F229">
        <v>0</v>
      </c>
    </row>
    <row r="230" spans="1:6" x14ac:dyDescent="0.25">
      <c r="A230" s="1">
        <v>228</v>
      </c>
      <c r="B230">
        <v>9.1860041846078957</v>
      </c>
      <c r="C230">
        <v>2.4234810952341519</v>
      </c>
      <c r="D230">
        <v>1.012395734290688</v>
      </c>
      <c r="E230">
        <v>-2.1835267879538729</v>
      </c>
      <c r="F230">
        <v>0</v>
      </c>
    </row>
    <row r="231" spans="1:6" x14ac:dyDescent="0.25">
      <c r="A231" s="1">
        <v>229</v>
      </c>
      <c r="B231">
        <v>8.9571132899023365</v>
      </c>
      <c r="C231">
        <v>2.1504554467647101</v>
      </c>
      <c r="D231">
        <v>0.99197543878046268</v>
      </c>
      <c r="E231">
        <v>-2.2061727292920339</v>
      </c>
      <c r="F231">
        <v>0</v>
      </c>
    </row>
    <row r="232" spans="1:6" x14ac:dyDescent="0.25">
      <c r="A232" s="1">
        <v>230</v>
      </c>
      <c r="B232">
        <v>9.7166539847051165</v>
      </c>
      <c r="C232">
        <v>3.5349277782546729</v>
      </c>
      <c r="D232">
        <v>0.98929178976246801</v>
      </c>
      <c r="E232">
        <v>-2.209179626945915</v>
      </c>
      <c r="F232">
        <v>1</v>
      </c>
    </row>
    <row r="233" spans="1:6" x14ac:dyDescent="0.25">
      <c r="A233" s="1">
        <v>231</v>
      </c>
      <c r="B233">
        <v>8.7079373588466265</v>
      </c>
      <c r="C233">
        <v>1.907995061778639</v>
      </c>
      <c r="D233">
        <v>0.9914888451579994</v>
      </c>
      <c r="E233">
        <v>-2.206717395886852</v>
      </c>
      <c r="F233">
        <v>1</v>
      </c>
    </row>
    <row r="234" spans="1:6" x14ac:dyDescent="0.25">
      <c r="A234" s="1">
        <v>232</v>
      </c>
      <c r="B234">
        <v>8.0098987226110587</v>
      </c>
      <c r="C234">
        <v>1.3924925865298929</v>
      </c>
      <c r="D234">
        <v>1.0723540975438419</v>
      </c>
      <c r="E234">
        <v>-2.1192964204095239</v>
      </c>
      <c r="F234">
        <v>1</v>
      </c>
    </row>
    <row r="235" spans="1:6" x14ac:dyDescent="0.25">
      <c r="A235" s="1">
        <v>233</v>
      </c>
      <c r="B235">
        <v>8.0827008027848919</v>
      </c>
      <c r="C235">
        <v>1.438808546815544</v>
      </c>
      <c r="D235">
        <v>0.97735769597145483</v>
      </c>
      <c r="E235">
        <v>-2.222639806828028</v>
      </c>
      <c r="F235">
        <v>1</v>
      </c>
    </row>
    <row r="236" spans="1:6" x14ac:dyDescent="0.25">
      <c r="A236" s="1">
        <v>234</v>
      </c>
      <c r="B236">
        <v>8.8434103116619021</v>
      </c>
      <c r="C236">
        <v>2.034196832910165</v>
      </c>
      <c r="D236">
        <v>1.019825894584208</v>
      </c>
      <c r="E236">
        <v>-2.1753873491144908</v>
      </c>
      <c r="F236">
        <v>1</v>
      </c>
    </row>
    <row r="237" spans="1:6" x14ac:dyDescent="0.25">
      <c r="A237" s="1">
        <v>235</v>
      </c>
      <c r="B237">
        <v>8.8025773754655781</v>
      </c>
      <c r="C237">
        <v>1.9948731281299219</v>
      </c>
      <c r="D237">
        <v>0.97564740210025525</v>
      </c>
      <c r="E237">
        <v>-2.2245807935232542</v>
      </c>
      <c r="F237">
        <v>1</v>
      </c>
    </row>
    <row r="238" spans="1:6" x14ac:dyDescent="0.25">
      <c r="A238" s="1">
        <v>236</v>
      </c>
      <c r="B238">
        <v>9.3667648246541102</v>
      </c>
      <c r="C238">
        <v>2.6940811679204142</v>
      </c>
      <c r="D238">
        <v>0.88574341628920961</v>
      </c>
      <c r="E238">
        <v>-2.331167813332065</v>
      </c>
      <c r="F238">
        <v>1</v>
      </c>
    </row>
    <row r="239" spans="1:6" x14ac:dyDescent="0.25">
      <c r="A239" s="1">
        <v>237</v>
      </c>
      <c r="B239">
        <v>7.8292031636324264</v>
      </c>
      <c r="C239">
        <v>1.2827664318791381</v>
      </c>
      <c r="D239">
        <v>1.131395227449947</v>
      </c>
      <c r="E239">
        <v>-2.059065900955412</v>
      </c>
      <c r="F239">
        <v>1</v>
      </c>
    </row>
    <row r="240" spans="1:6" x14ac:dyDescent="0.25">
      <c r="A240" s="1">
        <v>238</v>
      </c>
      <c r="B240">
        <v>7.96042662374904</v>
      </c>
      <c r="C240">
        <v>1.3617419376716511</v>
      </c>
      <c r="D240">
        <v>1.014486219604015</v>
      </c>
      <c r="E240">
        <v>-2.1812314038593992</v>
      </c>
      <c r="F240">
        <v>1</v>
      </c>
    </row>
    <row r="241" spans="1:6" x14ac:dyDescent="0.25">
      <c r="A241" s="1">
        <v>239</v>
      </c>
      <c r="B241">
        <v>7.9497647558436766</v>
      </c>
      <c r="C241">
        <v>1.3551877979548661</v>
      </c>
      <c r="D241">
        <v>0.97095646205094055</v>
      </c>
      <c r="E241">
        <v>-2.2299200912806509</v>
      </c>
      <c r="F241">
        <v>1</v>
      </c>
    </row>
    <row r="242" spans="1:6" x14ac:dyDescent="0.25">
      <c r="A242" s="1">
        <v>240</v>
      </c>
      <c r="B242">
        <v>7.8713657125934233</v>
      </c>
      <c r="C242">
        <v>1.3077509869192869</v>
      </c>
      <c r="D242">
        <v>1.034745595055947</v>
      </c>
      <c r="E242">
        <v>-2.159200889602908</v>
      </c>
      <c r="F242">
        <v>2</v>
      </c>
    </row>
    <row r="243" spans="1:6" x14ac:dyDescent="0.25">
      <c r="A243" s="1">
        <v>241</v>
      </c>
      <c r="B243">
        <v>6.9304440526697544</v>
      </c>
      <c r="C243">
        <v>0.81439097943937611</v>
      </c>
      <c r="D243">
        <v>0.99200695146823192</v>
      </c>
      <c r="E243">
        <v>-2.2061374638909901</v>
      </c>
      <c r="F243">
        <v>2</v>
      </c>
    </row>
    <row r="244" spans="1:6" x14ac:dyDescent="0.25">
      <c r="A244" s="1">
        <v>242</v>
      </c>
      <c r="B244">
        <v>5.8615450465012886</v>
      </c>
      <c r="C244">
        <v>0.34809071010637371</v>
      </c>
      <c r="D244">
        <v>0.99690873638660649</v>
      </c>
      <c r="E244">
        <v>-2.200664043535697</v>
      </c>
      <c r="F244">
        <v>2</v>
      </c>
    </row>
    <row r="245" spans="1:6" x14ac:dyDescent="0.25">
      <c r="A245" s="1">
        <v>243</v>
      </c>
      <c r="B245">
        <v>5.1573388374855771</v>
      </c>
      <c r="C245">
        <v>6.295632069511245E-2</v>
      </c>
      <c r="D245">
        <v>1.015125672008149</v>
      </c>
      <c r="E245">
        <v>-2.1805301136541111</v>
      </c>
      <c r="F245">
        <v>1</v>
      </c>
    </row>
    <row r="246" spans="1:6" x14ac:dyDescent="0.25">
      <c r="A246" s="1">
        <v>244</v>
      </c>
      <c r="B246">
        <v>6.4110059107250228</v>
      </c>
      <c r="C246">
        <v>0.58014422170699342</v>
      </c>
      <c r="D246">
        <v>0.97807656571730139</v>
      </c>
      <c r="E246">
        <v>-2.221824876350357</v>
      </c>
      <c r="F246">
        <v>1</v>
      </c>
    </row>
    <row r="247" spans="1:6" x14ac:dyDescent="0.25">
      <c r="A247" s="1">
        <v>245</v>
      </c>
      <c r="B247">
        <v>4.5032423674254076</v>
      </c>
      <c r="C247">
        <v>-0.19936073363581211</v>
      </c>
      <c r="D247">
        <v>0.97835497347493317</v>
      </c>
      <c r="E247">
        <v>-2.2215094091299088</v>
      </c>
      <c r="F247">
        <v>0</v>
      </c>
    </row>
    <row r="248" spans="1:6" x14ac:dyDescent="0.25">
      <c r="A248" s="1">
        <v>246</v>
      </c>
      <c r="B248">
        <v>4.5025597725195272</v>
      </c>
      <c r="C248">
        <v>-0.199636497327976</v>
      </c>
      <c r="D248">
        <v>0.972375777386286</v>
      </c>
      <c r="E248">
        <v>-2.2283021815253932</v>
      </c>
      <c r="F248">
        <v>0</v>
      </c>
    </row>
    <row r="249" spans="1:6" x14ac:dyDescent="0.25">
      <c r="A249" s="1">
        <v>247</v>
      </c>
      <c r="B249">
        <v>4.1001207830933986</v>
      </c>
      <c r="C249">
        <v>-0.36391544642396129</v>
      </c>
      <c r="D249">
        <v>1.0295213065008939</v>
      </c>
      <c r="E249">
        <v>-2.164845097458866</v>
      </c>
      <c r="F249">
        <v>1</v>
      </c>
    </row>
    <row r="250" spans="1:6" x14ac:dyDescent="0.25">
      <c r="A250" s="1">
        <v>248</v>
      </c>
      <c r="B250">
        <v>4.6515977768055459</v>
      </c>
      <c r="C250">
        <v>-0.1395870979382102</v>
      </c>
      <c r="D250">
        <v>0.94544102991245782</v>
      </c>
      <c r="E250">
        <v>-2.2593721465095409</v>
      </c>
      <c r="F250">
        <v>0</v>
      </c>
    </row>
    <row r="251" spans="1:6" x14ac:dyDescent="0.25">
      <c r="A251" s="1">
        <v>249</v>
      </c>
      <c r="B251">
        <v>6.2079974152448809</v>
      </c>
      <c r="C251">
        <v>0.49294410049580428</v>
      </c>
      <c r="D251">
        <v>1.034226117275149</v>
      </c>
      <c r="E251">
        <v>-2.1597609917371252</v>
      </c>
      <c r="F251">
        <v>0</v>
      </c>
    </row>
    <row r="252" spans="1:6" x14ac:dyDescent="0.25">
      <c r="A252" s="1">
        <v>250</v>
      </c>
      <c r="B252">
        <v>4.3488495660260114</v>
      </c>
      <c r="C252">
        <v>-0.26194779852121303</v>
      </c>
      <c r="D252">
        <v>1.059628328711117</v>
      </c>
      <c r="E252">
        <v>-2.132658948944572</v>
      </c>
      <c r="F252">
        <v>0</v>
      </c>
    </row>
    <row r="253" spans="1:6" x14ac:dyDescent="0.25">
      <c r="A253" s="1">
        <v>251</v>
      </c>
      <c r="B253">
        <v>4.2532996906788503</v>
      </c>
      <c r="C253">
        <v>-0.30093075133827579</v>
      </c>
      <c r="D253">
        <v>0.94351475577979016</v>
      </c>
      <c r="E253">
        <v>-2.2616243775364029</v>
      </c>
      <c r="F253">
        <v>1</v>
      </c>
    </row>
    <row r="254" spans="1:6" x14ac:dyDescent="0.25">
      <c r="A254" s="1">
        <v>252</v>
      </c>
      <c r="B254">
        <v>4.6179545401847237</v>
      </c>
      <c r="C254">
        <v>-0.15311663207331591</v>
      </c>
      <c r="D254">
        <v>1.01051361296153</v>
      </c>
      <c r="E254">
        <v>-2.1855969859836128</v>
      </c>
      <c r="F254">
        <v>1</v>
      </c>
    </row>
    <row r="255" spans="1:6" x14ac:dyDescent="0.25">
      <c r="A255" s="1">
        <v>253</v>
      </c>
      <c r="B255">
        <v>4.9877819004784829</v>
      </c>
      <c r="C255">
        <v>-4.8872495363312084E-3</v>
      </c>
      <c r="D255">
        <v>0.98475389155952131</v>
      </c>
      <c r="E255">
        <v>-2.2142806814791971</v>
      </c>
      <c r="F255">
        <v>0</v>
      </c>
    </row>
    <row r="256" spans="1:6" x14ac:dyDescent="0.25">
      <c r="A256" s="1">
        <v>254</v>
      </c>
      <c r="B256">
        <v>4.7074628679102144</v>
      </c>
      <c r="C256">
        <v>-0.1171486463247929</v>
      </c>
      <c r="D256">
        <v>0.97101796426401477</v>
      </c>
      <c r="E256">
        <v>-2.229849939780137</v>
      </c>
      <c r="F256">
        <v>0</v>
      </c>
    </row>
    <row r="257" spans="1:6" x14ac:dyDescent="0.25">
      <c r="A257" s="1">
        <v>255</v>
      </c>
      <c r="B257">
        <v>3.261494574639288</v>
      </c>
      <c r="C257">
        <v>-0.72565260455864977</v>
      </c>
      <c r="D257">
        <v>1.102287282310604</v>
      </c>
      <c r="E257">
        <v>-2.0884068771875759</v>
      </c>
      <c r="F257">
        <v>0</v>
      </c>
    </row>
    <row r="258" spans="1:6" x14ac:dyDescent="0.25">
      <c r="A258" s="1">
        <v>256</v>
      </c>
      <c r="B258">
        <v>3.2983280385332501</v>
      </c>
      <c r="C258">
        <v>-0.70894135666344726</v>
      </c>
      <c r="D258">
        <v>1.0293850232918871</v>
      </c>
      <c r="E258">
        <v>-2.1649926738346532</v>
      </c>
      <c r="F258">
        <v>0</v>
      </c>
    </row>
    <row r="259" spans="1:6" x14ac:dyDescent="0.25">
      <c r="A259" s="1">
        <v>257</v>
      </c>
      <c r="B259">
        <v>3.2097213510744629</v>
      </c>
      <c r="C259">
        <v>-0.74930785200676531</v>
      </c>
      <c r="D259">
        <v>1.06998040500626</v>
      </c>
      <c r="E259">
        <v>-2.1217782539463461</v>
      </c>
      <c r="F259">
        <v>0</v>
      </c>
    </row>
    <row r="260" spans="1:6" x14ac:dyDescent="0.25">
      <c r="A260" s="1">
        <v>258</v>
      </c>
      <c r="B260">
        <v>2.373898005060501</v>
      </c>
      <c r="C260">
        <v>-1.167043504040371</v>
      </c>
      <c r="D260">
        <v>0.95120047775674155</v>
      </c>
      <c r="E260">
        <v>-2.2526625307755328</v>
      </c>
      <c r="F260">
        <v>0</v>
      </c>
    </row>
    <row r="261" spans="1:6" x14ac:dyDescent="0.25">
      <c r="A261" s="1">
        <v>259</v>
      </c>
      <c r="B261">
        <v>3.4186175941253372</v>
      </c>
      <c r="C261">
        <v>-0.65500855823452198</v>
      </c>
      <c r="D261">
        <v>0.98009010004570407</v>
      </c>
      <c r="E261">
        <v>-2.2195451178275372</v>
      </c>
      <c r="F261">
        <v>1</v>
      </c>
    </row>
    <row r="262" spans="1:6" x14ac:dyDescent="0.25">
      <c r="A262" s="1">
        <v>260</v>
      </c>
      <c r="B262">
        <v>3.9876753171217292</v>
      </c>
      <c r="C262">
        <v>-0.4106030424131567</v>
      </c>
      <c r="D262">
        <v>0.99180447907719205</v>
      </c>
      <c r="E262">
        <v>-2.2063640652432119</v>
      </c>
      <c r="F262">
        <v>0</v>
      </c>
    </row>
    <row r="263" spans="1:6" x14ac:dyDescent="0.25">
      <c r="A263" s="1">
        <v>261</v>
      </c>
      <c r="B263">
        <v>4.0020000063670382</v>
      </c>
      <c r="C263">
        <v>-0.40463184151278497</v>
      </c>
      <c r="D263">
        <v>1.030567269857386</v>
      </c>
      <c r="E263">
        <v>-2.1637130352139522</v>
      </c>
      <c r="F263">
        <v>0</v>
      </c>
    </row>
    <row r="264" spans="1:6" x14ac:dyDescent="0.25">
      <c r="A264" s="1">
        <v>262</v>
      </c>
      <c r="B264">
        <v>4.1141514866610134</v>
      </c>
      <c r="C264">
        <v>-0.35811829992001842</v>
      </c>
      <c r="D264">
        <v>1.113082164138254</v>
      </c>
      <c r="E264">
        <v>-2.0774473974880672</v>
      </c>
      <c r="F264">
        <v>0</v>
      </c>
    </row>
    <row r="265" spans="1:6" x14ac:dyDescent="0.25">
      <c r="A265" s="1">
        <v>263</v>
      </c>
      <c r="B265">
        <v>4.0188888291412788</v>
      </c>
      <c r="C265">
        <v>-0.39760091146494131</v>
      </c>
      <c r="D265">
        <v>1.039150765975192</v>
      </c>
      <c r="E265">
        <v>-2.154461194678837</v>
      </c>
      <c r="F265">
        <v>0</v>
      </c>
    </row>
    <row r="266" spans="1:6" x14ac:dyDescent="0.25">
      <c r="A266" s="1">
        <v>264</v>
      </c>
      <c r="B266">
        <v>2.31317465382137</v>
      </c>
      <c r="C266">
        <v>-1.2008869793858441</v>
      </c>
      <c r="D266">
        <v>1.0106007048830841</v>
      </c>
      <c r="E266">
        <v>-2.1855011156553048</v>
      </c>
      <c r="F266">
        <v>0</v>
      </c>
    </row>
    <row r="267" spans="1:6" x14ac:dyDescent="0.25">
      <c r="A267" s="1">
        <v>265</v>
      </c>
      <c r="B267">
        <v>1.710998985270975</v>
      </c>
      <c r="C267">
        <v>-1.577852055180218</v>
      </c>
      <c r="D267">
        <v>1.1046172225460571</v>
      </c>
      <c r="E267">
        <v>-2.086033483048404</v>
      </c>
      <c r="F267">
        <v>0</v>
      </c>
    </row>
    <row r="268" spans="1:6" x14ac:dyDescent="0.25">
      <c r="A268" s="1">
        <v>266</v>
      </c>
      <c r="B268">
        <v>1.6968443436990761</v>
      </c>
      <c r="C268">
        <v>-1.587865384450732</v>
      </c>
      <c r="D268">
        <v>1.0193377991287851</v>
      </c>
      <c r="E268">
        <v>-2.1759204214169849</v>
      </c>
      <c r="F268">
        <v>0</v>
      </c>
    </row>
    <row r="269" spans="1:6" x14ac:dyDescent="0.25">
      <c r="A269" s="1">
        <v>267</v>
      </c>
      <c r="B269">
        <v>1.7330811855395241</v>
      </c>
      <c r="C269">
        <v>-1.5623610093304501</v>
      </c>
      <c r="D269">
        <v>1.0321010023305159</v>
      </c>
      <c r="E269">
        <v>-2.1620548904350572</v>
      </c>
      <c r="F269">
        <v>0</v>
      </c>
    </row>
    <row r="270" spans="1:6" x14ac:dyDescent="0.25">
      <c r="A270" s="1">
        <v>268</v>
      </c>
      <c r="B270">
        <v>3.0573606094781218</v>
      </c>
      <c r="C270">
        <v>-0.82013002001888291</v>
      </c>
      <c r="D270">
        <v>0.99839978516277417</v>
      </c>
      <c r="E270">
        <v>-2.199003859728474</v>
      </c>
      <c r="F270">
        <v>0</v>
      </c>
    </row>
    <row r="271" spans="1:6" x14ac:dyDescent="0.25">
      <c r="A271" s="1">
        <v>269</v>
      </c>
      <c r="B271">
        <v>2.4159894008032552</v>
      </c>
      <c r="C271">
        <v>-1.1439332695469551</v>
      </c>
      <c r="D271">
        <v>1.1259028246009319</v>
      </c>
      <c r="E271">
        <v>-2.0645513788981829</v>
      </c>
      <c r="F271">
        <v>0</v>
      </c>
    </row>
    <row r="272" spans="1:6" x14ac:dyDescent="0.25">
      <c r="A272" s="1">
        <v>270</v>
      </c>
      <c r="B272">
        <v>2.1671678915964541</v>
      </c>
      <c r="C272">
        <v>-1.284902948210811</v>
      </c>
      <c r="D272">
        <v>0.91332191946530661</v>
      </c>
      <c r="E272">
        <v>-2.2974762589931701</v>
      </c>
      <c r="F272">
        <v>0</v>
      </c>
    </row>
    <row r="273" spans="1:6" x14ac:dyDescent="0.25">
      <c r="A273" s="1">
        <v>271</v>
      </c>
      <c r="B273">
        <v>2.1144758356441549</v>
      </c>
      <c r="C273">
        <v>-1.3162217444084201</v>
      </c>
      <c r="D273">
        <v>1.1238539517187109</v>
      </c>
      <c r="E273">
        <v>-2.066603652389599</v>
      </c>
      <c r="F273">
        <v>0</v>
      </c>
    </row>
    <row r="274" spans="1:6" x14ac:dyDescent="0.25">
      <c r="A274" s="1">
        <v>272</v>
      </c>
      <c r="B274">
        <v>1.7534299009967489</v>
      </c>
      <c r="C274">
        <v>-1.548223555146111</v>
      </c>
      <c r="D274">
        <v>1.115626014129101</v>
      </c>
      <c r="E274">
        <v>-2.0748783067009939</v>
      </c>
      <c r="F274">
        <v>0</v>
      </c>
    </row>
    <row r="275" spans="1:6" x14ac:dyDescent="0.25">
      <c r="A275" s="1">
        <v>273</v>
      </c>
      <c r="B275">
        <v>2.2685701582081652</v>
      </c>
      <c r="C275">
        <v>-1.2261440717791301</v>
      </c>
      <c r="D275">
        <v>1.094845734093149</v>
      </c>
      <c r="E275">
        <v>-2.0960167688702889</v>
      </c>
      <c r="F275">
        <v>0</v>
      </c>
    </row>
    <row r="276" spans="1:6" x14ac:dyDescent="0.25">
      <c r="A276" s="1">
        <v>274</v>
      </c>
      <c r="B276">
        <v>2.6762084163963289</v>
      </c>
      <c r="C276">
        <v>-1.006727146982757</v>
      </c>
      <c r="D276">
        <v>1.015862308172566</v>
      </c>
      <c r="E276">
        <v>-2.179722727137499</v>
      </c>
      <c r="F276">
        <v>0</v>
      </c>
    </row>
    <row r="277" spans="1:6" x14ac:dyDescent="0.25">
      <c r="A277" s="1">
        <v>275</v>
      </c>
      <c r="B277">
        <v>3.4347601345403649</v>
      </c>
      <c r="C277">
        <v>-0.64784195068765726</v>
      </c>
      <c r="D277">
        <v>1.0115943029279639</v>
      </c>
      <c r="E277">
        <v>-2.1844078868863668</v>
      </c>
      <c r="F277">
        <v>0</v>
      </c>
    </row>
    <row r="278" spans="1:6" x14ac:dyDescent="0.25">
      <c r="A278" s="1">
        <v>276</v>
      </c>
      <c r="B278">
        <v>2.3448225885039968</v>
      </c>
      <c r="C278">
        <v>-1.1831724609246079</v>
      </c>
      <c r="D278">
        <v>1.1364483386231581</v>
      </c>
      <c r="E278">
        <v>-2.054039642286968</v>
      </c>
      <c r="F278">
        <v>0</v>
      </c>
    </row>
    <row r="279" spans="1:6" x14ac:dyDescent="0.25">
      <c r="A279" s="1">
        <v>277</v>
      </c>
      <c r="B279">
        <v>2.260112879633652</v>
      </c>
      <c r="C279">
        <v>-1.2309723447858409</v>
      </c>
      <c r="D279">
        <v>0.95398290447175849</v>
      </c>
      <c r="E279">
        <v>-2.2494340884331381</v>
      </c>
      <c r="F279">
        <v>0</v>
      </c>
    </row>
    <row r="280" spans="1:6" x14ac:dyDescent="0.25">
      <c r="A280" s="1">
        <v>278</v>
      </c>
      <c r="B280">
        <v>2.177420020136517</v>
      </c>
      <c r="C280">
        <v>-1.2788737219065389</v>
      </c>
      <c r="D280">
        <v>1.135767440654686</v>
      </c>
      <c r="E280">
        <v>-2.0547157844411221</v>
      </c>
      <c r="F280">
        <v>0</v>
      </c>
    </row>
    <row r="281" spans="1:6" x14ac:dyDescent="0.25">
      <c r="A281" s="1">
        <v>279</v>
      </c>
      <c r="B281">
        <v>2.1345474488241991</v>
      </c>
      <c r="C281">
        <v>-1.304225418288973</v>
      </c>
      <c r="D281">
        <v>0.90479742183145917</v>
      </c>
      <c r="E281">
        <v>-2.307791288916476</v>
      </c>
      <c r="F281">
        <v>0</v>
      </c>
    </row>
    <row r="282" spans="1:6" x14ac:dyDescent="0.25">
      <c r="A282" s="1">
        <v>280</v>
      </c>
      <c r="B282">
        <v>2.8282083158825282</v>
      </c>
      <c r="C282">
        <v>-0.93051210237223114</v>
      </c>
      <c r="D282">
        <v>1.0488991358589239</v>
      </c>
      <c r="E282">
        <v>-2.1440353541722041</v>
      </c>
      <c r="F282">
        <v>1</v>
      </c>
    </row>
    <row r="283" spans="1:6" x14ac:dyDescent="0.25">
      <c r="A283" s="1">
        <v>281</v>
      </c>
      <c r="B283">
        <v>2.2663540513786429</v>
      </c>
      <c r="C283">
        <v>-1.227408018084907</v>
      </c>
      <c r="D283">
        <v>0.9218831735622437</v>
      </c>
      <c r="E283">
        <v>-2.2872035463901059</v>
      </c>
      <c r="F283">
        <v>1</v>
      </c>
    </row>
    <row r="284" spans="1:6" x14ac:dyDescent="0.25">
      <c r="A284" s="1">
        <v>282</v>
      </c>
      <c r="B284">
        <v>2.2710365739373768</v>
      </c>
      <c r="C284">
        <v>-1.2247383883076961</v>
      </c>
      <c r="D284">
        <v>1.0539198032500201</v>
      </c>
      <c r="E284">
        <v>-2.1386991102814479</v>
      </c>
      <c r="F284">
        <v>1</v>
      </c>
    </row>
    <row r="285" spans="1:6" x14ac:dyDescent="0.25">
      <c r="A285" s="1">
        <v>283</v>
      </c>
      <c r="B285">
        <v>2.3960946898592419</v>
      </c>
      <c r="C285">
        <v>-1.1548217724637111</v>
      </c>
      <c r="D285">
        <v>1.0294464015030911</v>
      </c>
      <c r="E285">
        <v>-2.1649262073510021</v>
      </c>
      <c r="F285">
        <v>1</v>
      </c>
    </row>
    <row r="286" spans="1:6" x14ac:dyDescent="0.25">
      <c r="A286" s="1">
        <v>284</v>
      </c>
      <c r="B286">
        <v>2.431403348890476</v>
      </c>
      <c r="C286">
        <v>-1.135539066829933</v>
      </c>
      <c r="D286">
        <v>0.96536837854906321</v>
      </c>
      <c r="E286">
        <v>-2.2363106618804038</v>
      </c>
      <c r="F286">
        <v>1</v>
      </c>
    </row>
    <row r="287" spans="1:6" x14ac:dyDescent="0.25">
      <c r="A287" s="1">
        <v>285</v>
      </c>
      <c r="B287">
        <v>6.6858672580586376</v>
      </c>
      <c r="C287">
        <v>0.7017999609823613</v>
      </c>
      <c r="D287">
        <v>1.043479626846521</v>
      </c>
      <c r="E287">
        <v>-2.1498208768692408</v>
      </c>
      <c r="F287">
        <v>2</v>
      </c>
    </row>
    <row r="288" spans="1:6" x14ac:dyDescent="0.25">
      <c r="A288" s="1">
        <v>286</v>
      </c>
      <c r="B288">
        <v>7.8709106347665259</v>
      </c>
      <c r="C288">
        <v>1.307479405116972</v>
      </c>
      <c r="D288">
        <v>0.88055015461211072</v>
      </c>
      <c r="E288">
        <v>-2.337617869451269</v>
      </c>
      <c r="F288">
        <v>2</v>
      </c>
    </row>
    <row r="289" spans="1:6" x14ac:dyDescent="0.25">
      <c r="A289" s="1">
        <v>287</v>
      </c>
      <c r="B289">
        <v>8.1598600829075618</v>
      </c>
      <c r="C289">
        <v>1.4893854114985849</v>
      </c>
      <c r="D289">
        <v>1.0195342935789871</v>
      </c>
      <c r="E289">
        <v>-2.1757057932610828</v>
      </c>
      <c r="F289">
        <v>0</v>
      </c>
    </row>
    <row r="290" spans="1:6" x14ac:dyDescent="0.25">
      <c r="A290" s="1">
        <v>288</v>
      </c>
      <c r="B290">
        <v>7.7642657803900041</v>
      </c>
      <c r="C290">
        <v>1.24496221311495</v>
      </c>
      <c r="D290">
        <v>0.99042661909311935</v>
      </c>
      <c r="E290">
        <v>-2.2079072212879129</v>
      </c>
      <c r="F290">
        <v>0</v>
      </c>
    </row>
    <row r="291" spans="1:6" x14ac:dyDescent="0.25">
      <c r="A291" s="1">
        <v>289</v>
      </c>
      <c r="B291">
        <v>7.6351961875174199</v>
      </c>
      <c r="C291">
        <v>1.172073570201364</v>
      </c>
      <c r="D291">
        <v>1.0196717813393501</v>
      </c>
      <c r="E291">
        <v>-2.1755556390961019</v>
      </c>
      <c r="F291">
        <v>0</v>
      </c>
    </row>
    <row r="292" spans="1:6" x14ac:dyDescent="0.25">
      <c r="A292" s="1">
        <v>290</v>
      </c>
      <c r="B292">
        <v>8.441939495685153</v>
      </c>
      <c r="C292">
        <v>1.689770298975618</v>
      </c>
      <c r="D292">
        <v>1.014240818119402</v>
      </c>
      <c r="E292">
        <v>-2.1815006408459641</v>
      </c>
      <c r="F292">
        <v>1</v>
      </c>
    </row>
    <row r="293" spans="1:6" x14ac:dyDescent="0.25">
      <c r="A293" s="1">
        <v>291</v>
      </c>
      <c r="B293">
        <v>8.4145509210295657</v>
      </c>
      <c r="C293">
        <v>1.669094761954397</v>
      </c>
      <c r="D293">
        <v>0.96554652445409961</v>
      </c>
      <c r="E293">
        <v>-2.236106423885293</v>
      </c>
      <c r="F293">
        <v>1</v>
      </c>
    </row>
    <row r="294" spans="1:6" x14ac:dyDescent="0.25">
      <c r="A294" s="1">
        <v>292</v>
      </c>
      <c r="B294">
        <v>6.2456887113330577</v>
      </c>
      <c r="C294">
        <v>0.50898656294815536</v>
      </c>
      <c r="D294">
        <v>1.0095174167486221</v>
      </c>
      <c r="E294">
        <v>-2.1866941155800181</v>
      </c>
      <c r="F294">
        <v>1</v>
      </c>
    </row>
    <row r="295" spans="1:6" x14ac:dyDescent="0.25">
      <c r="A295" s="1">
        <v>293</v>
      </c>
      <c r="B295">
        <v>2.3801091966554759</v>
      </c>
      <c r="C295">
        <v>-1.1636156717475641</v>
      </c>
      <c r="D295">
        <v>0.98573648760750632</v>
      </c>
      <c r="E295">
        <v>-2.213174371567233</v>
      </c>
      <c r="F295">
        <v>1</v>
      </c>
    </row>
    <row r="296" spans="1:6" x14ac:dyDescent="0.25">
      <c r="A296" s="1">
        <v>294</v>
      </c>
      <c r="B296">
        <v>3.9354264366942382</v>
      </c>
      <c r="C296">
        <v>-0.43244498265818188</v>
      </c>
      <c r="D296">
        <v>0.98447397360646105</v>
      </c>
      <c r="E296">
        <v>-2.2145960224861501</v>
      </c>
      <c r="F296">
        <v>0</v>
      </c>
    </row>
    <row r="297" spans="1:6" x14ac:dyDescent="0.25">
      <c r="A297" s="1">
        <v>295</v>
      </c>
      <c r="B297">
        <v>5.8076308414256186</v>
      </c>
      <c r="C297">
        <v>0.32590670936337413</v>
      </c>
      <c r="D297">
        <v>1.0886451824994561</v>
      </c>
      <c r="E297">
        <v>-2.1023923144592311</v>
      </c>
      <c r="F297">
        <v>0</v>
      </c>
    </row>
    <row r="298" spans="1:6" x14ac:dyDescent="0.25">
      <c r="A298" s="1">
        <v>296</v>
      </c>
      <c r="B298">
        <v>5.7857284400995903</v>
      </c>
      <c r="C298">
        <v>0.31691751587403261</v>
      </c>
      <c r="D298">
        <v>0.97549388789820513</v>
      </c>
      <c r="E298">
        <v>-2.2247551628484761</v>
      </c>
      <c r="F298">
        <v>0</v>
      </c>
    </row>
    <row r="299" spans="1:6" x14ac:dyDescent="0.25">
      <c r="A299" s="1">
        <v>297</v>
      </c>
      <c r="B299">
        <v>2.9572660443403862</v>
      </c>
      <c r="C299">
        <v>-0.86773123290277598</v>
      </c>
      <c r="D299">
        <v>0.97369269641937728</v>
      </c>
      <c r="E299">
        <v>-2.2268028791896342</v>
      </c>
      <c r="F299">
        <v>2</v>
      </c>
    </row>
    <row r="300" spans="1:6" x14ac:dyDescent="0.25">
      <c r="A300" s="1">
        <v>298</v>
      </c>
      <c r="B300">
        <v>3.5891045861846589</v>
      </c>
      <c r="C300">
        <v>-0.58009619881956231</v>
      </c>
      <c r="D300">
        <v>1.018468014564351</v>
      </c>
      <c r="E300">
        <v>-2.1768709157397401</v>
      </c>
      <c r="F300">
        <v>2</v>
      </c>
    </row>
    <row r="301" spans="1:6" x14ac:dyDescent="0.25">
      <c r="A301" s="1">
        <v>299</v>
      </c>
      <c r="B301">
        <v>3.9090786670177029</v>
      </c>
      <c r="C301">
        <v>-0.44349764528604912</v>
      </c>
      <c r="D301">
        <v>0.9219686015009011</v>
      </c>
      <c r="E301">
        <v>-2.28710147355129</v>
      </c>
      <c r="F301">
        <v>2</v>
      </c>
    </row>
    <row r="302" spans="1:6" x14ac:dyDescent="0.25">
      <c r="A302" s="1">
        <v>300</v>
      </c>
      <c r="B302">
        <v>4.1556256219006098</v>
      </c>
      <c r="C302">
        <v>-0.34101656597015728</v>
      </c>
      <c r="D302">
        <v>1.102151764056247</v>
      </c>
      <c r="E302">
        <v>-2.08854505808638</v>
      </c>
      <c r="F302">
        <v>0</v>
      </c>
    </row>
    <row r="303" spans="1:6" x14ac:dyDescent="0.25">
      <c r="A303" s="1">
        <v>301</v>
      </c>
      <c r="B303">
        <v>3.6065433170644989</v>
      </c>
      <c r="C303">
        <v>-0.57252529035261823</v>
      </c>
      <c r="D303">
        <v>1.00457648394278</v>
      </c>
      <c r="E303">
        <v>-2.1921499061101439</v>
      </c>
      <c r="F303">
        <v>1</v>
      </c>
    </row>
    <row r="304" spans="1:6" x14ac:dyDescent="0.25">
      <c r="A304" s="1">
        <v>302</v>
      </c>
      <c r="B304">
        <v>2.9955040415794052</v>
      </c>
      <c r="C304">
        <v>-0.84943971089841275</v>
      </c>
      <c r="D304">
        <v>0.96879767703411601</v>
      </c>
      <c r="E304">
        <v>-2.232384990703447</v>
      </c>
      <c r="F304">
        <v>1</v>
      </c>
    </row>
    <row r="305" spans="1:6" x14ac:dyDescent="0.25">
      <c r="A305" s="1">
        <v>303</v>
      </c>
      <c r="B305">
        <v>3.0716915847656181</v>
      </c>
      <c r="C305">
        <v>-0.81338727281843504</v>
      </c>
      <c r="D305">
        <v>1.1341665249477739</v>
      </c>
      <c r="E305">
        <v>-2.0563069118039472</v>
      </c>
      <c r="F305">
        <v>2</v>
      </c>
    </row>
    <row r="306" spans="1:6" x14ac:dyDescent="0.25">
      <c r="A306" s="1">
        <v>304</v>
      </c>
      <c r="B306">
        <v>2.9602260769576532</v>
      </c>
      <c r="C306">
        <v>-0.86631041368017281</v>
      </c>
      <c r="D306">
        <v>0.90464606772133216</v>
      </c>
      <c r="E306">
        <v>-2.3079752234186408</v>
      </c>
      <c r="F306">
        <v>2</v>
      </c>
    </row>
    <row r="307" spans="1:6" x14ac:dyDescent="0.25">
      <c r="A307" s="1">
        <v>305</v>
      </c>
      <c r="B307">
        <v>2.8239912813729431</v>
      </c>
      <c r="C307">
        <v>-0.9325921074323803</v>
      </c>
      <c r="D307">
        <v>1.1215271879148421</v>
      </c>
      <c r="E307">
        <v>-2.0689382444520019</v>
      </c>
      <c r="F307">
        <v>2</v>
      </c>
    </row>
    <row r="308" spans="1:6" x14ac:dyDescent="0.25">
      <c r="A308" s="1">
        <v>306</v>
      </c>
      <c r="B308">
        <v>2.8528834998195292</v>
      </c>
      <c r="C308">
        <v>-0.91837875155116289</v>
      </c>
      <c r="D308">
        <v>1.0633775331049371</v>
      </c>
      <c r="E308">
        <v>-2.1287075232293029</v>
      </c>
      <c r="F308">
        <v>2</v>
      </c>
    </row>
    <row r="309" spans="1:6" x14ac:dyDescent="0.25">
      <c r="A309" s="1">
        <v>307</v>
      </c>
      <c r="B309">
        <v>2.8599262594075139</v>
      </c>
      <c r="C309">
        <v>-0.91492726303681859</v>
      </c>
      <c r="D309">
        <v>0.96287275790105165</v>
      </c>
      <c r="E309">
        <v>-2.2391753478046721</v>
      </c>
      <c r="F309">
        <v>2</v>
      </c>
    </row>
    <row r="310" spans="1:6" x14ac:dyDescent="0.25">
      <c r="A310" s="1">
        <v>308</v>
      </c>
      <c r="B310">
        <v>2.2347697131037561</v>
      </c>
      <c r="C310">
        <v>-1.2455179270841179</v>
      </c>
      <c r="D310">
        <v>0.96639327693077925</v>
      </c>
      <c r="E310">
        <v>-2.235136111950093</v>
      </c>
      <c r="F310">
        <v>2</v>
      </c>
    </row>
    <row r="311" spans="1:6" x14ac:dyDescent="0.25">
      <c r="A311" s="1">
        <v>309</v>
      </c>
      <c r="B311">
        <v>2.402915026349369</v>
      </c>
      <c r="C311">
        <v>-1.1510820229740351</v>
      </c>
      <c r="D311">
        <v>0.96908277314880786</v>
      </c>
      <c r="E311">
        <v>-2.2320591873133511</v>
      </c>
      <c r="F311">
        <v>1</v>
      </c>
    </row>
    <row r="312" spans="1:6" x14ac:dyDescent="0.25">
      <c r="A312" s="1">
        <v>310</v>
      </c>
      <c r="B312">
        <v>2.356836957395676</v>
      </c>
      <c r="C312">
        <v>-1.1764910805323701</v>
      </c>
      <c r="D312">
        <v>1.0679484596656961</v>
      </c>
      <c r="E312">
        <v>-2.1239066236293822</v>
      </c>
      <c r="F312">
        <v>0</v>
      </c>
    </row>
    <row r="313" spans="1:6" x14ac:dyDescent="0.25">
      <c r="A313" s="1">
        <v>311</v>
      </c>
      <c r="B313">
        <v>2.399266340128019</v>
      </c>
      <c r="C313">
        <v>-1.1530817778194731</v>
      </c>
      <c r="D313">
        <v>0.92323072475693757</v>
      </c>
      <c r="E313">
        <v>-2.2855944256738621</v>
      </c>
      <c r="F313">
        <v>1</v>
      </c>
    </row>
    <row r="314" spans="1:6" x14ac:dyDescent="0.25">
      <c r="A314" s="1">
        <v>312</v>
      </c>
      <c r="B314">
        <v>2.4707253417916251</v>
      </c>
      <c r="C314">
        <v>-1.114286942066486</v>
      </c>
      <c r="D314">
        <v>0.90211732581937809</v>
      </c>
      <c r="E314">
        <v>-2.3110524076910219</v>
      </c>
      <c r="F314">
        <v>1</v>
      </c>
    </row>
    <row r="315" spans="1:6" x14ac:dyDescent="0.25">
      <c r="A315" s="1">
        <v>313</v>
      </c>
      <c r="B315">
        <v>2.431743835865285</v>
      </c>
      <c r="C315">
        <v>-1.135354051594444</v>
      </c>
      <c r="D315">
        <v>0.95806844632407362</v>
      </c>
      <c r="E315">
        <v>-2.2447088754836009</v>
      </c>
      <c r="F315">
        <v>1</v>
      </c>
    </row>
    <row r="316" spans="1:6" x14ac:dyDescent="0.25">
      <c r="A316" s="1">
        <v>314</v>
      </c>
      <c r="B316">
        <v>2.27467860635611</v>
      </c>
      <c r="C316">
        <v>-1.2226646557818539</v>
      </c>
      <c r="D316">
        <v>1.0297668722323601</v>
      </c>
      <c r="E316">
        <v>-2.164579226465833</v>
      </c>
      <c r="F316">
        <v>1</v>
      </c>
    </row>
    <row r="317" spans="1:6" x14ac:dyDescent="0.25">
      <c r="A317" s="1">
        <v>315</v>
      </c>
      <c r="B317">
        <v>2.272944070171226</v>
      </c>
      <c r="C317">
        <v>-1.2236519887628099</v>
      </c>
      <c r="D317">
        <v>1.0724575065403481</v>
      </c>
      <c r="E317">
        <v>-2.119188410220096</v>
      </c>
      <c r="F317">
        <v>1</v>
      </c>
    </row>
    <row r="318" spans="1:6" x14ac:dyDescent="0.25">
      <c r="A318" s="1">
        <v>316</v>
      </c>
      <c r="B318">
        <v>2.2622891148114359</v>
      </c>
      <c r="C318">
        <v>-1.2297287092663769</v>
      </c>
      <c r="D318">
        <v>0.97936173491204526</v>
      </c>
      <c r="E318">
        <v>-2.2203693030729612</v>
      </c>
      <c r="F318">
        <v>1</v>
      </c>
    </row>
    <row r="319" spans="1:6" x14ac:dyDescent="0.25">
      <c r="A319" s="1">
        <v>317</v>
      </c>
      <c r="B319">
        <v>2.9482872403851741</v>
      </c>
      <c r="C319">
        <v>-0.87204612668340353</v>
      </c>
      <c r="D319">
        <v>0.90814070946311665</v>
      </c>
      <c r="E319">
        <v>-2.3037353757045591</v>
      </c>
      <c r="F319">
        <v>1</v>
      </c>
    </row>
    <row r="320" spans="1:6" x14ac:dyDescent="0.25">
      <c r="A320" s="1">
        <v>318</v>
      </c>
      <c r="B320">
        <v>3.4157221100945629</v>
      </c>
      <c r="C320">
        <v>-0.65629574622151032</v>
      </c>
      <c r="D320">
        <v>0.97196278897222987</v>
      </c>
      <c r="E320">
        <v>-2.228772738887149</v>
      </c>
      <c r="F320">
        <v>1</v>
      </c>
    </row>
    <row r="321" spans="1:6" x14ac:dyDescent="0.25">
      <c r="A321" s="1">
        <v>319</v>
      </c>
      <c r="B321">
        <v>2.0657673060933059</v>
      </c>
      <c r="C321">
        <v>-1.345684916166108</v>
      </c>
      <c r="D321">
        <v>0.92599619690080448</v>
      </c>
      <c r="E321">
        <v>-2.2822987517251212</v>
      </c>
      <c r="F321">
        <v>1</v>
      </c>
    </row>
    <row r="322" spans="1:6" x14ac:dyDescent="0.25">
      <c r="A322" s="1">
        <v>320</v>
      </c>
      <c r="B322">
        <v>2.0241985285801851</v>
      </c>
      <c r="C322">
        <v>-1.371238307746846</v>
      </c>
      <c r="D322">
        <v>0.99903662828470408</v>
      </c>
      <c r="E322">
        <v>-2.1982954489654798</v>
      </c>
      <c r="F322">
        <v>1</v>
      </c>
    </row>
    <row r="323" spans="1:6" x14ac:dyDescent="0.25">
      <c r="A323" s="1">
        <v>321</v>
      </c>
      <c r="B323">
        <v>1.9875002804173381</v>
      </c>
      <c r="C323">
        <v>-1.3941250786124799</v>
      </c>
      <c r="D323">
        <v>1.042323027726145</v>
      </c>
      <c r="E323">
        <v>-2.1510590241806491</v>
      </c>
      <c r="F323">
        <v>1</v>
      </c>
    </row>
    <row r="324" spans="1:6" x14ac:dyDescent="0.25">
      <c r="A324" s="1">
        <v>322</v>
      </c>
      <c r="B324">
        <v>2.6673130875723849</v>
      </c>
      <c r="C324">
        <v>-1.0112703810242529</v>
      </c>
      <c r="D324">
        <v>1.0968600937182911</v>
      </c>
      <c r="E324">
        <v>-2.093952375170717</v>
      </c>
      <c r="F324">
        <v>1</v>
      </c>
    </row>
    <row r="325" spans="1:6" x14ac:dyDescent="0.25">
      <c r="A325" s="1">
        <v>323</v>
      </c>
      <c r="B325">
        <v>2.040741315412931</v>
      </c>
      <c r="C325">
        <v>-1.361022733688112</v>
      </c>
      <c r="D325">
        <v>0.96038747694097426</v>
      </c>
      <c r="E325">
        <v>-2.2420347651321051</v>
      </c>
      <c r="F325">
        <v>1</v>
      </c>
    </row>
    <row r="326" spans="1:6" x14ac:dyDescent="0.25">
      <c r="A326" s="1">
        <v>324</v>
      </c>
      <c r="B326">
        <v>2.706104892434789</v>
      </c>
      <c r="C326">
        <v>-0.99152741972923775</v>
      </c>
      <c r="D326">
        <v>1.045069375198455</v>
      </c>
      <c r="E326">
        <v>-2.148121017428906</v>
      </c>
      <c r="F326">
        <v>0</v>
      </c>
    </row>
    <row r="327" spans="1:6" x14ac:dyDescent="0.25">
      <c r="A327" s="1">
        <v>325</v>
      </c>
      <c r="B327">
        <v>2.5933714714254759</v>
      </c>
      <c r="C327">
        <v>-1.0494165907535109</v>
      </c>
      <c r="D327">
        <v>1.1172126353641161</v>
      </c>
      <c r="E327">
        <v>-2.073278535289456</v>
      </c>
      <c r="F327">
        <v>0</v>
      </c>
    </row>
    <row r="328" spans="1:6" x14ac:dyDescent="0.25">
      <c r="A328" s="1">
        <v>326</v>
      </c>
      <c r="B328">
        <v>2.8010503098924961</v>
      </c>
      <c r="C328">
        <v>-0.94394068148643007</v>
      </c>
      <c r="D328">
        <v>0.91600914537222988</v>
      </c>
      <c r="E328">
        <v>-2.294242547813754</v>
      </c>
      <c r="F328">
        <v>0</v>
      </c>
    </row>
    <row r="329" spans="1:6" x14ac:dyDescent="0.25">
      <c r="A329" s="1">
        <v>327</v>
      </c>
      <c r="B329">
        <v>2.0817678645870581</v>
      </c>
      <c r="C329">
        <v>-1.3359504980637531</v>
      </c>
      <c r="D329">
        <v>1.1084708745150631</v>
      </c>
      <c r="E329">
        <v>-2.0821175648039469</v>
      </c>
      <c r="F329">
        <v>0</v>
      </c>
    </row>
    <row r="330" spans="1:6" x14ac:dyDescent="0.25">
      <c r="A330" s="1">
        <v>328</v>
      </c>
      <c r="B330">
        <v>2.413032494222485</v>
      </c>
      <c r="C330">
        <v>-1.14554772059615</v>
      </c>
      <c r="D330">
        <v>1.0539139224165051</v>
      </c>
      <c r="E330">
        <v>-2.1387053476240809</v>
      </c>
      <c r="F330">
        <v>0</v>
      </c>
    </row>
    <row r="331" spans="1:6" x14ac:dyDescent="0.25">
      <c r="A331" s="1">
        <v>329</v>
      </c>
      <c r="B331">
        <v>2.3831517293319648</v>
      </c>
      <c r="C331">
        <v>-1.161938803712435</v>
      </c>
      <c r="D331">
        <v>1.0085997943075351</v>
      </c>
      <c r="E331">
        <v>-2.1877055611011138</v>
      </c>
      <c r="F331">
        <v>1</v>
      </c>
    </row>
    <row r="332" spans="1:6" x14ac:dyDescent="0.25">
      <c r="A332" s="1">
        <v>330</v>
      </c>
      <c r="B332">
        <v>2.4993906830851649</v>
      </c>
      <c r="C332">
        <v>-1.0989372840955769</v>
      </c>
      <c r="D332">
        <v>0.98219462150376713</v>
      </c>
      <c r="E332">
        <v>-2.2171667996778348</v>
      </c>
      <c r="F332">
        <v>1</v>
      </c>
    </row>
    <row r="333" spans="1:6" x14ac:dyDescent="0.25">
      <c r="A333" s="1">
        <v>331</v>
      </c>
      <c r="B333">
        <v>3.123485585820776</v>
      </c>
      <c r="C333">
        <v>-0.78916234453256728</v>
      </c>
      <c r="D333">
        <v>1.0077507121067559</v>
      </c>
      <c r="E333">
        <v>-2.1886421864195289</v>
      </c>
      <c r="F333">
        <v>1</v>
      </c>
    </row>
    <row r="334" spans="1:6" x14ac:dyDescent="0.25">
      <c r="A334" s="1">
        <v>332</v>
      </c>
      <c r="B334">
        <v>3.1942181516700558</v>
      </c>
      <c r="C334">
        <v>-0.75643017479827801</v>
      </c>
      <c r="D334">
        <v>1.011513577256564</v>
      </c>
      <c r="E334">
        <v>-2.184496671560161</v>
      </c>
      <c r="F334">
        <v>2</v>
      </c>
    </row>
    <row r="335" spans="1:6" x14ac:dyDescent="0.25">
      <c r="A335" s="1">
        <v>333</v>
      </c>
      <c r="B335">
        <v>3.2591005905287349</v>
      </c>
      <c r="C335">
        <v>-0.72674209472571139</v>
      </c>
      <c r="D335">
        <v>1.0224752914709649</v>
      </c>
      <c r="E335">
        <v>-2.1724977555648359</v>
      </c>
      <c r="F335">
        <v>2</v>
      </c>
    </row>
    <row r="336" spans="1:6" x14ac:dyDescent="0.25">
      <c r="A336" s="1">
        <v>334</v>
      </c>
      <c r="B336">
        <v>2.4225495762201659</v>
      </c>
      <c r="C336">
        <v>-1.140356257898798</v>
      </c>
      <c r="D336">
        <v>0.98145774046708167</v>
      </c>
      <c r="E336">
        <v>-2.2179990312515039</v>
      </c>
      <c r="F336">
        <v>2</v>
      </c>
    </row>
    <row r="337" spans="1:6" x14ac:dyDescent="0.25">
      <c r="A337" s="1">
        <v>335</v>
      </c>
      <c r="B337">
        <v>2.7910862919783281</v>
      </c>
      <c r="C337">
        <v>-0.94888740329732724</v>
      </c>
      <c r="D337">
        <v>0.94457881379092168</v>
      </c>
      <c r="E337">
        <v>-2.26037975500194</v>
      </c>
      <c r="F337">
        <v>3</v>
      </c>
    </row>
    <row r="338" spans="1:6" x14ac:dyDescent="0.25">
      <c r="A338" s="1">
        <v>336</v>
      </c>
      <c r="B338">
        <v>2.7946516368999501</v>
      </c>
      <c r="C338">
        <v>-0.94711611759158498</v>
      </c>
      <c r="D338">
        <v>1.100300176192853</v>
      </c>
      <c r="E338">
        <v>-2.0904345184818198</v>
      </c>
      <c r="F338">
        <v>3</v>
      </c>
    </row>
    <row r="339" spans="1:6" x14ac:dyDescent="0.25">
      <c r="A339" s="1">
        <v>337</v>
      </c>
      <c r="B339">
        <v>1.208758294412243</v>
      </c>
      <c r="C339">
        <v>-1.984162335417883</v>
      </c>
      <c r="D339">
        <v>1.0838673938462391</v>
      </c>
      <c r="E339">
        <v>-2.1073267231088568</v>
      </c>
      <c r="F339">
        <v>3</v>
      </c>
    </row>
    <row r="340" spans="1:6" x14ac:dyDescent="0.25">
      <c r="A340" s="1">
        <v>338</v>
      </c>
      <c r="B340">
        <v>2.0837238847624509</v>
      </c>
      <c r="C340">
        <v>-1.334764285586669</v>
      </c>
      <c r="D340">
        <v>1.0773258801070009</v>
      </c>
      <c r="E340">
        <v>-2.1141137571404829</v>
      </c>
      <c r="F340">
        <v>2</v>
      </c>
    </row>
    <row r="341" spans="1:6" x14ac:dyDescent="0.25">
      <c r="A341" s="1">
        <v>339</v>
      </c>
      <c r="B341">
        <v>2.0783530500648579</v>
      </c>
      <c r="C341">
        <v>-1.338023355213892</v>
      </c>
      <c r="D341">
        <v>0.87542253106179913</v>
      </c>
      <c r="E341">
        <v>-2.3440202101601582</v>
      </c>
      <c r="F341">
        <v>2</v>
      </c>
    </row>
    <row r="342" spans="1:6" x14ac:dyDescent="0.25">
      <c r="A342" s="1">
        <v>340</v>
      </c>
      <c r="B342">
        <v>2.0980646760234758</v>
      </c>
      <c r="C342">
        <v>-1.326092370224524</v>
      </c>
      <c r="D342">
        <v>1.013407211161923</v>
      </c>
      <c r="E342">
        <v>-2.1824156466711591</v>
      </c>
      <c r="F342">
        <v>1</v>
      </c>
    </row>
    <row r="343" spans="1:6" x14ac:dyDescent="0.25">
      <c r="A343" s="1">
        <v>341</v>
      </c>
      <c r="B343">
        <v>2.235660443720104</v>
      </c>
      <c r="C343">
        <v>-1.2450047140995759</v>
      </c>
      <c r="D343">
        <v>1.0276246675612859</v>
      </c>
      <c r="E343">
        <v>-2.166900458548576</v>
      </c>
      <c r="F343">
        <v>1</v>
      </c>
    </row>
    <row r="344" spans="1:6" x14ac:dyDescent="0.25">
      <c r="A344" s="1">
        <v>342</v>
      </c>
      <c r="B344">
        <v>2.8528035916252081</v>
      </c>
      <c r="C344">
        <v>-0.91841794198517279</v>
      </c>
      <c r="D344">
        <v>0.9853766506980759</v>
      </c>
      <c r="E344">
        <v>-2.2135793997445861</v>
      </c>
      <c r="F344">
        <v>1</v>
      </c>
    </row>
    <row r="345" spans="1:6" x14ac:dyDescent="0.25">
      <c r="A345" s="1">
        <v>343</v>
      </c>
      <c r="B345">
        <v>2.968336727736665</v>
      </c>
      <c r="C345">
        <v>-0.86242150256577466</v>
      </c>
      <c r="D345">
        <v>1.0253141619082951</v>
      </c>
      <c r="E345">
        <v>-2.1694088645975942</v>
      </c>
      <c r="F345">
        <v>0</v>
      </c>
    </row>
    <row r="346" spans="1:6" x14ac:dyDescent="0.25">
      <c r="A346" s="1">
        <v>344</v>
      </c>
      <c r="B346">
        <v>2.9944033278697151</v>
      </c>
      <c r="C346">
        <v>-0.84996436522391305</v>
      </c>
      <c r="D346">
        <v>1.042241102240566</v>
      </c>
      <c r="E346">
        <v>-2.151146772008909</v>
      </c>
      <c r="F346">
        <v>0</v>
      </c>
    </row>
    <row r="347" spans="1:6" x14ac:dyDescent="0.25">
      <c r="A347" s="1">
        <v>345</v>
      </c>
      <c r="B347">
        <v>3.43891675777959</v>
      </c>
      <c r="C347">
        <v>-0.64599919191021637</v>
      </c>
      <c r="D347">
        <v>0.98147517942150253</v>
      </c>
      <c r="E347">
        <v>-2.2179793293086538</v>
      </c>
      <c r="F347">
        <v>0</v>
      </c>
    </row>
    <row r="348" spans="1:6" x14ac:dyDescent="0.25">
      <c r="A348" s="1">
        <v>346</v>
      </c>
      <c r="B348">
        <v>3.669088358941492</v>
      </c>
      <c r="C348">
        <v>-0.54550101725986488</v>
      </c>
      <c r="D348">
        <v>1.022783504743239</v>
      </c>
      <c r="E348">
        <v>-2.17216203038755</v>
      </c>
      <c r="F348">
        <v>0</v>
      </c>
    </row>
    <row r="349" spans="1:6" x14ac:dyDescent="0.25">
      <c r="A349" s="1">
        <v>347</v>
      </c>
      <c r="B349">
        <v>3.5837882199496218</v>
      </c>
      <c r="C349">
        <v>-0.58240747518111335</v>
      </c>
      <c r="D349">
        <v>0.98788018085595741</v>
      </c>
      <c r="E349">
        <v>-2.2107641810183911</v>
      </c>
      <c r="F349">
        <v>1</v>
      </c>
    </row>
    <row r="350" spans="1:6" x14ac:dyDescent="0.25">
      <c r="A350" s="1">
        <v>348</v>
      </c>
      <c r="B350">
        <v>3.6395872424053688</v>
      </c>
      <c r="C350">
        <v>-0.55822299396367181</v>
      </c>
      <c r="D350">
        <v>0.91419010721199134</v>
      </c>
      <c r="E350">
        <v>-2.296430578420952</v>
      </c>
      <c r="F350">
        <v>1</v>
      </c>
    </row>
    <row r="351" spans="1:6" x14ac:dyDescent="0.25">
      <c r="A351" s="1">
        <v>349</v>
      </c>
      <c r="B351">
        <v>3.475282507430391</v>
      </c>
      <c r="C351">
        <v>-0.62992188329894083</v>
      </c>
      <c r="D351">
        <v>1.104017197580091</v>
      </c>
      <c r="E351">
        <v>-2.086644279073369</v>
      </c>
      <c r="F351">
        <v>0</v>
      </c>
    </row>
    <row r="352" spans="1:6" x14ac:dyDescent="0.25">
      <c r="A352" s="1">
        <v>350</v>
      </c>
      <c r="B352">
        <v>3.505794800696576</v>
      </c>
      <c r="C352">
        <v>-0.61649301472511242</v>
      </c>
      <c r="D352">
        <v>1.1376446215539779</v>
      </c>
      <c r="E352">
        <v>-2.052852569766058</v>
      </c>
      <c r="F352">
        <v>0</v>
      </c>
    </row>
    <row r="353" spans="1:6" x14ac:dyDescent="0.25">
      <c r="A353" s="1">
        <v>351</v>
      </c>
      <c r="B353">
        <v>3.515975181418681</v>
      </c>
      <c r="C353">
        <v>-0.61202451048795314</v>
      </c>
      <c r="D353">
        <v>1.1245876309156471</v>
      </c>
      <c r="E353">
        <v>-2.0658683802410369</v>
      </c>
      <c r="F353">
        <v>0</v>
      </c>
    </row>
    <row r="354" spans="1:6" x14ac:dyDescent="0.25">
      <c r="A354" s="1">
        <v>352</v>
      </c>
      <c r="B354">
        <v>3.6733777841980442</v>
      </c>
      <c r="C354">
        <v>-0.54365486259086604</v>
      </c>
      <c r="D354">
        <v>0.94749845934601906</v>
      </c>
      <c r="E354">
        <v>-2.2569711008955502</v>
      </c>
      <c r="F354">
        <v>0</v>
      </c>
    </row>
    <row r="355" spans="1:6" x14ac:dyDescent="0.25">
      <c r="A355" s="1">
        <v>353</v>
      </c>
      <c r="B355">
        <v>7.5305622978236197</v>
      </c>
      <c r="C355">
        <v>1.1149792395868381</v>
      </c>
      <c r="D355">
        <v>0.98356732849270256</v>
      </c>
      <c r="E355">
        <v>-2.215617950329273</v>
      </c>
      <c r="F355">
        <v>0</v>
      </c>
    </row>
    <row r="356" spans="1:6" x14ac:dyDescent="0.25">
      <c r="A356" s="1">
        <v>354</v>
      </c>
      <c r="B356">
        <v>7.50951536812771</v>
      </c>
      <c r="C356">
        <v>1.103693609340457</v>
      </c>
      <c r="D356">
        <v>0.94745749159795378</v>
      </c>
      <c r="E356">
        <v>-2.257018865191287</v>
      </c>
      <c r="F356">
        <v>0</v>
      </c>
    </row>
    <row r="357" spans="1:6" x14ac:dyDescent="0.25">
      <c r="A357" s="1">
        <v>355</v>
      </c>
      <c r="B357">
        <v>7.6242644265657109</v>
      </c>
      <c r="C357">
        <v>1.1660287445279549</v>
      </c>
      <c r="D357">
        <v>1.059030766050485</v>
      </c>
      <c r="E357">
        <v>-2.1332898805587601</v>
      </c>
      <c r="F357">
        <v>0</v>
      </c>
    </row>
    <row r="358" spans="1:6" x14ac:dyDescent="0.25">
      <c r="A358" s="1">
        <v>356</v>
      </c>
      <c r="B358">
        <v>7.7238688173477072</v>
      </c>
      <c r="C358">
        <v>1.2218382286780709</v>
      </c>
      <c r="D358">
        <v>1.0020283653466311</v>
      </c>
      <c r="E358">
        <v>-2.1949728670171349</v>
      </c>
      <c r="F358">
        <v>1</v>
      </c>
    </row>
    <row r="359" spans="1:6" x14ac:dyDescent="0.25">
      <c r="A359" s="1">
        <v>357</v>
      </c>
      <c r="B359">
        <v>8.0721127031186288</v>
      </c>
      <c r="C359">
        <v>1.4319905066782539</v>
      </c>
      <c r="D359">
        <v>0.98770766419741762</v>
      </c>
      <c r="E359">
        <v>-2.2109579720055441</v>
      </c>
      <c r="F359">
        <v>1</v>
      </c>
    </row>
    <row r="360" spans="1:6" x14ac:dyDescent="0.25">
      <c r="A360" s="1">
        <v>358</v>
      </c>
      <c r="B360">
        <v>5.4331726664492797</v>
      </c>
      <c r="C360">
        <v>0.1737045220387976</v>
      </c>
      <c r="D360">
        <v>0.99265688521397444</v>
      </c>
      <c r="E360">
        <v>-2.2054103544803989</v>
      </c>
      <c r="F360">
        <v>0</v>
      </c>
    </row>
    <row r="361" spans="1:6" x14ac:dyDescent="0.25">
      <c r="A361" s="1">
        <v>359</v>
      </c>
      <c r="B361">
        <v>6.6390083497236434</v>
      </c>
      <c r="C361">
        <v>0.68072654297168278</v>
      </c>
      <c r="D361">
        <v>1.084503307385426</v>
      </c>
      <c r="E361">
        <v>-2.1066688630546011</v>
      </c>
      <c r="F361">
        <v>0</v>
      </c>
    </row>
    <row r="362" spans="1:6" x14ac:dyDescent="0.25">
      <c r="A362" s="1">
        <v>360</v>
      </c>
      <c r="B362">
        <v>6.6141818987257794</v>
      </c>
      <c r="C362">
        <v>0.66962055481740068</v>
      </c>
      <c r="D362">
        <v>1.0578465966888939</v>
      </c>
      <c r="E362">
        <v>-2.134541103788091</v>
      </c>
      <c r="F362">
        <v>0</v>
      </c>
    </row>
    <row r="363" spans="1:6" x14ac:dyDescent="0.25">
      <c r="A363" s="1">
        <v>361</v>
      </c>
      <c r="B363">
        <v>8.3290840960376684</v>
      </c>
      <c r="C363">
        <v>1.6063815761032429</v>
      </c>
      <c r="D363">
        <v>0.97766251122864578</v>
      </c>
      <c r="E363">
        <v>-2.222294194643462</v>
      </c>
      <c r="F363">
        <v>0</v>
      </c>
    </row>
    <row r="364" spans="1:6" x14ac:dyDescent="0.25">
      <c r="A364" s="1">
        <v>362</v>
      </c>
      <c r="B364">
        <v>8.2482471920499751</v>
      </c>
      <c r="C364">
        <v>1.549383824996579</v>
      </c>
      <c r="D364">
        <v>0.99411867133127263</v>
      </c>
      <c r="E364">
        <v>-2.2037765366681881</v>
      </c>
      <c r="F364">
        <v>1</v>
      </c>
    </row>
    <row r="365" spans="1:6" x14ac:dyDescent="0.25">
      <c r="A365" s="1">
        <v>363</v>
      </c>
      <c r="B365">
        <v>7.9228305724544326</v>
      </c>
      <c r="C365">
        <v>1.338742422716219</v>
      </c>
      <c r="D365">
        <v>1.1234464274461531</v>
      </c>
      <c r="E365">
        <v>-2.0670122425902289</v>
      </c>
      <c r="F365">
        <v>0</v>
      </c>
    </row>
    <row r="366" spans="1:6" x14ac:dyDescent="0.25">
      <c r="A366" s="1">
        <v>364</v>
      </c>
      <c r="B366">
        <v>7.924312864541518</v>
      </c>
      <c r="C366">
        <v>1.3396433627312789</v>
      </c>
      <c r="D366">
        <v>1.054483648310804</v>
      </c>
      <c r="E366">
        <v>-2.138101226233609</v>
      </c>
      <c r="F366">
        <v>0</v>
      </c>
    </row>
    <row r="367" spans="1:6" x14ac:dyDescent="0.25">
      <c r="A367" s="1">
        <v>365</v>
      </c>
      <c r="B367">
        <v>3.0255160107322761</v>
      </c>
      <c r="C367">
        <v>-0.83517668594187411</v>
      </c>
      <c r="D367">
        <v>0.95289147106135286</v>
      </c>
      <c r="E367">
        <v>-2.2506994702717882</v>
      </c>
      <c r="F367">
        <v>0</v>
      </c>
    </row>
    <row r="368" spans="1:6" x14ac:dyDescent="0.25">
      <c r="A368" s="1">
        <v>366</v>
      </c>
      <c r="B368">
        <v>3.5101396284578992</v>
      </c>
      <c r="C368">
        <v>-0.61458519921026877</v>
      </c>
      <c r="D368">
        <v>0.96753672618513653</v>
      </c>
      <c r="E368">
        <v>-2.2338270129443289</v>
      </c>
      <c r="F368">
        <v>0</v>
      </c>
    </row>
    <row r="369" spans="1:6" x14ac:dyDescent="0.25">
      <c r="A369" s="1">
        <v>367</v>
      </c>
      <c r="B369">
        <v>5.4393592392330534</v>
      </c>
      <c r="C369">
        <v>0.17619813565808509</v>
      </c>
      <c r="D369">
        <v>1.034435966685912</v>
      </c>
      <c r="E369">
        <v>-2.1595347016667961</v>
      </c>
      <c r="F369">
        <v>0</v>
      </c>
    </row>
    <row r="370" spans="1:6" x14ac:dyDescent="0.25">
      <c r="A370" s="1">
        <v>368</v>
      </c>
      <c r="B370">
        <v>5.73258167958247</v>
      </c>
      <c r="C370">
        <v>0.29515694856880931</v>
      </c>
      <c r="D370">
        <v>0.90394434244013944</v>
      </c>
      <c r="E370">
        <v>-2.308828363917057</v>
      </c>
      <c r="F370">
        <v>0</v>
      </c>
    </row>
    <row r="371" spans="1:6" x14ac:dyDescent="0.25">
      <c r="A371" s="1">
        <v>369</v>
      </c>
      <c r="B371">
        <v>3.5852508921141069</v>
      </c>
      <c r="C371">
        <v>-0.5817714316184075</v>
      </c>
      <c r="D371">
        <v>1.0719575663022829</v>
      </c>
      <c r="E371">
        <v>-2.1197106803140762</v>
      </c>
      <c r="F371">
        <v>1</v>
      </c>
    </row>
    <row r="372" spans="1:6" x14ac:dyDescent="0.25">
      <c r="A372" s="1">
        <v>370</v>
      </c>
      <c r="B372">
        <v>3.6442742874617009</v>
      </c>
      <c r="C372">
        <v>-0.55619884609507675</v>
      </c>
      <c r="D372">
        <v>0.94894984481323064</v>
      </c>
      <c r="E372">
        <v>-2.2552801225614241</v>
      </c>
      <c r="F372">
        <v>2</v>
      </c>
    </row>
    <row r="373" spans="1:6" x14ac:dyDescent="0.25">
      <c r="A373" s="1">
        <v>371</v>
      </c>
      <c r="B373">
        <v>3.5533360878531002</v>
      </c>
      <c r="C373">
        <v>-0.59567586881633494</v>
      </c>
      <c r="D373">
        <v>0.9581768512679435</v>
      </c>
      <c r="E373">
        <v>-2.2445837431997591</v>
      </c>
      <c r="F373">
        <v>3</v>
      </c>
    </row>
    <row r="374" spans="1:6" x14ac:dyDescent="0.25">
      <c r="A374" s="1">
        <v>372</v>
      </c>
      <c r="B374">
        <v>4.1161802509122492</v>
      </c>
      <c r="C374">
        <v>-0.35728055844084672</v>
      </c>
      <c r="D374">
        <v>0.96307381026066996</v>
      </c>
      <c r="E374">
        <v>-2.2389443172764052</v>
      </c>
      <c r="F374">
        <v>3</v>
      </c>
    </row>
    <row r="375" spans="1:6" x14ac:dyDescent="0.25">
      <c r="A375" s="1">
        <v>373</v>
      </c>
      <c r="B375">
        <v>4.0894072825981178</v>
      </c>
      <c r="C375">
        <v>-0.36834607610895992</v>
      </c>
      <c r="D375">
        <v>1.0105278739178021</v>
      </c>
      <c r="E375">
        <v>-2.1855812870959901</v>
      </c>
      <c r="F375">
        <v>3</v>
      </c>
    </row>
    <row r="376" spans="1:6" x14ac:dyDescent="0.25">
      <c r="A376" s="1">
        <v>374</v>
      </c>
      <c r="B376">
        <v>3.9673852269706131</v>
      </c>
      <c r="C376">
        <v>-0.41907329941776111</v>
      </c>
      <c r="D376">
        <v>1.0026385116533221</v>
      </c>
      <c r="E376">
        <v>-2.1942963295003719</v>
      </c>
      <c r="F376">
        <v>2</v>
      </c>
    </row>
    <row r="377" spans="1:6" x14ac:dyDescent="0.25">
      <c r="A377" s="1">
        <v>375</v>
      </c>
      <c r="B377">
        <v>4.5665293476936784</v>
      </c>
      <c r="C377">
        <v>-0.17382461839008781</v>
      </c>
      <c r="D377">
        <v>1.0009030017638021</v>
      </c>
      <c r="E377">
        <v>-2.1962216444701799</v>
      </c>
      <c r="F377">
        <v>2</v>
      </c>
    </row>
    <row r="378" spans="1:6" x14ac:dyDescent="0.25">
      <c r="A378" s="1">
        <v>376</v>
      </c>
      <c r="B378">
        <v>3.0281892451521468</v>
      </c>
      <c r="C378">
        <v>-0.83391015167201021</v>
      </c>
      <c r="D378">
        <v>0.95299073998581185</v>
      </c>
      <c r="E378">
        <v>-2.2505843266625511</v>
      </c>
      <c r="F378">
        <v>2</v>
      </c>
    </row>
    <row r="379" spans="1:6" x14ac:dyDescent="0.25">
      <c r="A379" s="1">
        <v>377</v>
      </c>
      <c r="B379">
        <v>3.0463110544859</v>
      </c>
      <c r="C379">
        <v>-0.82534093402507247</v>
      </c>
      <c r="D379">
        <v>1.0688762873547251</v>
      </c>
      <c r="E379">
        <v>-2.1229343247595001</v>
      </c>
      <c r="F379">
        <v>1</v>
      </c>
    </row>
    <row r="380" spans="1:6" x14ac:dyDescent="0.25">
      <c r="A380" s="1">
        <v>378</v>
      </c>
      <c r="B380">
        <v>4.628855383256627</v>
      </c>
      <c r="C380">
        <v>-0.14873141594332981</v>
      </c>
      <c r="D380">
        <v>1.103894551399945</v>
      </c>
      <c r="E380">
        <v>-2.0867691626659228</v>
      </c>
      <c r="F380">
        <v>1</v>
      </c>
    </row>
    <row r="381" spans="1:6" x14ac:dyDescent="0.25">
      <c r="A381" s="1">
        <v>379</v>
      </c>
      <c r="B381">
        <v>4.7490936749680293</v>
      </c>
      <c r="C381">
        <v>-0.10044690047251539</v>
      </c>
      <c r="D381">
        <v>0.99442190638360017</v>
      </c>
      <c r="E381">
        <v>-2.2034378828045358</v>
      </c>
      <c r="F381">
        <v>0</v>
      </c>
    </row>
    <row r="382" spans="1:6" x14ac:dyDescent="0.25">
      <c r="A382" s="1">
        <v>380</v>
      </c>
      <c r="B382">
        <v>4.438790390201822</v>
      </c>
      <c r="C382">
        <v>-0.22543373563192801</v>
      </c>
      <c r="D382">
        <v>1.0047395756079349</v>
      </c>
      <c r="E382">
        <v>-2.1919694399284091</v>
      </c>
      <c r="F382">
        <v>0</v>
      </c>
    </row>
    <row r="383" spans="1:6" x14ac:dyDescent="0.25">
      <c r="A383" s="1">
        <v>381</v>
      </c>
      <c r="B383">
        <v>5.4086696309245061</v>
      </c>
      <c r="C383">
        <v>0.16383333052772839</v>
      </c>
      <c r="D383">
        <v>1.0314599963071991</v>
      </c>
      <c r="E383">
        <v>-2.162747627744221</v>
      </c>
      <c r="F383">
        <v>0</v>
      </c>
    </row>
    <row r="384" spans="1:6" x14ac:dyDescent="0.25">
      <c r="A384" s="1">
        <v>382</v>
      </c>
      <c r="B384">
        <v>3.946319436069774</v>
      </c>
      <c r="C384">
        <v>-0.42788308855099971</v>
      </c>
      <c r="D384">
        <v>0.99311102603995471</v>
      </c>
      <c r="E384">
        <v>-2.2049025385725871</v>
      </c>
      <c r="F384">
        <v>1</v>
      </c>
    </row>
    <row r="385" spans="1:6" x14ac:dyDescent="0.25">
      <c r="A385" s="1">
        <v>383</v>
      </c>
      <c r="B385">
        <v>3.3472847232271841</v>
      </c>
      <c r="C385">
        <v>-0.68687559682796662</v>
      </c>
      <c r="D385">
        <v>0.90779771473571624</v>
      </c>
      <c r="E385">
        <v>-2.3041508607803349</v>
      </c>
      <c r="F385">
        <v>1</v>
      </c>
    </row>
    <row r="386" spans="1:6" x14ac:dyDescent="0.25">
      <c r="A386" s="1">
        <v>384</v>
      </c>
      <c r="B386">
        <v>3.3696311435840531</v>
      </c>
      <c r="C386">
        <v>-0.6768571516706674</v>
      </c>
      <c r="D386">
        <v>1.1916035214867211</v>
      </c>
      <c r="E386">
        <v>-2.0004055147507849</v>
      </c>
      <c r="F386">
        <v>1</v>
      </c>
    </row>
    <row r="387" spans="1:6" x14ac:dyDescent="0.25">
      <c r="A387" s="1">
        <v>385</v>
      </c>
      <c r="B387">
        <v>3.563757158562515</v>
      </c>
      <c r="C387">
        <v>-0.5911295901929472</v>
      </c>
      <c r="D387">
        <v>1.0116457867259361</v>
      </c>
      <c r="E387">
        <v>-2.184351266643378</v>
      </c>
      <c r="F387">
        <v>0</v>
      </c>
    </row>
    <row r="388" spans="1:6" x14ac:dyDescent="0.25">
      <c r="A388" s="1">
        <v>386</v>
      </c>
      <c r="B388">
        <v>2.8479731310892031</v>
      </c>
      <c r="C388">
        <v>-0.92078823550625433</v>
      </c>
      <c r="D388">
        <v>1.020650633776808</v>
      </c>
      <c r="E388">
        <v>-2.1744871258478682</v>
      </c>
      <c r="F388">
        <v>0</v>
      </c>
    </row>
    <row r="389" spans="1:6" x14ac:dyDescent="0.25">
      <c r="A389" s="1">
        <v>387</v>
      </c>
      <c r="B389">
        <v>3.4923346178972818</v>
      </c>
      <c r="C389">
        <v>-0.62241031411350356</v>
      </c>
      <c r="D389">
        <v>0.94347679573702115</v>
      </c>
      <c r="E389">
        <v>-2.2616688024036842</v>
      </c>
      <c r="F389">
        <v>0</v>
      </c>
    </row>
    <row r="390" spans="1:6" x14ac:dyDescent="0.25">
      <c r="A390" s="1">
        <v>388</v>
      </c>
      <c r="B390">
        <v>2.6849422074687821</v>
      </c>
      <c r="C390">
        <v>-1.002275731482982</v>
      </c>
      <c r="D390">
        <v>0.95170399158123431</v>
      </c>
      <c r="E390">
        <v>-2.25207767937468</v>
      </c>
      <c r="F390">
        <v>0</v>
      </c>
    </row>
    <row r="391" spans="1:6" x14ac:dyDescent="0.25">
      <c r="A391" s="1">
        <v>389</v>
      </c>
      <c r="B391">
        <v>3.0934920761294671</v>
      </c>
      <c r="C391">
        <v>-0.80316356993589921</v>
      </c>
      <c r="D391">
        <v>0.95371327552920704</v>
      </c>
      <c r="E391">
        <v>-2.2497465692924248</v>
      </c>
      <c r="F391">
        <v>0</v>
      </c>
    </row>
    <row r="392" spans="1:6" x14ac:dyDescent="0.25">
      <c r="A392" s="1">
        <v>390</v>
      </c>
      <c r="B392">
        <v>3.0265698888605641</v>
      </c>
      <c r="C392">
        <v>-0.83467730031497367</v>
      </c>
      <c r="D392">
        <v>0.86177919239901435</v>
      </c>
      <c r="E392">
        <v>-2.3612219049595091</v>
      </c>
      <c r="F392">
        <v>0</v>
      </c>
    </row>
    <row r="393" spans="1:6" x14ac:dyDescent="0.25">
      <c r="A393" s="1">
        <v>391</v>
      </c>
      <c r="B393">
        <v>2.8065602715253148</v>
      </c>
      <c r="C393">
        <v>-0.94120983099065347</v>
      </c>
      <c r="D393">
        <v>1.1164364071477759</v>
      </c>
      <c r="E393">
        <v>-2.0740609486519741</v>
      </c>
      <c r="F393">
        <v>0</v>
      </c>
    </row>
    <row r="394" spans="1:6" x14ac:dyDescent="0.25">
      <c r="A394" s="1">
        <v>392</v>
      </c>
      <c r="B394">
        <v>1.593731687126916</v>
      </c>
      <c r="C394">
        <v>-1.66289941585437</v>
      </c>
      <c r="D394">
        <v>0.96608452090396424</v>
      </c>
      <c r="E394">
        <v>-2.2354898341588338</v>
      </c>
      <c r="F394">
        <v>1</v>
      </c>
    </row>
    <row r="395" spans="1:6" x14ac:dyDescent="0.25">
      <c r="A395" s="1">
        <v>393</v>
      </c>
      <c r="B395">
        <v>1.7263396031453779</v>
      </c>
      <c r="C395">
        <v>-1.567073691948303</v>
      </c>
      <c r="D395">
        <v>1.097537323728268</v>
      </c>
      <c r="E395">
        <v>-2.0932590703195459</v>
      </c>
      <c r="F395">
        <v>1</v>
      </c>
    </row>
    <row r="396" spans="1:6" x14ac:dyDescent="0.25">
      <c r="A396" s="1">
        <v>394</v>
      </c>
      <c r="B396">
        <v>1.559733038529548</v>
      </c>
      <c r="C396">
        <v>-1.6884992611441529</v>
      </c>
      <c r="D396">
        <v>0.90723082506994779</v>
      </c>
      <c r="E396">
        <v>-2.304837869836601</v>
      </c>
      <c r="F396">
        <v>1</v>
      </c>
    </row>
    <row r="397" spans="1:6" x14ac:dyDescent="0.25">
      <c r="A397" s="1">
        <v>395</v>
      </c>
      <c r="B397">
        <v>1.569014989959207</v>
      </c>
      <c r="C397">
        <v>-1.6814655834462959</v>
      </c>
      <c r="D397">
        <v>1.0801814191604291</v>
      </c>
      <c r="E397">
        <v>-2.1111466001811379</v>
      </c>
      <c r="F397">
        <v>1</v>
      </c>
    </row>
    <row r="398" spans="1:6" x14ac:dyDescent="0.25">
      <c r="A398" s="1">
        <v>396</v>
      </c>
      <c r="B398">
        <v>1.7579649313559089</v>
      </c>
      <c r="C398">
        <v>-1.545090436748408</v>
      </c>
      <c r="D398">
        <v>0.95687949145444806</v>
      </c>
      <c r="E398">
        <v>-2.246082122541742</v>
      </c>
      <c r="F398">
        <v>1</v>
      </c>
    </row>
    <row r="399" spans="1:6" x14ac:dyDescent="0.25">
      <c r="A399" s="1">
        <v>397</v>
      </c>
      <c r="B399">
        <v>1.752754947565399</v>
      </c>
      <c r="C399">
        <v>-1.548690405694864</v>
      </c>
      <c r="D399">
        <v>0.96420197016912046</v>
      </c>
      <c r="E399">
        <v>-2.2376487403256702</v>
      </c>
      <c r="F399">
        <v>1</v>
      </c>
    </row>
    <row r="400" spans="1:6" x14ac:dyDescent="0.25">
      <c r="A400" s="1">
        <v>398</v>
      </c>
      <c r="B400">
        <v>1.8699404368493759</v>
      </c>
      <c r="C400">
        <v>-1.4696616714666659</v>
      </c>
      <c r="D400">
        <v>1.2402474843053439</v>
      </c>
      <c r="E400">
        <v>-1.9548567090962869</v>
      </c>
      <c r="F400">
        <v>1</v>
      </c>
    </row>
    <row r="401" spans="1:6" x14ac:dyDescent="0.25">
      <c r="A401" s="1">
        <v>399</v>
      </c>
      <c r="B401">
        <v>1.293238686472074</v>
      </c>
      <c r="C401">
        <v>-1.9069502045742139</v>
      </c>
      <c r="D401">
        <v>0.8155435063019999</v>
      </c>
      <c r="E401">
        <v>-2.421413052774239</v>
      </c>
      <c r="F401">
        <v>1</v>
      </c>
    </row>
    <row r="402" spans="1:6" x14ac:dyDescent="0.25">
      <c r="A402" s="1">
        <v>400</v>
      </c>
      <c r="B402">
        <v>1.3366551088294769</v>
      </c>
      <c r="C402">
        <v>-1.8689305882421221</v>
      </c>
      <c r="D402">
        <v>0.94900666202864847</v>
      </c>
      <c r="E402">
        <v>-2.2552139731359189</v>
      </c>
      <c r="F402">
        <v>0</v>
      </c>
    </row>
    <row r="403" spans="1:6" x14ac:dyDescent="0.25">
      <c r="A403" s="1">
        <v>401</v>
      </c>
      <c r="B403">
        <v>1.2404185228162321</v>
      </c>
      <c r="C403">
        <v>-1.954699286159157</v>
      </c>
      <c r="D403">
        <v>1.044099074908301</v>
      </c>
      <c r="E403">
        <v>-2.149158251974058</v>
      </c>
      <c r="F403">
        <v>0</v>
      </c>
    </row>
    <row r="404" spans="1:6" x14ac:dyDescent="0.25">
      <c r="A404" s="1">
        <v>402</v>
      </c>
      <c r="B404">
        <v>1.097982031841324</v>
      </c>
      <c r="C404">
        <v>-2.0928040105220762</v>
      </c>
      <c r="D404">
        <v>0.97943150270811263</v>
      </c>
      <c r="E404">
        <v>-2.220290333313403</v>
      </c>
      <c r="F404">
        <v>0</v>
      </c>
    </row>
    <row r="405" spans="1:6" x14ac:dyDescent="0.25">
      <c r="A405" s="1">
        <v>403</v>
      </c>
      <c r="B405">
        <v>2.721192747463661</v>
      </c>
      <c r="C405">
        <v>-0.98389671556082792</v>
      </c>
      <c r="D405">
        <v>1.040927214804992</v>
      </c>
      <c r="E405">
        <v>-2.1525548691834739</v>
      </c>
      <c r="F405">
        <v>1</v>
      </c>
    </row>
    <row r="406" spans="1:6" x14ac:dyDescent="0.25">
      <c r="A406" s="1">
        <v>404</v>
      </c>
      <c r="B406">
        <v>2.7217563354559</v>
      </c>
      <c r="C406">
        <v>-0.98361219474107986</v>
      </c>
      <c r="D406">
        <v>1.0254146256466841</v>
      </c>
      <c r="E406">
        <v>-2.1692996918403988</v>
      </c>
      <c r="F406">
        <v>0</v>
      </c>
    </row>
    <row r="407" spans="1:6" x14ac:dyDescent="0.25">
      <c r="A407" s="1">
        <v>405</v>
      </c>
      <c r="B407">
        <v>2.752991335279404</v>
      </c>
      <c r="C407">
        <v>-0.96790070697352082</v>
      </c>
      <c r="D407">
        <v>0.94347073458239172</v>
      </c>
      <c r="E407">
        <v>-2.2616758959577909</v>
      </c>
      <c r="F407">
        <v>0</v>
      </c>
    </row>
    <row r="408" spans="1:6" x14ac:dyDescent="0.25">
      <c r="A408" s="1">
        <v>406</v>
      </c>
      <c r="B408">
        <v>1.7877402532943569</v>
      </c>
      <c r="C408">
        <v>-1.524675734804416</v>
      </c>
      <c r="D408">
        <v>0.85877033662621449</v>
      </c>
      <c r="E408">
        <v>-2.3650486669561759</v>
      </c>
      <c r="F408">
        <v>0</v>
      </c>
    </row>
    <row r="409" spans="1:6" x14ac:dyDescent="0.25">
      <c r="A409" s="1">
        <v>407</v>
      </c>
      <c r="B409">
        <v>1.9029136101067301</v>
      </c>
      <c r="C409">
        <v>-1.44811810141995</v>
      </c>
      <c r="D409">
        <v>0.94351781037535032</v>
      </c>
      <c r="E409">
        <v>-2.2616208027943769</v>
      </c>
      <c r="F409">
        <v>2</v>
      </c>
    </row>
    <row r="410" spans="1:6" x14ac:dyDescent="0.25">
      <c r="A410" s="1">
        <v>408</v>
      </c>
      <c r="B410">
        <v>4.7583797937849326</v>
      </c>
      <c r="C410">
        <v>-9.6723419355805779E-2</v>
      </c>
      <c r="D410">
        <v>0.96101703872074928</v>
      </c>
      <c r="E410">
        <v>-2.2413098037622672</v>
      </c>
      <c r="F410">
        <v>2</v>
      </c>
    </row>
    <row r="411" spans="1:6" x14ac:dyDescent="0.25">
      <c r="A411" s="1">
        <v>409</v>
      </c>
      <c r="B411">
        <v>4.5622161650954887</v>
      </c>
      <c r="C411">
        <v>-0.17556308799168999</v>
      </c>
      <c r="D411">
        <v>1.0828960841044799</v>
      </c>
      <c r="E411">
        <v>-2.1083322092418881</v>
      </c>
      <c r="F411">
        <v>2</v>
      </c>
    </row>
    <row r="412" spans="1:6" x14ac:dyDescent="0.25">
      <c r="A412" s="1">
        <v>410</v>
      </c>
      <c r="B412">
        <v>4.95208135756143</v>
      </c>
      <c r="C412">
        <v>-1.916804383768483E-2</v>
      </c>
      <c r="D412">
        <v>0.94657067315179844</v>
      </c>
      <c r="E412">
        <v>-2.2580532603157062</v>
      </c>
      <c r="F412">
        <v>1</v>
      </c>
    </row>
    <row r="413" spans="1:6" x14ac:dyDescent="0.25">
      <c r="A413" s="1">
        <v>411</v>
      </c>
      <c r="B413">
        <v>4.812533903129351</v>
      </c>
      <c r="C413">
        <v>-7.502160559726552E-2</v>
      </c>
      <c r="D413">
        <v>0.97074463621491025</v>
      </c>
      <c r="E413">
        <v>-2.2301617373351621</v>
      </c>
      <c r="F413">
        <v>0</v>
      </c>
    </row>
    <row r="414" spans="1:6" x14ac:dyDescent="0.25">
      <c r="A414" s="1">
        <v>412</v>
      </c>
      <c r="B414">
        <v>4.9603113615623169</v>
      </c>
      <c r="C414">
        <v>-1.5875788812040451E-2</v>
      </c>
      <c r="D414">
        <v>1.0188526551942609</v>
      </c>
      <c r="E414">
        <v>-2.1764504945035381</v>
      </c>
      <c r="F414">
        <v>0</v>
      </c>
    </row>
    <row r="415" spans="1:6" x14ac:dyDescent="0.25">
      <c r="A415" s="1">
        <v>413</v>
      </c>
      <c r="B415">
        <v>4.98515344321273</v>
      </c>
      <c r="C415">
        <v>-5.9386401682361371E-3</v>
      </c>
      <c r="D415">
        <v>0.97626467608175105</v>
      </c>
      <c r="E415">
        <v>-2.2238799089089341</v>
      </c>
      <c r="F415">
        <v>1</v>
      </c>
    </row>
    <row r="416" spans="1:6" x14ac:dyDescent="0.25">
      <c r="A416" s="1">
        <v>414</v>
      </c>
      <c r="B416">
        <v>5.1851664643415161</v>
      </c>
      <c r="C416">
        <v>7.4100473531117622E-2</v>
      </c>
      <c r="D416">
        <v>0.96670310848676566</v>
      </c>
      <c r="E416">
        <v>-2.2347812590112461</v>
      </c>
      <c r="F416">
        <v>1</v>
      </c>
    </row>
    <row r="417" spans="1:6" x14ac:dyDescent="0.25">
      <c r="A417" s="1">
        <v>415</v>
      </c>
      <c r="B417">
        <v>5.2150790334237156</v>
      </c>
      <c r="C417">
        <v>8.6084735500274359E-2</v>
      </c>
      <c r="D417">
        <v>0.95549264624969488</v>
      </c>
      <c r="E417">
        <v>-2.2476858627865268</v>
      </c>
      <c r="F417">
        <v>0</v>
      </c>
    </row>
    <row r="418" spans="1:6" x14ac:dyDescent="0.25">
      <c r="A418" s="1">
        <v>416</v>
      </c>
      <c r="B418">
        <v>3.0821003549439712</v>
      </c>
      <c r="C418">
        <v>-0.80850090605973146</v>
      </c>
      <c r="D418">
        <v>1.024468569401406</v>
      </c>
      <c r="E418">
        <v>-2.170328135682094</v>
      </c>
      <c r="F418">
        <v>0</v>
      </c>
    </row>
    <row r="419" spans="1:6" x14ac:dyDescent="0.25">
      <c r="A419" s="1">
        <v>417</v>
      </c>
      <c r="B419">
        <v>3.4552062390772251</v>
      </c>
      <c r="C419">
        <v>-0.63878773955995405</v>
      </c>
      <c r="D419">
        <v>1.0310916365906271</v>
      </c>
      <c r="E419">
        <v>-2.1631458876919218</v>
      </c>
      <c r="F419">
        <v>0</v>
      </c>
    </row>
    <row r="420" spans="1:6" x14ac:dyDescent="0.25">
      <c r="A420" s="1">
        <v>418</v>
      </c>
      <c r="B420">
        <v>5.2349325638424986</v>
      </c>
      <c r="C420">
        <v>9.4042273052000552E-2</v>
      </c>
      <c r="D420">
        <v>1.035481700480299</v>
      </c>
      <c r="E420">
        <v>-2.1584076448438889</v>
      </c>
      <c r="F420">
        <v>0</v>
      </c>
    </row>
    <row r="421" spans="1:6" x14ac:dyDescent="0.25">
      <c r="A421" s="1">
        <v>419</v>
      </c>
      <c r="B421">
        <v>5.2393111415505187</v>
      </c>
      <c r="C421">
        <v>9.5797652220643792E-2</v>
      </c>
      <c r="D421">
        <v>1.0509525941393549</v>
      </c>
      <c r="E421">
        <v>-2.1418501061263551</v>
      </c>
      <c r="F421">
        <v>0</v>
      </c>
    </row>
    <row r="422" spans="1:6" x14ac:dyDescent="0.25">
      <c r="A422" s="1">
        <v>420</v>
      </c>
      <c r="B422">
        <v>1.2735195759579701</v>
      </c>
      <c r="C422">
        <v>-1.924577742706898</v>
      </c>
      <c r="D422">
        <v>0.97086720551465344</v>
      </c>
      <c r="E422">
        <v>-2.2300219073534269</v>
      </c>
      <c r="F422">
        <v>0</v>
      </c>
    </row>
    <row r="423" spans="1:6" x14ac:dyDescent="0.25">
      <c r="A423" s="1">
        <v>421</v>
      </c>
      <c r="B423">
        <v>1.822457217168729</v>
      </c>
      <c r="C423">
        <v>-1.50120600237004</v>
      </c>
      <c r="D423">
        <v>1.0704776905871261</v>
      </c>
      <c r="E423">
        <v>-2.1212579120204369</v>
      </c>
      <c r="F423">
        <v>0</v>
      </c>
    </row>
    <row r="424" spans="1:6" x14ac:dyDescent="0.25">
      <c r="A424" s="1">
        <v>422</v>
      </c>
      <c r="B424">
        <v>2.5968391147055758</v>
      </c>
      <c r="C424">
        <v>-1.047612075349436</v>
      </c>
      <c r="D424">
        <v>0.94670588585262339</v>
      </c>
      <c r="E424">
        <v>-2.2578954906324609</v>
      </c>
      <c r="F424">
        <v>0</v>
      </c>
    </row>
    <row r="425" spans="1:6" x14ac:dyDescent="0.25">
      <c r="A425" s="1">
        <v>423</v>
      </c>
      <c r="B425">
        <v>1.7836091691013909</v>
      </c>
      <c r="C425">
        <v>-1.527492106439627</v>
      </c>
      <c r="D425">
        <v>0.99911414537187226</v>
      </c>
      <c r="E425">
        <v>-2.198209248013701</v>
      </c>
      <c r="F425">
        <v>0</v>
      </c>
    </row>
    <row r="426" spans="1:6" x14ac:dyDescent="0.25">
      <c r="A426" s="1">
        <v>424</v>
      </c>
      <c r="B426">
        <v>2.082375812671406</v>
      </c>
      <c r="C426">
        <v>-1.3355817249675681</v>
      </c>
      <c r="D426">
        <v>1.0187578199217471</v>
      </c>
      <c r="E426">
        <v>-2.1765541386103968</v>
      </c>
      <c r="F426">
        <v>1</v>
      </c>
    </row>
    <row r="427" spans="1:6" x14ac:dyDescent="0.25">
      <c r="A427" s="1">
        <v>425</v>
      </c>
      <c r="B427">
        <v>2.2012371951518919</v>
      </c>
      <c r="C427">
        <v>-1.264945542620816</v>
      </c>
      <c r="D427">
        <v>0.99367299605370762</v>
      </c>
      <c r="E427">
        <v>-2.204274435049443</v>
      </c>
      <c r="F427">
        <v>1</v>
      </c>
    </row>
    <row r="428" spans="1:6" x14ac:dyDescent="0.25">
      <c r="A428" s="1">
        <v>426</v>
      </c>
      <c r="B428">
        <v>3.3208555334015259</v>
      </c>
      <c r="C428">
        <v>-0.69876746496847097</v>
      </c>
      <c r="D428">
        <v>0.98145783977793177</v>
      </c>
      <c r="E428">
        <v>-2.2179989190525702</v>
      </c>
      <c r="F428">
        <v>1</v>
      </c>
    </row>
    <row r="429" spans="1:6" x14ac:dyDescent="0.25">
      <c r="A429" s="1">
        <v>427</v>
      </c>
      <c r="B429">
        <v>2.4650987300692289</v>
      </c>
      <c r="C429">
        <v>-1.117313869671092</v>
      </c>
      <c r="D429">
        <v>0.97982606264059535</v>
      </c>
      <c r="E429">
        <v>-2.2198438275812582</v>
      </c>
      <c r="F429">
        <v>1</v>
      </c>
    </row>
    <row r="430" spans="1:6" x14ac:dyDescent="0.25">
      <c r="A430" s="1">
        <v>428</v>
      </c>
      <c r="B430">
        <v>2.6915888387851479</v>
      </c>
      <c r="C430">
        <v>-0.99889423309109504</v>
      </c>
      <c r="D430">
        <v>1.0324397833380261</v>
      </c>
      <c r="E430">
        <v>-2.161688922460494</v>
      </c>
      <c r="F430">
        <v>0</v>
      </c>
    </row>
    <row r="431" spans="1:6" x14ac:dyDescent="0.25">
      <c r="A431" s="1">
        <v>429</v>
      </c>
      <c r="B431">
        <v>1.766799969354099</v>
      </c>
      <c r="C431">
        <v>-1.5390047808301359</v>
      </c>
      <c r="D431">
        <v>1.0746392900357491</v>
      </c>
      <c r="E431">
        <v>-2.116911681411981</v>
      </c>
      <c r="F431">
        <v>0</v>
      </c>
    </row>
    <row r="432" spans="1:6" x14ac:dyDescent="0.25">
      <c r="A432" s="1">
        <v>430</v>
      </c>
      <c r="B432">
        <v>1.757216534986151</v>
      </c>
      <c r="C432">
        <v>-1.545607043108334</v>
      </c>
      <c r="D432">
        <v>1.0020375857927899</v>
      </c>
      <c r="E432">
        <v>-2.1949626405523972</v>
      </c>
      <c r="F432">
        <v>0</v>
      </c>
    </row>
    <row r="433" spans="1:6" x14ac:dyDescent="0.25">
      <c r="A433" s="1">
        <v>431</v>
      </c>
      <c r="B433">
        <v>3.1123443801006938</v>
      </c>
      <c r="C433">
        <v>-0.79435450658487083</v>
      </c>
      <c r="D433">
        <v>1.0079362759652279</v>
      </c>
      <c r="E433">
        <v>-2.1884374305115109</v>
      </c>
      <c r="F433">
        <v>0</v>
      </c>
    </row>
    <row r="434" spans="1:6" x14ac:dyDescent="0.25">
      <c r="A434" s="1">
        <v>432</v>
      </c>
      <c r="B434">
        <v>3.1851728402889381</v>
      </c>
      <c r="C434">
        <v>-0.76059414856392882</v>
      </c>
      <c r="D434">
        <v>1.0299783277949031</v>
      </c>
      <c r="E434">
        <v>-2.1643503310998051</v>
      </c>
      <c r="F434">
        <v>0</v>
      </c>
    </row>
    <row r="435" spans="1:6" x14ac:dyDescent="0.25">
      <c r="A435" s="1">
        <v>433</v>
      </c>
      <c r="B435">
        <v>1.9948095730245909</v>
      </c>
      <c r="C435">
        <v>-1.389541541001863</v>
      </c>
      <c r="D435">
        <v>0.95886234260998615</v>
      </c>
      <c r="E435">
        <v>-2.2437927705825351</v>
      </c>
      <c r="F435">
        <v>0</v>
      </c>
    </row>
    <row r="436" spans="1:6" x14ac:dyDescent="0.25">
      <c r="A436" s="1">
        <v>434</v>
      </c>
      <c r="B436">
        <v>2.7808782790647908</v>
      </c>
      <c r="C436">
        <v>-0.9539664946764731</v>
      </c>
      <c r="D436">
        <v>0.97121723049639841</v>
      </c>
      <c r="E436">
        <v>-2.229622677222292</v>
      </c>
      <c r="F436">
        <v>0</v>
      </c>
    </row>
    <row r="437" spans="1:6" x14ac:dyDescent="0.25">
      <c r="A437" s="1">
        <v>435</v>
      </c>
      <c r="B437">
        <v>3.2701111942254522</v>
      </c>
      <c r="C437">
        <v>-0.72173463266565274</v>
      </c>
      <c r="D437">
        <v>1.058736155449912</v>
      </c>
      <c r="E437">
        <v>-2.1336010582480149</v>
      </c>
      <c r="F437">
        <v>0</v>
      </c>
    </row>
    <row r="438" spans="1:6" x14ac:dyDescent="0.25">
      <c r="A438" s="1">
        <v>436</v>
      </c>
      <c r="B438">
        <v>3.5456857521030298</v>
      </c>
      <c r="C438">
        <v>-0.5990171995163287</v>
      </c>
      <c r="D438">
        <v>0.99193976981597132</v>
      </c>
      <c r="E438">
        <v>-2.2062126471261432</v>
      </c>
      <c r="F438">
        <v>0</v>
      </c>
    </row>
    <row r="439" spans="1:6" x14ac:dyDescent="0.25">
      <c r="A439" s="1">
        <v>437</v>
      </c>
      <c r="B439">
        <v>3.7746245830505711</v>
      </c>
      <c r="C439">
        <v>-0.50033281891883996</v>
      </c>
      <c r="D439">
        <v>0.9857242032050112</v>
      </c>
      <c r="E439">
        <v>-2.2131881965744178</v>
      </c>
      <c r="F439">
        <v>0</v>
      </c>
    </row>
    <row r="440" spans="1:6" x14ac:dyDescent="0.25">
      <c r="A440" s="1">
        <v>438</v>
      </c>
      <c r="B440">
        <v>3.7466474599755082</v>
      </c>
      <c r="C440">
        <v>-0.51225629689450125</v>
      </c>
      <c r="D440">
        <v>0.95144929964993075</v>
      </c>
      <c r="E440">
        <v>-2.2523734796012409</v>
      </c>
      <c r="F440">
        <v>0</v>
      </c>
    </row>
    <row r="441" spans="1:6" x14ac:dyDescent="0.25">
      <c r="A441" s="1">
        <v>439</v>
      </c>
      <c r="B441">
        <v>3.7330040616777218</v>
      </c>
      <c r="C441">
        <v>-0.51808383515834855</v>
      </c>
      <c r="D441">
        <v>0.96873691123446903</v>
      </c>
      <c r="E441">
        <v>-2.2324544439763598</v>
      </c>
      <c r="F441">
        <v>0</v>
      </c>
    </row>
    <row r="442" spans="1:6" x14ac:dyDescent="0.25">
      <c r="A442" s="1">
        <v>440</v>
      </c>
      <c r="B442">
        <v>3.8544903061366109</v>
      </c>
      <c r="C442">
        <v>-0.46648290209682158</v>
      </c>
      <c r="D442">
        <v>1.010607393043919</v>
      </c>
      <c r="E442">
        <v>-2.1854937536663002</v>
      </c>
      <c r="F442">
        <v>2</v>
      </c>
    </row>
    <row r="443" spans="1:6" x14ac:dyDescent="0.25">
      <c r="A443" s="1">
        <v>441</v>
      </c>
      <c r="B443">
        <v>3.6111298742641482</v>
      </c>
      <c r="C443">
        <v>-0.57053672568538238</v>
      </c>
      <c r="D443">
        <v>1.032961385277162</v>
      </c>
      <c r="E443">
        <v>-2.1611256699814612</v>
      </c>
      <c r="F443">
        <v>3</v>
      </c>
    </row>
    <row r="444" spans="1:6" x14ac:dyDescent="0.25">
      <c r="A444" s="1">
        <v>442</v>
      </c>
      <c r="B444">
        <v>4.2007411278495592</v>
      </c>
      <c r="C444">
        <v>-0.32246915998995013</v>
      </c>
      <c r="D444">
        <v>1.0293314796744539</v>
      </c>
      <c r="E444">
        <v>-2.1650506590995882</v>
      </c>
      <c r="F444">
        <v>2</v>
      </c>
    </row>
    <row r="445" spans="1:6" x14ac:dyDescent="0.25">
      <c r="A445" s="1">
        <v>443</v>
      </c>
      <c r="B445">
        <v>4.1807479509576853</v>
      </c>
      <c r="C445">
        <v>-0.33068157340906779</v>
      </c>
      <c r="D445">
        <v>1.008869100934265</v>
      </c>
      <c r="E445">
        <v>-2.1874086343229711</v>
      </c>
      <c r="F445">
        <v>1</v>
      </c>
    </row>
    <row r="446" spans="1:6" x14ac:dyDescent="0.25">
      <c r="A446" s="1">
        <v>444</v>
      </c>
      <c r="B446">
        <v>4.0453844289930547</v>
      </c>
      <c r="C446">
        <v>-0.38659006099251608</v>
      </c>
      <c r="D446">
        <v>0.90165086963244112</v>
      </c>
      <c r="E446">
        <v>-2.3116208791592121</v>
      </c>
      <c r="F446">
        <v>2</v>
      </c>
    </row>
    <row r="447" spans="1:6" x14ac:dyDescent="0.25">
      <c r="A447" s="1">
        <v>445</v>
      </c>
      <c r="B447">
        <v>4.0533167871674873</v>
      </c>
      <c r="C447">
        <v>-0.38329811515857992</v>
      </c>
      <c r="D447">
        <v>0.92072393516156825</v>
      </c>
      <c r="E447">
        <v>-2.2885894932190669</v>
      </c>
      <c r="F447">
        <v>1</v>
      </c>
    </row>
    <row r="448" spans="1:6" x14ac:dyDescent="0.25">
      <c r="A448" s="1">
        <v>446</v>
      </c>
      <c r="B448">
        <v>4.2091766899650009</v>
      </c>
      <c r="C448">
        <v>-0.31900740865480731</v>
      </c>
      <c r="D448">
        <v>1.094789773946474</v>
      </c>
      <c r="E448">
        <v>-2.096074166532083</v>
      </c>
      <c r="F448">
        <v>0</v>
      </c>
    </row>
    <row r="449" spans="1:6" x14ac:dyDescent="0.25">
      <c r="A449" s="1">
        <v>447</v>
      </c>
      <c r="B449">
        <v>4.2047609134067256</v>
      </c>
      <c r="C449">
        <v>-0.32081929921696822</v>
      </c>
      <c r="D449">
        <v>1.1811029315412129</v>
      </c>
      <c r="E449">
        <v>-2.0104481235960812</v>
      </c>
      <c r="F449">
        <v>0</v>
      </c>
    </row>
    <row r="450" spans="1:6" x14ac:dyDescent="0.25">
      <c r="A450" s="1">
        <v>448</v>
      </c>
      <c r="B450">
        <v>4.1328857695820149</v>
      </c>
      <c r="C450">
        <v>-0.35038700321463789</v>
      </c>
      <c r="D450">
        <v>1.107065405738598</v>
      </c>
      <c r="E450">
        <v>-2.0835443598906069</v>
      </c>
      <c r="F450">
        <v>0</v>
      </c>
    </row>
    <row r="451" spans="1:6" x14ac:dyDescent="0.25">
      <c r="A451" s="1">
        <v>449</v>
      </c>
      <c r="B451">
        <v>5.4843432310857647</v>
      </c>
      <c r="C451">
        <v>0.19434670740837709</v>
      </c>
      <c r="D451">
        <v>0.90437647915854569</v>
      </c>
      <c r="E451">
        <v>-2.308302912101226</v>
      </c>
      <c r="F451">
        <v>0</v>
      </c>
    </row>
    <row r="452" spans="1:6" x14ac:dyDescent="0.25">
      <c r="A452" s="1">
        <v>450</v>
      </c>
      <c r="B452">
        <v>5.6773210210888756</v>
      </c>
      <c r="C452">
        <v>0.27260412619430452</v>
      </c>
      <c r="D452">
        <v>1.100370610135635</v>
      </c>
      <c r="E452">
        <v>-2.0903625929175651</v>
      </c>
      <c r="F452">
        <v>0</v>
      </c>
    </row>
    <row r="453" spans="1:6" x14ac:dyDescent="0.25">
      <c r="A453" s="1">
        <v>451</v>
      </c>
      <c r="B453">
        <v>6.3061084903463556</v>
      </c>
      <c r="C453">
        <v>0.53483825327515155</v>
      </c>
      <c r="D453">
        <v>0.84279620754544937</v>
      </c>
      <c r="E453">
        <v>-2.385570966141032</v>
      </c>
      <c r="F453">
        <v>0</v>
      </c>
    </row>
    <row r="454" spans="1:6" x14ac:dyDescent="0.25">
      <c r="A454" s="1">
        <v>452</v>
      </c>
      <c r="B454">
        <v>6.3647071113114233</v>
      </c>
      <c r="C454">
        <v>0.560078533101382</v>
      </c>
      <c r="D454">
        <v>0.866982498515803</v>
      </c>
      <c r="E454">
        <v>-2.3546326326601639</v>
      </c>
      <c r="F454">
        <v>0</v>
      </c>
    </row>
    <row r="455" spans="1:6" x14ac:dyDescent="0.25">
      <c r="A455" s="1">
        <v>453</v>
      </c>
      <c r="B455">
        <v>1.1408732842141349</v>
      </c>
      <c r="C455">
        <v>-2.0496541870166589</v>
      </c>
      <c r="D455">
        <v>1.144074878198629</v>
      </c>
      <c r="E455">
        <v>-2.0464903965029611</v>
      </c>
      <c r="F455">
        <v>1</v>
      </c>
    </row>
    <row r="456" spans="1:6" x14ac:dyDescent="0.25">
      <c r="A456" s="1">
        <v>454</v>
      </c>
      <c r="B456">
        <v>0.97913981609597212</v>
      </c>
      <c r="C456">
        <v>-2.2206205250301019</v>
      </c>
      <c r="D456">
        <v>1.152471024898027</v>
      </c>
      <c r="E456">
        <v>-2.0382298536937542</v>
      </c>
      <c r="F456">
        <v>1</v>
      </c>
    </row>
    <row r="457" spans="1:6" x14ac:dyDescent="0.25">
      <c r="A457" s="1">
        <v>455</v>
      </c>
      <c r="B457">
        <v>1.1985153221675551</v>
      </c>
      <c r="C457">
        <v>-1.9938368613795969</v>
      </c>
      <c r="D457">
        <v>1.0376794644404359</v>
      </c>
      <c r="E457">
        <v>-2.156042245861149</v>
      </c>
      <c r="F457">
        <v>0</v>
      </c>
    </row>
    <row r="458" spans="1:6" x14ac:dyDescent="0.25">
      <c r="A458" s="1">
        <v>456</v>
      </c>
      <c r="B458">
        <v>1.37742096323285</v>
      </c>
      <c r="C458">
        <v>-1.834171348691543</v>
      </c>
      <c r="D458">
        <v>0.97285800556168001</v>
      </c>
      <c r="E458">
        <v>-2.2277529582823719</v>
      </c>
      <c r="F458">
        <v>0</v>
      </c>
    </row>
    <row r="459" spans="1:6" x14ac:dyDescent="0.25">
      <c r="A459" s="1">
        <v>457</v>
      </c>
      <c r="B459">
        <v>1.3950628318603391</v>
      </c>
      <c r="C459">
        <v>-1.8193966728326729</v>
      </c>
      <c r="D459">
        <v>0.97184415429726267</v>
      </c>
      <c r="E459">
        <v>-2.2289079437518451</v>
      </c>
      <c r="F459">
        <v>0</v>
      </c>
    </row>
    <row r="460" spans="1:6" x14ac:dyDescent="0.25">
      <c r="A460" s="1">
        <v>458</v>
      </c>
      <c r="B460">
        <v>1.534071681119197</v>
      </c>
      <c r="C460">
        <v>-1.7081242450295711</v>
      </c>
      <c r="D460">
        <v>1.051084653744695</v>
      </c>
      <c r="E460">
        <v>-2.1417097000253049</v>
      </c>
      <c r="F460">
        <v>0</v>
      </c>
    </row>
    <row r="461" spans="1:6" x14ac:dyDescent="0.25">
      <c r="A461" s="1">
        <v>459</v>
      </c>
      <c r="B461">
        <v>1.8381353540468439</v>
      </c>
      <c r="C461">
        <v>-1.4907209901552181</v>
      </c>
      <c r="D461">
        <v>1.035822998187325</v>
      </c>
      <c r="E461">
        <v>-2.1580400235251829</v>
      </c>
      <c r="F461">
        <v>1</v>
      </c>
    </row>
    <row r="462" spans="1:6" x14ac:dyDescent="0.25">
      <c r="A462" s="1">
        <v>460</v>
      </c>
      <c r="B462">
        <v>1.509960589558299</v>
      </c>
      <c r="C462">
        <v>-1.726810091440226</v>
      </c>
      <c r="D462">
        <v>0.9286287228235347</v>
      </c>
      <c r="E462">
        <v>-2.279169713476493</v>
      </c>
      <c r="F462">
        <v>1</v>
      </c>
    </row>
    <row r="463" spans="1:6" x14ac:dyDescent="0.25">
      <c r="A463" s="1">
        <v>461</v>
      </c>
      <c r="B463">
        <v>1.14194131168877</v>
      </c>
      <c r="C463">
        <v>-2.0485979118397131</v>
      </c>
      <c r="D463">
        <v>0.98106442342675582</v>
      </c>
      <c r="E463">
        <v>-2.2184434704732352</v>
      </c>
      <c r="F463">
        <v>1</v>
      </c>
    </row>
    <row r="464" spans="1:6" x14ac:dyDescent="0.25">
      <c r="A464" s="1">
        <v>462</v>
      </c>
      <c r="B464">
        <v>1.2389491045762111</v>
      </c>
      <c r="C464">
        <v>-1.956052339004666</v>
      </c>
      <c r="D464">
        <v>0.8801889225206071</v>
      </c>
      <c r="E464">
        <v>-2.3380677985518501</v>
      </c>
      <c r="F464">
        <v>0</v>
      </c>
    </row>
    <row r="465" spans="1:6" x14ac:dyDescent="0.25">
      <c r="A465" s="1">
        <v>463</v>
      </c>
      <c r="B465">
        <v>1.281812554043295</v>
      </c>
      <c r="C465">
        <v>-1.9171362204990019</v>
      </c>
      <c r="D465">
        <v>1.0366483444083441</v>
      </c>
      <c r="E465">
        <v>-2.1571514625823371</v>
      </c>
      <c r="F465">
        <v>1</v>
      </c>
    </row>
    <row r="466" spans="1:6" x14ac:dyDescent="0.25">
      <c r="A466" s="1">
        <v>464</v>
      </c>
      <c r="B466">
        <v>1.2891642128794349</v>
      </c>
      <c r="C466">
        <v>-1.910573632045379</v>
      </c>
      <c r="D466">
        <v>0.95127889918224606</v>
      </c>
      <c r="E466">
        <v>-2.2525714229490301</v>
      </c>
      <c r="F466">
        <v>2</v>
      </c>
    </row>
    <row r="467" spans="1:6" x14ac:dyDescent="0.25">
      <c r="A467" s="1">
        <v>465</v>
      </c>
      <c r="B467">
        <v>1.070491414772617</v>
      </c>
      <c r="C467">
        <v>-2.1212435545383999</v>
      </c>
      <c r="D467">
        <v>1.0479885208779729</v>
      </c>
      <c r="E467">
        <v>-2.1450056208275732</v>
      </c>
      <c r="F467">
        <v>1</v>
      </c>
    </row>
    <row r="468" spans="1:6" x14ac:dyDescent="0.25">
      <c r="A468" s="1">
        <v>466</v>
      </c>
      <c r="B468">
        <v>1.1166664361862959</v>
      </c>
      <c r="C468">
        <v>-2.0738290371204888</v>
      </c>
      <c r="D468">
        <v>0.97282545343286442</v>
      </c>
      <c r="E468">
        <v>-2.2277900251722209</v>
      </c>
      <c r="F468">
        <v>0</v>
      </c>
    </row>
    <row r="469" spans="1:6" x14ac:dyDescent="0.25">
      <c r="A469" s="1">
        <v>467</v>
      </c>
      <c r="B469">
        <v>1.068811271686986</v>
      </c>
      <c r="C469">
        <v>-2.1230024324427221</v>
      </c>
      <c r="D469">
        <v>1.02441420555614</v>
      </c>
      <c r="E469">
        <v>-2.1703872593766649</v>
      </c>
      <c r="F469">
        <v>0</v>
      </c>
    </row>
    <row r="470" spans="1:6" x14ac:dyDescent="0.25">
      <c r="A470" s="1">
        <v>468</v>
      </c>
      <c r="B470">
        <v>3.2102813831346189</v>
      </c>
      <c r="C470">
        <v>-0.74905090829924759</v>
      </c>
      <c r="D470">
        <v>1.0353920252171509</v>
      </c>
      <c r="E470">
        <v>-2.1585042543601149</v>
      </c>
      <c r="F470">
        <v>0</v>
      </c>
    </row>
    <row r="471" spans="1:6" x14ac:dyDescent="0.25">
      <c r="A471" s="1">
        <v>469</v>
      </c>
      <c r="B471">
        <v>3.1778576020366311</v>
      </c>
      <c r="C471">
        <v>-0.76396629742804822</v>
      </c>
      <c r="D471">
        <v>0.94738898982465802</v>
      </c>
      <c r="E471">
        <v>-2.2570987355370211</v>
      </c>
      <c r="F471">
        <v>0</v>
      </c>
    </row>
    <row r="472" spans="1:6" x14ac:dyDescent="0.25">
      <c r="A472" s="1">
        <v>470</v>
      </c>
      <c r="B472">
        <v>3.470535978603364</v>
      </c>
      <c r="C472">
        <v>-0.63201581777749849</v>
      </c>
      <c r="D472">
        <v>1.099655676497197</v>
      </c>
      <c r="E472">
        <v>-2.091092854587028</v>
      </c>
      <c r="F472">
        <v>0</v>
      </c>
    </row>
    <row r="473" spans="1:6" x14ac:dyDescent="0.25">
      <c r="A473" s="1">
        <v>471</v>
      </c>
      <c r="B473">
        <v>3.4250355200815701</v>
      </c>
      <c r="C473">
        <v>-0.65215733326831316</v>
      </c>
      <c r="D473">
        <v>1.047393517510703</v>
      </c>
      <c r="E473">
        <v>-2.1456400032628462</v>
      </c>
      <c r="F473">
        <v>1</v>
      </c>
    </row>
    <row r="474" spans="1:6" x14ac:dyDescent="0.25">
      <c r="A474" s="1">
        <v>472</v>
      </c>
      <c r="B474">
        <v>2.9410468527245208</v>
      </c>
      <c r="C474">
        <v>-0.87553117076078046</v>
      </c>
      <c r="D474">
        <v>1.0416378365806891</v>
      </c>
      <c r="E474">
        <v>-2.1517930987619902</v>
      </c>
      <c r="F474">
        <v>1</v>
      </c>
    </row>
    <row r="475" spans="1:6" x14ac:dyDescent="0.25">
      <c r="A475" s="1">
        <v>473</v>
      </c>
      <c r="B475">
        <v>4.8806420883950583</v>
      </c>
      <c r="C475">
        <v>-4.7752236596979039E-2</v>
      </c>
      <c r="D475">
        <v>0.96144802590101597</v>
      </c>
      <c r="E475">
        <v>-2.2408137523571061</v>
      </c>
      <c r="F475">
        <v>1</v>
      </c>
    </row>
    <row r="476" spans="1:6" x14ac:dyDescent="0.25">
      <c r="A476" s="1">
        <v>474</v>
      </c>
      <c r="B476">
        <v>4.8571676609684538</v>
      </c>
      <c r="C476">
        <v>-5.7148484205293212E-2</v>
      </c>
      <c r="D476">
        <v>1.1085518599008219</v>
      </c>
      <c r="E476">
        <v>-2.082035398826338</v>
      </c>
      <c r="F476">
        <v>0</v>
      </c>
    </row>
    <row r="477" spans="1:6" x14ac:dyDescent="0.25">
      <c r="A477" s="1">
        <v>475</v>
      </c>
      <c r="B477">
        <v>5.2465646360244991</v>
      </c>
      <c r="C477">
        <v>9.870591621722502E-2</v>
      </c>
      <c r="D477">
        <v>0.99744694085225771</v>
      </c>
      <c r="E477">
        <v>-2.2000645341081442</v>
      </c>
      <c r="F477">
        <v>0</v>
      </c>
    </row>
    <row r="478" spans="1:6" x14ac:dyDescent="0.25">
      <c r="A478" s="1">
        <v>476</v>
      </c>
      <c r="B478">
        <v>5.4761298768848414</v>
      </c>
      <c r="C478">
        <v>0.19103077519505979</v>
      </c>
      <c r="D478">
        <v>0.99333464799708604</v>
      </c>
      <c r="E478">
        <v>-2.2046525625629778</v>
      </c>
      <c r="F478">
        <v>1</v>
      </c>
    </row>
    <row r="479" spans="1:6" x14ac:dyDescent="0.25">
      <c r="A479" s="1">
        <v>477</v>
      </c>
      <c r="B479">
        <v>5.3825935305754404</v>
      </c>
      <c r="C479">
        <v>0.1533371496840655</v>
      </c>
      <c r="D479">
        <v>1.0069537880292549</v>
      </c>
      <c r="E479">
        <v>-2.1895219136315101</v>
      </c>
      <c r="F479">
        <v>1</v>
      </c>
    </row>
    <row r="480" spans="1:6" x14ac:dyDescent="0.25">
      <c r="A480" s="1">
        <v>478</v>
      </c>
      <c r="B480">
        <v>5.3089051627604054</v>
      </c>
      <c r="C480">
        <v>0.1237196339662453</v>
      </c>
      <c r="D480">
        <v>1.002383818331531</v>
      </c>
      <c r="E480">
        <v>-2.1945786920048298</v>
      </c>
      <c r="F480">
        <v>2</v>
      </c>
    </row>
    <row r="481" spans="1:6" x14ac:dyDescent="0.25">
      <c r="A481" s="1">
        <v>479</v>
      </c>
      <c r="B481">
        <v>2.5864701519344142</v>
      </c>
      <c r="C481">
        <v>-1.053012618194481</v>
      </c>
      <c r="D481">
        <v>1.009097201026782</v>
      </c>
      <c r="E481">
        <v>-2.1871571952669409</v>
      </c>
      <c r="F481">
        <v>2</v>
      </c>
    </row>
    <row r="482" spans="1:6" x14ac:dyDescent="0.25">
      <c r="A482" s="1">
        <v>480</v>
      </c>
      <c r="B482">
        <v>2.609674256683439</v>
      </c>
      <c r="C482">
        <v>-1.040946405244604</v>
      </c>
      <c r="D482">
        <v>1.049801548452614</v>
      </c>
      <c r="E482">
        <v>-2.143074560565486</v>
      </c>
      <c r="F482">
        <v>2</v>
      </c>
    </row>
    <row r="483" spans="1:6" x14ac:dyDescent="0.25">
      <c r="A483" s="1">
        <v>481</v>
      </c>
      <c r="B483">
        <v>2.4311957642085291</v>
      </c>
      <c r="C483">
        <v>-1.1356518736911441</v>
      </c>
      <c r="D483">
        <v>1.0483875556245521</v>
      </c>
      <c r="E483">
        <v>-2.1445803549192828</v>
      </c>
      <c r="F483">
        <v>2</v>
      </c>
    </row>
    <row r="484" spans="1:6" x14ac:dyDescent="0.25">
      <c r="A484" s="1">
        <v>482</v>
      </c>
      <c r="B484">
        <v>2.4546637810208951</v>
      </c>
      <c r="C484">
        <v>-1.1229398539265989</v>
      </c>
      <c r="D484">
        <v>0.96976368410190539</v>
      </c>
      <c r="E484">
        <v>-2.231281398978068</v>
      </c>
      <c r="F484">
        <v>1</v>
      </c>
    </row>
    <row r="485" spans="1:6" x14ac:dyDescent="0.25">
      <c r="A485" s="1">
        <v>483</v>
      </c>
      <c r="B485">
        <v>2.487667616183483</v>
      </c>
      <c r="C485">
        <v>-1.1052004168032199</v>
      </c>
      <c r="D485">
        <v>1.0321598824586089</v>
      </c>
      <c r="E485">
        <v>-2.1619912775817429</v>
      </c>
      <c r="F485">
        <v>0</v>
      </c>
    </row>
    <row r="486" spans="1:6" x14ac:dyDescent="0.25">
      <c r="A486" s="1">
        <v>484</v>
      </c>
      <c r="B486">
        <v>2.415874282947585</v>
      </c>
      <c r="C486">
        <v>-1.1439960979160151</v>
      </c>
      <c r="D486">
        <v>1.0993709518898691</v>
      </c>
      <c r="E486">
        <v>-2.0913837994927151</v>
      </c>
      <c r="F486">
        <v>0</v>
      </c>
    </row>
    <row r="487" spans="1:6" x14ac:dyDescent="0.25">
      <c r="A487" s="1">
        <v>485</v>
      </c>
      <c r="B487">
        <v>2.9230860476958038</v>
      </c>
      <c r="C487">
        <v>-0.88419800639823209</v>
      </c>
      <c r="D487">
        <v>0.91949923763938568</v>
      </c>
      <c r="E487">
        <v>-2.2900554051737561</v>
      </c>
      <c r="F487">
        <v>0</v>
      </c>
    </row>
    <row r="488" spans="1:6" x14ac:dyDescent="0.25">
      <c r="A488" s="1">
        <v>486</v>
      </c>
      <c r="B488">
        <v>2.8948398785033822</v>
      </c>
      <c r="C488">
        <v>-0.89789149792320511</v>
      </c>
      <c r="D488">
        <v>0.88316666294775137</v>
      </c>
      <c r="E488">
        <v>-2.3343638719046589</v>
      </c>
      <c r="F488">
        <v>0</v>
      </c>
    </row>
    <row r="489" spans="1:6" x14ac:dyDescent="0.25">
      <c r="A489" s="1">
        <v>487</v>
      </c>
      <c r="B489">
        <v>2.9433315066144221</v>
      </c>
      <c r="C489">
        <v>-0.87443095002464233</v>
      </c>
      <c r="D489">
        <v>0.87335216700456653</v>
      </c>
      <c r="E489">
        <v>-2.3466148734582308</v>
      </c>
      <c r="F489">
        <v>0</v>
      </c>
    </row>
    <row r="490" spans="1:6" x14ac:dyDescent="0.25">
      <c r="A490" s="1">
        <v>488</v>
      </c>
      <c r="B490">
        <v>2.7868815957030999</v>
      </c>
      <c r="C490">
        <v>-0.95097810569014984</v>
      </c>
      <c r="D490">
        <v>1.1149794095523879</v>
      </c>
      <c r="E490">
        <v>-2.0755308410707549</v>
      </c>
      <c r="F490">
        <v>0</v>
      </c>
    </row>
    <row r="491" spans="1:6" x14ac:dyDescent="0.25">
      <c r="A491" s="1">
        <v>489</v>
      </c>
      <c r="B491">
        <v>2.7039916159191808</v>
      </c>
      <c r="C491">
        <v>-0.99259834435094807</v>
      </c>
      <c r="D491">
        <v>1.0324342125390391</v>
      </c>
      <c r="E491">
        <v>-2.161694939453298</v>
      </c>
      <c r="F491">
        <v>0</v>
      </c>
    </row>
    <row r="492" spans="1:6" x14ac:dyDescent="0.25">
      <c r="A492" s="1">
        <v>490</v>
      </c>
      <c r="B492">
        <v>2.8293759290179521</v>
      </c>
      <c r="C492">
        <v>-0.92993652245696745</v>
      </c>
      <c r="D492">
        <v>0.86773792134778005</v>
      </c>
      <c r="E492">
        <v>-2.3536789710324539</v>
      </c>
      <c r="F492">
        <v>0</v>
      </c>
    </row>
    <row r="493" spans="1:6" x14ac:dyDescent="0.25">
      <c r="A493" s="1">
        <v>491</v>
      </c>
      <c r="B493">
        <v>2.6145546521348049</v>
      </c>
      <c r="C493">
        <v>-1.038417440645315</v>
      </c>
      <c r="D493">
        <v>1.1865752341511839</v>
      </c>
      <c r="E493">
        <v>-2.0052048972467058</v>
      </c>
      <c r="F493">
        <v>0</v>
      </c>
    </row>
    <row r="494" spans="1:6" x14ac:dyDescent="0.25">
      <c r="A494" s="1">
        <v>492</v>
      </c>
      <c r="B494">
        <v>2.4839789282794582</v>
      </c>
      <c r="C494">
        <v>-1.107175204073086</v>
      </c>
      <c r="D494">
        <v>1.049130738958481</v>
      </c>
      <c r="E494">
        <v>-2.1437886980700731</v>
      </c>
      <c r="F494">
        <v>0</v>
      </c>
    </row>
    <row r="495" spans="1:6" x14ac:dyDescent="0.25">
      <c r="A495" s="1">
        <v>493</v>
      </c>
      <c r="B495">
        <v>1.3986260041710949</v>
      </c>
      <c r="C495">
        <v>-1.8164316283392219</v>
      </c>
      <c r="D495">
        <v>0.96344624588595473</v>
      </c>
      <c r="E495">
        <v>-2.238516462980626</v>
      </c>
      <c r="F495">
        <v>0</v>
      </c>
    </row>
    <row r="496" spans="1:6" x14ac:dyDescent="0.25">
      <c r="A496" s="1">
        <v>494</v>
      </c>
      <c r="B496">
        <v>1.4122631571223609</v>
      </c>
      <c r="C496">
        <v>-1.8051417435191319</v>
      </c>
      <c r="D496">
        <v>0.90455640085980282</v>
      </c>
      <c r="E496">
        <v>-2.308084204985859</v>
      </c>
      <c r="F496">
        <v>0</v>
      </c>
    </row>
    <row r="497" spans="1:6" x14ac:dyDescent="0.25">
      <c r="A497" s="1">
        <v>495</v>
      </c>
      <c r="B497">
        <v>1.5044694273117949</v>
      </c>
      <c r="C497">
        <v>-1.731099914177394</v>
      </c>
      <c r="D497">
        <v>1.073570328071634</v>
      </c>
      <c r="E497">
        <v>-2.1180266531018681</v>
      </c>
      <c r="F497">
        <v>0</v>
      </c>
    </row>
    <row r="498" spans="1:6" x14ac:dyDescent="0.25">
      <c r="A498" s="1">
        <v>496</v>
      </c>
      <c r="B498">
        <v>1.511762724700197</v>
      </c>
      <c r="C498">
        <v>-1.725405017792383</v>
      </c>
      <c r="D498">
        <v>1.0893222767285331</v>
      </c>
      <c r="E498">
        <v>-2.1016945634118271</v>
      </c>
      <c r="F498">
        <v>0</v>
      </c>
    </row>
    <row r="499" spans="1:6" x14ac:dyDescent="0.25">
      <c r="A499" s="1">
        <v>497</v>
      </c>
      <c r="B499">
        <v>2.907930306523709</v>
      </c>
      <c r="C499">
        <v>-0.89153562195467984</v>
      </c>
      <c r="D499">
        <v>1.0081256309477009</v>
      </c>
      <c r="E499">
        <v>-2.188228525880803</v>
      </c>
      <c r="F499">
        <v>1</v>
      </c>
    </row>
    <row r="500" spans="1:6" x14ac:dyDescent="0.25">
      <c r="A500" s="1">
        <v>498</v>
      </c>
      <c r="B500">
        <v>2.9061255579614991</v>
      </c>
      <c r="C500">
        <v>-0.89241088634697308</v>
      </c>
      <c r="D500">
        <v>0.93442803598156654</v>
      </c>
      <c r="E500">
        <v>-2.2723046011787971</v>
      </c>
      <c r="F500">
        <v>1</v>
      </c>
    </row>
    <row r="501" spans="1:6" x14ac:dyDescent="0.25">
      <c r="A501" s="1">
        <v>499</v>
      </c>
      <c r="B501">
        <v>2.7974291326964109</v>
      </c>
      <c r="C501">
        <v>-0.94573719867917916</v>
      </c>
      <c r="D501">
        <v>0.93388901124526014</v>
      </c>
      <c r="E501">
        <v>-2.272941074208187</v>
      </c>
      <c r="F5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9.9080099877087271</v>
      </c>
      <c r="C2">
        <v>4.6794187895492616</v>
      </c>
      <c r="D2">
        <v>4.2216003697187747E-2</v>
      </c>
      <c r="E2">
        <v>-5.4633104518117133</v>
      </c>
      <c r="F2">
        <v>0</v>
      </c>
    </row>
    <row r="3" spans="1:6" x14ac:dyDescent="0.25">
      <c r="A3" s="1">
        <v>1</v>
      </c>
      <c r="B3">
        <v>9.9218867902925503</v>
      </c>
      <c r="C3">
        <v>4.8443392019044147</v>
      </c>
      <c r="D3">
        <v>2.943603362027538E-2</v>
      </c>
      <c r="E3">
        <v>-5.8251728704811194</v>
      </c>
      <c r="F3">
        <v>0</v>
      </c>
    </row>
    <row r="4" spans="1:6" x14ac:dyDescent="0.25">
      <c r="A4" s="1">
        <v>2</v>
      </c>
      <c r="B4">
        <v>9.9348172528262477</v>
      </c>
      <c r="C4">
        <v>5.0266059405198948</v>
      </c>
      <c r="D4">
        <v>4.3366717660664598E-2</v>
      </c>
      <c r="E4">
        <v>-5.4363019968444846</v>
      </c>
      <c r="F4">
        <v>0</v>
      </c>
    </row>
    <row r="5" spans="1:6" x14ac:dyDescent="0.25">
      <c r="A5" s="1">
        <v>3</v>
      </c>
      <c r="B5">
        <v>9.9423352571991117</v>
      </c>
      <c r="C5">
        <v>5.1499112639507132</v>
      </c>
      <c r="D5">
        <v>3.5698804029024457E-2</v>
      </c>
      <c r="E5">
        <v>-5.631646916707723</v>
      </c>
      <c r="F5">
        <v>0</v>
      </c>
    </row>
    <row r="6" spans="1:6" x14ac:dyDescent="0.25">
      <c r="A6" s="1">
        <v>4</v>
      </c>
      <c r="B6">
        <v>9.9464777332448175</v>
      </c>
      <c r="C6">
        <v>5.224876002476412</v>
      </c>
      <c r="D6">
        <v>2.283283552946775E-2</v>
      </c>
      <c r="E6">
        <v>-6.079854823023398</v>
      </c>
      <c r="F6">
        <v>0</v>
      </c>
    </row>
    <row r="7" spans="1:6" x14ac:dyDescent="0.25">
      <c r="A7" s="1">
        <v>5</v>
      </c>
      <c r="B7">
        <v>9.9659992747382766</v>
      </c>
      <c r="C7">
        <v>5.6805526504519337</v>
      </c>
      <c r="D7">
        <v>2.3997570200289479E-2</v>
      </c>
      <c r="E7">
        <v>-6.0299851473563102</v>
      </c>
      <c r="F7">
        <v>0</v>
      </c>
    </row>
    <row r="8" spans="1:6" x14ac:dyDescent="0.25">
      <c r="A8" s="1">
        <v>6</v>
      </c>
      <c r="B8">
        <v>0.82274940998511237</v>
      </c>
      <c r="C8">
        <v>-2.4118312680592409</v>
      </c>
      <c r="D8">
        <v>3.2332495856913647E-2</v>
      </c>
      <c r="E8">
        <v>-5.7310290959777053</v>
      </c>
      <c r="F8">
        <v>0</v>
      </c>
    </row>
    <row r="9" spans="1:6" x14ac:dyDescent="0.25">
      <c r="A9" s="1">
        <v>7</v>
      </c>
      <c r="B9">
        <v>1.298876838129758</v>
      </c>
      <c r="C9">
        <v>-1.9019521960332091</v>
      </c>
      <c r="D9">
        <v>2.098570946849853E-2</v>
      </c>
      <c r="E9">
        <v>-6.1643978913666544</v>
      </c>
      <c r="F9">
        <v>0</v>
      </c>
    </row>
    <row r="10" spans="1:6" x14ac:dyDescent="0.25">
      <c r="A10" s="1">
        <v>8</v>
      </c>
      <c r="B10">
        <v>4.9891031113853117</v>
      </c>
      <c r="C10">
        <v>-4.3587623468031023E-3</v>
      </c>
      <c r="D10">
        <v>3.2750999860845363E-2</v>
      </c>
      <c r="E10">
        <v>-5.7181264053940453</v>
      </c>
      <c r="F10">
        <v>0</v>
      </c>
    </row>
    <row r="11" spans="1:6" x14ac:dyDescent="0.25">
      <c r="A11" s="1">
        <v>9</v>
      </c>
      <c r="B11">
        <v>7.8270125337400298</v>
      </c>
      <c r="C11">
        <v>1.281477962853335</v>
      </c>
      <c r="D11">
        <v>2.9521656373434561E-2</v>
      </c>
      <c r="E11">
        <v>-5.822259731733161</v>
      </c>
      <c r="F11">
        <v>0</v>
      </c>
    </row>
    <row r="12" spans="1:6" x14ac:dyDescent="0.25">
      <c r="A12" s="1">
        <v>10</v>
      </c>
      <c r="B12">
        <v>7.6864984634950808</v>
      </c>
      <c r="C12">
        <v>1.2007031499618781</v>
      </c>
      <c r="D12">
        <v>3.3552254777028508E-2</v>
      </c>
      <c r="E12">
        <v>-5.6938754374789369</v>
      </c>
      <c r="F12">
        <v>0</v>
      </c>
    </row>
    <row r="13" spans="1:6" x14ac:dyDescent="0.25">
      <c r="A13" s="1">
        <v>11</v>
      </c>
      <c r="B13">
        <v>6.7230199077880561</v>
      </c>
      <c r="C13">
        <v>0.71861514993479525</v>
      </c>
      <c r="D13">
        <v>4.4413167766376542E-2</v>
      </c>
      <c r="E13">
        <v>-5.4123531664680904</v>
      </c>
      <c r="F13">
        <v>0</v>
      </c>
    </row>
    <row r="14" spans="1:6" x14ac:dyDescent="0.25">
      <c r="A14" s="1">
        <v>12</v>
      </c>
      <c r="B14">
        <v>2.481220881133297</v>
      </c>
      <c r="C14">
        <v>-1.108653043745734</v>
      </c>
      <c r="D14">
        <v>1.5175546457552759E-2</v>
      </c>
      <c r="E14">
        <v>-6.4891363179984944</v>
      </c>
      <c r="F14">
        <v>0</v>
      </c>
    </row>
    <row r="15" spans="1:6" x14ac:dyDescent="0.25">
      <c r="A15" s="1">
        <v>13</v>
      </c>
      <c r="B15">
        <v>3.984555070819805</v>
      </c>
      <c r="C15">
        <v>-0.41190466160702521</v>
      </c>
      <c r="D15">
        <v>2.766234501068068E-2</v>
      </c>
      <c r="E15">
        <v>-5.8874982018839184</v>
      </c>
      <c r="F15">
        <v>0</v>
      </c>
    </row>
    <row r="16" spans="1:6" x14ac:dyDescent="0.25">
      <c r="A16" s="1">
        <v>14</v>
      </c>
      <c r="B16">
        <v>2.6583896083727718</v>
      </c>
      <c r="C16">
        <v>-1.0158376888935841</v>
      </c>
      <c r="D16">
        <v>2.2297099383287541E-2</v>
      </c>
      <c r="E16">
        <v>-6.1036515750257836</v>
      </c>
      <c r="F16">
        <v>0</v>
      </c>
    </row>
    <row r="17" spans="1:6" x14ac:dyDescent="0.25">
      <c r="A17" s="1">
        <v>15</v>
      </c>
      <c r="B17">
        <v>7.9695901900121324</v>
      </c>
      <c r="C17">
        <v>1.3673954228894989</v>
      </c>
      <c r="D17">
        <v>2.9590091176453209E-2</v>
      </c>
      <c r="E17">
        <v>-5.819937428601806</v>
      </c>
      <c r="F17">
        <v>0</v>
      </c>
    </row>
    <row r="18" spans="1:6" x14ac:dyDescent="0.25">
      <c r="A18" s="1">
        <v>16</v>
      </c>
      <c r="B18">
        <v>5.6784178923215514</v>
      </c>
      <c r="C18">
        <v>0.27305109000937811</v>
      </c>
      <c r="D18">
        <v>2.360536414433969E-2</v>
      </c>
      <c r="E18">
        <v>-6.0465030646476619</v>
      </c>
      <c r="F18">
        <v>0</v>
      </c>
    </row>
    <row r="19" spans="1:6" x14ac:dyDescent="0.25">
      <c r="A19" s="1">
        <v>17</v>
      </c>
      <c r="B19">
        <v>6.7152231193071357</v>
      </c>
      <c r="C19">
        <v>0.71507832743509314</v>
      </c>
      <c r="D19">
        <v>3.9156346594996082E-2</v>
      </c>
      <c r="E19">
        <v>-5.5388545321439668</v>
      </c>
      <c r="F19">
        <v>0</v>
      </c>
    </row>
    <row r="20" spans="1:6" x14ac:dyDescent="0.25">
      <c r="A20" s="1">
        <v>18</v>
      </c>
      <c r="B20">
        <v>3.2127354643561099</v>
      </c>
      <c r="C20">
        <v>-0.74792524994419884</v>
      </c>
      <c r="D20">
        <v>2.4367201908388279E-2</v>
      </c>
      <c r="E20">
        <v>-6.014662634160211</v>
      </c>
      <c r="F20">
        <v>0</v>
      </c>
    </row>
    <row r="21" spans="1:6" x14ac:dyDescent="0.25">
      <c r="A21" s="1">
        <v>19</v>
      </c>
      <c r="B21">
        <v>7.9328864270950401</v>
      </c>
      <c r="C21">
        <v>1.3448637327440811</v>
      </c>
      <c r="D21">
        <v>3.203225104171873E-2</v>
      </c>
      <c r="E21">
        <v>-5.740388765245771</v>
      </c>
      <c r="F21">
        <v>0</v>
      </c>
    </row>
    <row r="22" spans="1:6" x14ac:dyDescent="0.25">
      <c r="A22" s="1">
        <v>20</v>
      </c>
      <c r="B22">
        <v>7.8643991659156249</v>
      </c>
      <c r="C22">
        <v>1.303598111987063</v>
      </c>
      <c r="D22">
        <v>2.9059694054302549E-2</v>
      </c>
      <c r="E22">
        <v>-5.8380780420265248</v>
      </c>
      <c r="F22">
        <v>0</v>
      </c>
    </row>
    <row r="23" spans="1:6" x14ac:dyDescent="0.25">
      <c r="A23" s="1">
        <v>21</v>
      </c>
      <c r="B23">
        <v>2.9824815236942368</v>
      </c>
      <c r="C23">
        <v>-0.85565398207525223</v>
      </c>
      <c r="D23">
        <v>2.630750073877006E-2</v>
      </c>
      <c r="E23">
        <v>-5.9378520576833873</v>
      </c>
      <c r="F23">
        <v>0</v>
      </c>
    </row>
    <row r="24" spans="1:6" x14ac:dyDescent="0.25">
      <c r="A24" s="1">
        <v>22</v>
      </c>
      <c r="B24">
        <v>2.6089659399025149</v>
      </c>
      <c r="C24">
        <v>-1.041313700890983</v>
      </c>
      <c r="D24">
        <v>1.607528304200298E-2</v>
      </c>
      <c r="E24">
        <v>-6.4314486726537083</v>
      </c>
      <c r="F24">
        <v>0</v>
      </c>
    </row>
    <row r="25" spans="1:6" x14ac:dyDescent="0.25">
      <c r="A25" s="1">
        <v>23</v>
      </c>
      <c r="B25">
        <v>7.153766283792705</v>
      </c>
      <c r="C25">
        <v>0.92164235375811077</v>
      </c>
      <c r="D25">
        <v>1.7638175332984309E-2</v>
      </c>
      <c r="E25">
        <v>-6.3385093910299863</v>
      </c>
      <c r="F25">
        <v>0</v>
      </c>
    </row>
    <row r="26" spans="1:6" x14ac:dyDescent="0.25">
      <c r="A26" s="1">
        <v>24</v>
      </c>
      <c r="B26">
        <v>6.8562576187409316</v>
      </c>
      <c r="C26">
        <v>0.77974782484524496</v>
      </c>
      <c r="D26">
        <v>1.6940766901057142E-2</v>
      </c>
      <c r="E26">
        <v>-6.3789218989072713</v>
      </c>
      <c r="F26">
        <v>0</v>
      </c>
    </row>
    <row r="27" spans="1:6" x14ac:dyDescent="0.25">
      <c r="A27" s="1">
        <v>25</v>
      </c>
      <c r="B27">
        <v>5.6863224094828491</v>
      </c>
      <c r="C27">
        <v>0.27627290440744662</v>
      </c>
      <c r="D27">
        <v>2.5038822052868521E-2</v>
      </c>
      <c r="E27">
        <v>-5.9874058473070786</v>
      </c>
      <c r="F27">
        <v>0</v>
      </c>
    </row>
    <row r="28" spans="1:6" x14ac:dyDescent="0.25">
      <c r="A28" s="1">
        <v>26</v>
      </c>
      <c r="B28">
        <v>8.238860767445372</v>
      </c>
      <c r="C28">
        <v>1.5429011871134231</v>
      </c>
      <c r="D28">
        <v>2.954890153158158E-2</v>
      </c>
      <c r="E28">
        <v>-5.821334537566889</v>
      </c>
      <c r="F28">
        <v>0</v>
      </c>
    </row>
    <row r="29" spans="1:6" x14ac:dyDescent="0.25">
      <c r="A29" s="1">
        <v>27</v>
      </c>
      <c r="B29">
        <v>3.4848356349811671</v>
      </c>
      <c r="C29">
        <v>-0.6257115594277125</v>
      </c>
      <c r="D29">
        <v>2.4706370354422771E-2</v>
      </c>
      <c r="E29">
        <v>-6.0008055584137221</v>
      </c>
      <c r="F29">
        <v>0</v>
      </c>
    </row>
    <row r="30" spans="1:6" x14ac:dyDescent="0.25">
      <c r="A30" s="1">
        <v>28</v>
      </c>
      <c r="B30">
        <v>4.8020079441258101</v>
      </c>
      <c r="C30">
        <v>-7.9238255779222722E-2</v>
      </c>
      <c r="D30">
        <v>4.2554247845753908E-2</v>
      </c>
      <c r="E30">
        <v>-5.4552961852035251</v>
      </c>
      <c r="F30">
        <v>0</v>
      </c>
    </row>
    <row r="31" spans="1:6" x14ac:dyDescent="0.25">
      <c r="A31" s="1">
        <v>29</v>
      </c>
      <c r="B31">
        <v>4.5571104683506078</v>
      </c>
      <c r="C31">
        <v>-0.1776213303046339</v>
      </c>
      <c r="D31">
        <v>2.8275172883765801E-2</v>
      </c>
      <c r="E31">
        <v>-5.8655247133577202</v>
      </c>
      <c r="F31">
        <v>0</v>
      </c>
    </row>
    <row r="32" spans="1:6" x14ac:dyDescent="0.25">
      <c r="A32" s="1">
        <v>30</v>
      </c>
      <c r="B32">
        <v>6.3436977707910707</v>
      </c>
      <c r="C32">
        <v>0.55100952622453103</v>
      </c>
      <c r="D32">
        <v>2.735580595179584E-2</v>
      </c>
      <c r="E32">
        <v>-5.8986722530740447</v>
      </c>
      <c r="F32">
        <v>0</v>
      </c>
    </row>
    <row r="33" spans="1:6" x14ac:dyDescent="0.25">
      <c r="A33" s="1">
        <v>31</v>
      </c>
      <c r="B33">
        <v>2.7439808764827438</v>
      </c>
      <c r="C33">
        <v>-0.97242160772721387</v>
      </c>
      <c r="D33">
        <v>2.4310712473835261E-2</v>
      </c>
      <c r="E33">
        <v>-6.0169892451284097</v>
      </c>
      <c r="F33">
        <v>0</v>
      </c>
    </row>
    <row r="34" spans="1:6" x14ac:dyDescent="0.25">
      <c r="A34" s="1">
        <v>32</v>
      </c>
      <c r="B34">
        <v>3.0531835975959032</v>
      </c>
      <c r="C34">
        <v>-0.82209863430657726</v>
      </c>
      <c r="D34">
        <v>1.7304704565619281E-2</v>
      </c>
      <c r="E34">
        <v>-6.3576299977821584</v>
      </c>
      <c r="F34">
        <v>0</v>
      </c>
    </row>
    <row r="35" spans="1:6" x14ac:dyDescent="0.25">
      <c r="A35" s="1">
        <v>33</v>
      </c>
      <c r="B35">
        <v>3.1485725618725331</v>
      </c>
      <c r="C35">
        <v>-0.77750782052236367</v>
      </c>
      <c r="D35">
        <v>1.5789310942818619E-2</v>
      </c>
      <c r="E35">
        <v>-6.4494270045747184</v>
      </c>
      <c r="F35">
        <v>0</v>
      </c>
    </row>
    <row r="36" spans="1:6" x14ac:dyDescent="0.25">
      <c r="A36" s="1">
        <v>34</v>
      </c>
      <c r="B36">
        <v>2.7751816374235339</v>
      </c>
      <c r="C36">
        <v>-0.95680589357093526</v>
      </c>
      <c r="D36">
        <v>2.3156836692330329E-2</v>
      </c>
      <c r="E36">
        <v>-6.0657319445487303</v>
      </c>
      <c r="F36">
        <v>0</v>
      </c>
    </row>
    <row r="37" spans="1:6" x14ac:dyDescent="0.25">
      <c r="A37" s="1">
        <v>35</v>
      </c>
      <c r="B37">
        <v>6.7973424852476052</v>
      </c>
      <c r="C37">
        <v>0.75255078628893668</v>
      </c>
      <c r="D37">
        <v>2.6230533319391749E-2</v>
      </c>
      <c r="E37">
        <v>-5.9407897463194406</v>
      </c>
      <c r="F37">
        <v>0</v>
      </c>
    </row>
    <row r="38" spans="1:6" x14ac:dyDescent="0.25">
      <c r="A38" s="1">
        <v>36</v>
      </c>
      <c r="B38">
        <v>3.6765959166882838</v>
      </c>
      <c r="C38">
        <v>-0.54227038248750625</v>
      </c>
      <c r="D38">
        <v>2.636853227086151E-2</v>
      </c>
      <c r="E38">
        <v>-5.9355286963616196</v>
      </c>
      <c r="F38">
        <v>0</v>
      </c>
    </row>
    <row r="39" spans="1:6" x14ac:dyDescent="0.25">
      <c r="A39" s="1">
        <v>37</v>
      </c>
      <c r="B39">
        <v>5.254414681508953</v>
      </c>
      <c r="C39">
        <v>0.101853835721209</v>
      </c>
      <c r="D39">
        <v>4.4162373194518163E-2</v>
      </c>
      <c r="E39">
        <v>-5.4180412129323399</v>
      </c>
      <c r="F39">
        <v>0</v>
      </c>
    </row>
    <row r="40" spans="1:6" x14ac:dyDescent="0.25">
      <c r="A40" s="1">
        <v>38</v>
      </c>
      <c r="B40">
        <v>6.026657638815422</v>
      </c>
      <c r="C40">
        <v>0.41658492323390711</v>
      </c>
      <c r="D40">
        <v>3.1981316233196139E-2</v>
      </c>
      <c r="E40">
        <v>-5.7419852508301803</v>
      </c>
      <c r="F40">
        <v>0</v>
      </c>
    </row>
    <row r="41" spans="1:6" x14ac:dyDescent="0.25">
      <c r="A41" s="1">
        <v>39</v>
      </c>
      <c r="B41">
        <v>5.9321800712096104</v>
      </c>
      <c r="C41">
        <v>0.37728456780263131</v>
      </c>
      <c r="D41">
        <v>4.0915356301699707E-2</v>
      </c>
      <c r="E41">
        <v>-5.4947349908314793</v>
      </c>
      <c r="F41">
        <v>0</v>
      </c>
    </row>
    <row r="42" spans="1:6" x14ac:dyDescent="0.25">
      <c r="A42" s="1">
        <v>40</v>
      </c>
      <c r="B42">
        <v>5.966276386797511</v>
      </c>
      <c r="C42">
        <v>0.39143308914812019</v>
      </c>
      <c r="D42">
        <v>4.3579390817951182E-2</v>
      </c>
      <c r="E42">
        <v>-5.4313885584579662</v>
      </c>
      <c r="F42">
        <v>0</v>
      </c>
    </row>
    <row r="43" spans="1:6" x14ac:dyDescent="0.25">
      <c r="A43" s="1">
        <v>41</v>
      </c>
      <c r="B43">
        <v>3.1222413763793249</v>
      </c>
      <c r="C43">
        <v>-0.78974168364838726</v>
      </c>
      <c r="D43">
        <v>2.1682001098985059E-2</v>
      </c>
      <c r="E43">
        <v>-6.1316873439916399</v>
      </c>
      <c r="F43">
        <v>0</v>
      </c>
    </row>
    <row r="44" spans="1:6" x14ac:dyDescent="0.25">
      <c r="A44" s="1">
        <v>42</v>
      </c>
      <c r="B44">
        <v>4.2867986226645431</v>
      </c>
      <c r="C44">
        <v>-0.28723931552604248</v>
      </c>
      <c r="D44">
        <v>3.2319315523651949E-2</v>
      </c>
      <c r="E44">
        <v>-5.7314381511289643</v>
      </c>
      <c r="F44">
        <v>0</v>
      </c>
    </row>
    <row r="45" spans="1:6" x14ac:dyDescent="0.25">
      <c r="A45" s="1">
        <v>43</v>
      </c>
      <c r="B45">
        <v>4.2754100319752038</v>
      </c>
      <c r="C45">
        <v>-0.29189091386805599</v>
      </c>
      <c r="D45">
        <v>2.2623359396694999E-2</v>
      </c>
      <c r="E45">
        <v>-6.0890924989847859</v>
      </c>
      <c r="F45">
        <v>0</v>
      </c>
    </row>
    <row r="46" spans="1:6" x14ac:dyDescent="0.25">
      <c r="A46" s="1">
        <v>44</v>
      </c>
      <c r="B46">
        <v>4.3590001679626234</v>
      </c>
      <c r="C46">
        <v>-0.25781861319388061</v>
      </c>
      <c r="D46">
        <v>1.239656818676305E-2</v>
      </c>
      <c r="E46">
        <v>-6.6916802709732854</v>
      </c>
      <c r="F46">
        <v>0</v>
      </c>
    </row>
    <row r="47" spans="1:6" x14ac:dyDescent="0.25">
      <c r="A47" s="1">
        <v>45</v>
      </c>
      <c r="B47">
        <v>4.3589605693431714</v>
      </c>
      <c r="C47">
        <v>-0.25783471733327012</v>
      </c>
      <c r="D47">
        <v>2.4908191165883869E-2</v>
      </c>
      <c r="E47">
        <v>-5.9926497337491904</v>
      </c>
      <c r="F47">
        <v>0</v>
      </c>
    </row>
    <row r="48" spans="1:6" x14ac:dyDescent="0.25">
      <c r="A48" s="1">
        <v>46</v>
      </c>
      <c r="B48">
        <v>4.8713558644657287</v>
      </c>
      <c r="C48">
        <v>-5.146901324376385E-2</v>
      </c>
      <c r="D48">
        <v>9.7340910720646601E-3</v>
      </c>
      <c r="E48">
        <v>-6.9337322213530239</v>
      </c>
      <c r="F48">
        <v>0</v>
      </c>
    </row>
    <row r="49" spans="1:6" x14ac:dyDescent="0.25">
      <c r="A49" s="1">
        <v>47</v>
      </c>
      <c r="B49">
        <v>5.653563603619931</v>
      </c>
      <c r="C49">
        <v>0.26292978250434951</v>
      </c>
      <c r="D49">
        <v>1.166587244539849E-2</v>
      </c>
      <c r="E49">
        <v>-6.7525054093437484</v>
      </c>
      <c r="F49">
        <v>0</v>
      </c>
    </row>
    <row r="50" spans="1:6" x14ac:dyDescent="0.25">
      <c r="A50" s="1">
        <v>48</v>
      </c>
      <c r="B50">
        <v>5.7912266392398486</v>
      </c>
      <c r="C50">
        <v>0.31917288193793392</v>
      </c>
      <c r="D50">
        <v>1.123657208375827E-2</v>
      </c>
      <c r="E50">
        <v>-6.7900422597950501</v>
      </c>
      <c r="F50">
        <v>0</v>
      </c>
    </row>
    <row r="51" spans="1:6" x14ac:dyDescent="0.25">
      <c r="A51" s="1">
        <v>49</v>
      </c>
      <c r="B51">
        <v>5.3919898019892978</v>
      </c>
      <c r="C51">
        <v>0.15711834578465489</v>
      </c>
      <c r="D51">
        <v>2.1648382876396331E-2</v>
      </c>
      <c r="E51">
        <v>-6.133242429310898</v>
      </c>
      <c r="F51">
        <v>0</v>
      </c>
    </row>
    <row r="52" spans="1:6" x14ac:dyDescent="0.25">
      <c r="A52" s="1">
        <v>50</v>
      </c>
      <c r="B52">
        <v>5.2793198436431874</v>
      </c>
      <c r="C52">
        <v>0.11184438178968691</v>
      </c>
      <c r="D52">
        <v>2.226513543965113E-2</v>
      </c>
      <c r="E52">
        <v>-6.1050893542360241</v>
      </c>
      <c r="F52">
        <v>0</v>
      </c>
    </row>
    <row r="53" spans="1:6" x14ac:dyDescent="0.25">
      <c r="A53" s="1">
        <v>51</v>
      </c>
      <c r="B53">
        <v>1.9114287815752169</v>
      </c>
      <c r="C53">
        <v>-1.4426010890607981</v>
      </c>
      <c r="D53">
        <v>2.3871121083122181E-2</v>
      </c>
      <c r="E53">
        <v>-6.0352810007286122</v>
      </c>
      <c r="F53">
        <v>0</v>
      </c>
    </row>
    <row r="54" spans="1:6" x14ac:dyDescent="0.25">
      <c r="A54" s="1">
        <v>52</v>
      </c>
      <c r="B54">
        <v>3.2301762301802182</v>
      </c>
      <c r="C54">
        <v>-0.73993835936603625</v>
      </c>
      <c r="D54">
        <v>4.95222404492138E-2</v>
      </c>
      <c r="E54">
        <v>-5.3029539743621186</v>
      </c>
      <c r="F54">
        <v>0</v>
      </c>
    </row>
    <row r="55" spans="1:6" x14ac:dyDescent="0.25">
      <c r="A55" s="1">
        <v>53</v>
      </c>
      <c r="B55">
        <v>6.557908635769496</v>
      </c>
      <c r="C55">
        <v>0.64459250522989597</v>
      </c>
      <c r="D55">
        <v>3.2310897915604382E-2</v>
      </c>
      <c r="E55">
        <v>-5.7316994808514954</v>
      </c>
      <c r="F55">
        <v>0</v>
      </c>
    </row>
    <row r="56" spans="1:6" x14ac:dyDescent="0.25">
      <c r="A56" s="1">
        <v>54</v>
      </c>
      <c r="B56">
        <v>3.6311556289538891</v>
      </c>
      <c r="C56">
        <v>-0.56186708301150035</v>
      </c>
      <c r="D56">
        <v>2.2545979282506751E-2</v>
      </c>
      <c r="E56">
        <v>-6.0925264808922748</v>
      </c>
      <c r="F56">
        <v>0</v>
      </c>
    </row>
    <row r="57" spans="1:6" x14ac:dyDescent="0.25">
      <c r="A57" s="1">
        <v>55</v>
      </c>
      <c r="B57">
        <v>8.6129573349402513</v>
      </c>
      <c r="C57">
        <v>1.8260938346921221</v>
      </c>
      <c r="D57">
        <v>4.2159679305396242E-2</v>
      </c>
      <c r="E57">
        <v>-5.4646511941989244</v>
      </c>
      <c r="F57">
        <v>0</v>
      </c>
    </row>
    <row r="58" spans="1:6" x14ac:dyDescent="0.25">
      <c r="A58" s="1">
        <v>56</v>
      </c>
      <c r="B58">
        <v>8.8687133720386164</v>
      </c>
      <c r="C58">
        <v>2.0591741380987552</v>
      </c>
      <c r="D58">
        <v>3.7774175144543273E-2</v>
      </c>
      <c r="E58">
        <v>-5.5749301300969689</v>
      </c>
      <c r="F58">
        <v>0</v>
      </c>
    </row>
    <row r="59" spans="1:6" x14ac:dyDescent="0.25">
      <c r="A59" s="1">
        <v>57</v>
      </c>
      <c r="B59">
        <v>6.748623083340453</v>
      </c>
      <c r="C59">
        <v>0.73025992313811972</v>
      </c>
      <c r="D59">
        <v>1.39951435658677E-2</v>
      </c>
      <c r="E59">
        <v>-6.5702294961013648</v>
      </c>
      <c r="F59">
        <v>0</v>
      </c>
    </row>
    <row r="60" spans="1:6" x14ac:dyDescent="0.25">
      <c r="A60" s="1">
        <v>58</v>
      </c>
      <c r="B60">
        <v>8.5835600148227158</v>
      </c>
      <c r="C60">
        <v>1.8017020765847369</v>
      </c>
      <c r="D60">
        <v>1.213308705592011E-2</v>
      </c>
      <c r="E60">
        <v>-6.7131901384360786</v>
      </c>
      <c r="F60">
        <v>0</v>
      </c>
    </row>
    <row r="61" spans="1:6" x14ac:dyDescent="0.25">
      <c r="A61" s="1">
        <v>59</v>
      </c>
      <c r="B61">
        <v>8.4746025462667607</v>
      </c>
      <c r="C61">
        <v>1.714818753469822</v>
      </c>
      <c r="D61">
        <v>1.8785552155589708E-2</v>
      </c>
      <c r="E61">
        <v>-6.2753719780385344</v>
      </c>
      <c r="F61">
        <v>0</v>
      </c>
    </row>
    <row r="62" spans="1:6" x14ac:dyDescent="0.25">
      <c r="A62" s="1">
        <v>60</v>
      </c>
      <c r="B62">
        <v>8.4596855224023866</v>
      </c>
      <c r="C62">
        <v>1.703325398823863</v>
      </c>
      <c r="D62">
        <v>1.6167371828216062E-2</v>
      </c>
      <c r="E62">
        <v>-6.4257271998992129</v>
      </c>
      <c r="F62">
        <v>0</v>
      </c>
    </row>
    <row r="63" spans="1:6" x14ac:dyDescent="0.25">
      <c r="A63" s="1">
        <v>61</v>
      </c>
      <c r="B63">
        <v>8.7677363458570472</v>
      </c>
      <c r="C63">
        <v>1.96222581250818</v>
      </c>
      <c r="D63">
        <v>1.7499850787554481E-2</v>
      </c>
      <c r="E63">
        <v>-6.3463964994171187</v>
      </c>
      <c r="F63">
        <v>0</v>
      </c>
    </row>
    <row r="64" spans="1:6" x14ac:dyDescent="0.25">
      <c r="A64" s="1">
        <v>62</v>
      </c>
      <c r="B64">
        <v>6.3412619593898327</v>
      </c>
      <c r="C64">
        <v>0.54995950555483208</v>
      </c>
      <c r="D64">
        <v>3.9965450992565918E-2</v>
      </c>
      <c r="E64">
        <v>-5.5183204636459138</v>
      </c>
      <c r="F64">
        <v>0</v>
      </c>
    </row>
    <row r="65" spans="1:6" x14ac:dyDescent="0.25">
      <c r="A65" s="1">
        <v>63</v>
      </c>
      <c r="B65">
        <v>3.3899050027777222</v>
      </c>
      <c r="C65">
        <v>-0.66779612728320048</v>
      </c>
      <c r="D65">
        <v>1.6999412809083691E-2</v>
      </c>
      <c r="E65">
        <v>-6.375460181337969</v>
      </c>
      <c r="F65">
        <v>0</v>
      </c>
    </row>
    <row r="66" spans="1:6" x14ac:dyDescent="0.25">
      <c r="A66" s="1">
        <v>64</v>
      </c>
      <c r="B66">
        <v>5.8650899966845298</v>
      </c>
      <c r="C66">
        <v>0.34955226306751669</v>
      </c>
      <c r="D66">
        <v>3.4007922276175002E-2</v>
      </c>
      <c r="E66">
        <v>-5.6803402783138743</v>
      </c>
      <c r="F66">
        <v>0</v>
      </c>
    </row>
    <row r="67" spans="1:6" x14ac:dyDescent="0.25">
      <c r="A67" s="1">
        <v>65</v>
      </c>
      <c r="B67">
        <v>4.3563183102414493</v>
      </c>
      <c r="C67">
        <v>-0.25890935803524268</v>
      </c>
      <c r="D67">
        <v>2.0850237729506831E-2</v>
      </c>
      <c r="E67">
        <v>-6.1708878214403864</v>
      </c>
      <c r="F67">
        <v>0</v>
      </c>
    </row>
    <row r="68" spans="1:6" x14ac:dyDescent="0.25">
      <c r="A68" s="1">
        <v>66</v>
      </c>
      <c r="B68">
        <v>3.726846209427062</v>
      </c>
      <c r="C68">
        <v>-0.52071686934486627</v>
      </c>
      <c r="D68">
        <v>2.0767876293270409E-2</v>
      </c>
      <c r="E68">
        <v>-6.1748540409319963</v>
      </c>
      <c r="F68">
        <v>0</v>
      </c>
    </row>
    <row r="69" spans="1:6" x14ac:dyDescent="0.25">
      <c r="A69" s="1">
        <v>67</v>
      </c>
      <c r="B69">
        <v>3.668252362336331</v>
      </c>
      <c r="C69">
        <v>-0.54586093304861716</v>
      </c>
      <c r="D69">
        <v>3.4935836361216173E-2</v>
      </c>
      <c r="E69">
        <v>-5.6533275393126807</v>
      </c>
      <c r="F69">
        <v>0</v>
      </c>
    </row>
    <row r="70" spans="1:6" x14ac:dyDescent="0.25">
      <c r="A70" s="1">
        <v>68</v>
      </c>
      <c r="B70">
        <v>3.7791628767213101</v>
      </c>
      <c r="C70">
        <v>-0.49840195951085609</v>
      </c>
      <c r="D70">
        <v>2.6574806658466659E-2</v>
      </c>
      <c r="E70">
        <v>-5.9277157050550606</v>
      </c>
      <c r="F70">
        <v>0</v>
      </c>
    </row>
    <row r="71" spans="1:6" x14ac:dyDescent="0.25">
      <c r="A71" s="1">
        <v>69</v>
      </c>
      <c r="B71">
        <v>1.386390286415504</v>
      </c>
      <c r="C71">
        <v>-1.826640024163436</v>
      </c>
      <c r="D71">
        <v>2.6942480676634479E-2</v>
      </c>
      <c r="E71">
        <v>-5.9139382396088331</v>
      </c>
      <c r="F71">
        <v>0</v>
      </c>
    </row>
    <row r="72" spans="1:6" x14ac:dyDescent="0.25">
      <c r="A72" s="1">
        <v>70</v>
      </c>
      <c r="B72">
        <v>8.9716840862662455</v>
      </c>
      <c r="C72">
        <v>2.166150976063772</v>
      </c>
      <c r="D72">
        <v>2.1741565637752449E-2</v>
      </c>
      <c r="E72">
        <v>-6.1289379529467576</v>
      </c>
      <c r="F72">
        <v>0</v>
      </c>
    </row>
    <row r="73" spans="1:6" x14ac:dyDescent="0.25">
      <c r="A73" s="1">
        <v>71</v>
      </c>
      <c r="B73">
        <v>2.37779022101132</v>
      </c>
      <c r="C73">
        <v>-1.164894747086596</v>
      </c>
      <c r="D73">
        <v>2.551117091610083E-2</v>
      </c>
      <c r="E73">
        <v>-5.9686695638616731</v>
      </c>
      <c r="F73">
        <v>0</v>
      </c>
    </row>
    <row r="74" spans="1:6" x14ac:dyDescent="0.25">
      <c r="A74" s="1">
        <v>72</v>
      </c>
      <c r="B74">
        <v>7.5113012017653986</v>
      </c>
      <c r="C74">
        <v>1.104648710421116</v>
      </c>
      <c r="D74">
        <v>3.0579206450251781E-2</v>
      </c>
      <c r="E74">
        <v>-5.7869575161333486</v>
      </c>
      <c r="F74">
        <v>0</v>
      </c>
    </row>
    <row r="75" spans="1:6" x14ac:dyDescent="0.25">
      <c r="A75" s="1">
        <v>73</v>
      </c>
      <c r="B75">
        <v>8.2002560302440468</v>
      </c>
      <c r="C75">
        <v>1.5165209612225481</v>
      </c>
      <c r="D75">
        <v>2.4076944914153822E-2</v>
      </c>
      <c r="E75">
        <v>-6.0266750342716664</v>
      </c>
      <c r="F75">
        <v>0</v>
      </c>
    </row>
    <row r="76" spans="1:6" x14ac:dyDescent="0.25">
      <c r="A76" s="1">
        <v>74</v>
      </c>
      <c r="B76">
        <v>5.6869317583035466</v>
      </c>
      <c r="C76">
        <v>0.27652132879016389</v>
      </c>
      <c r="D76">
        <v>3.1063985726712019E-2</v>
      </c>
      <c r="E76">
        <v>-5.7711800055829574</v>
      </c>
      <c r="F76">
        <v>0</v>
      </c>
    </row>
    <row r="77" spans="1:6" x14ac:dyDescent="0.25">
      <c r="A77" s="1">
        <v>75</v>
      </c>
      <c r="B77">
        <v>6.1065689494487589</v>
      </c>
      <c r="C77">
        <v>0.45007428170452513</v>
      </c>
      <c r="D77">
        <v>2.1893741759407569E-2</v>
      </c>
      <c r="E77">
        <v>-6.1219477660432817</v>
      </c>
      <c r="F77">
        <v>0</v>
      </c>
    </row>
    <row r="78" spans="1:6" x14ac:dyDescent="0.25">
      <c r="A78" s="1">
        <v>76</v>
      </c>
      <c r="B78">
        <v>7.1099892802211606</v>
      </c>
      <c r="C78">
        <v>0.90024052472603888</v>
      </c>
      <c r="D78">
        <v>2.0693867060709938E-2</v>
      </c>
      <c r="E78">
        <v>-6.1784314620187404</v>
      </c>
      <c r="F78">
        <v>0</v>
      </c>
    </row>
    <row r="79" spans="1:6" x14ac:dyDescent="0.25">
      <c r="A79" s="1">
        <v>77</v>
      </c>
      <c r="B79">
        <v>2.433955640375276</v>
      </c>
      <c r="C79">
        <v>-1.134152619806043</v>
      </c>
      <c r="D79">
        <v>2.9829264632196439E-2</v>
      </c>
      <c r="E79">
        <v>-5.8118630414525043</v>
      </c>
      <c r="F79">
        <v>0</v>
      </c>
    </row>
    <row r="80" spans="1:6" x14ac:dyDescent="0.25">
      <c r="A80" s="1">
        <v>78</v>
      </c>
      <c r="B80">
        <v>2.2919964867524039</v>
      </c>
      <c r="C80">
        <v>-1.212835940323608</v>
      </c>
      <c r="D80">
        <v>2.149116830291399E-2</v>
      </c>
      <c r="E80">
        <v>-6.14054686834712</v>
      </c>
      <c r="F80">
        <v>0</v>
      </c>
    </row>
    <row r="81" spans="1:6" x14ac:dyDescent="0.25">
      <c r="A81" s="1">
        <v>79</v>
      </c>
      <c r="B81">
        <v>9.0653464736325056</v>
      </c>
      <c r="C81">
        <v>2.2720384429084679</v>
      </c>
      <c r="D81">
        <v>2.149124297195943E-2</v>
      </c>
      <c r="E81">
        <v>-6.140543386464107</v>
      </c>
      <c r="F81">
        <v>0</v>
      </c>
    </row>
    <row r="82" spans="1:6" x14ac:dyDescent="0.25">
      <c r="A82" s="1">
        <v>80</v>
      </c>
      <c r="B82">
        <v>5.5404280934919576</v>
      </c>
      <c r="C82">
        <v>0.21701899463004071</v>
      </c>
      <c r="D82">
        <v>3.2150076383939102E-2</v>
      </c>
      <c r="E82">
        <v>-5.7367053585548327</v>
      </c>
      <c r="F82">
        <v>0</v>
      </c>
    </row>
    <row r="83" spans="1:6" x14ac:dyDescent="0.25">
      <c r="A83" s="1">
        <v>81</v>
      </c>
      <c r="B83">
        <v>3.085197898763167</v>
      </c>
      <c r="C83">
        <v>-0.80704854193415299</v>
      </c>
      <c r="D83">
        <v>1.213676906228083E-2</v>
      </c>
      <c r="E83">
        <v>-6.7128863476028879</v>
      </c>
      <c r="F83">
        <v>0</v>
      </c>
    </row>
    <row r="84" spans="1:6" x14ac:dyDescent="0.25">
      <c r="A84" s="1">
        <v>82</v>
      </c>
      <c r="B84">
        <v>5.7607937620716374</v>
      </c>
      <c r="C84">
        <v>0.30669922744616002</v>
      </c>
      <c r="D84">
        <v>1.927142988287462E-2</v>
      </c>
      <c r="E84">
        <v>-6.2497876874489577</v>
      </c>
      <c r="F84">
        <v>0</v>
      </c>
    </row>
    <row r="85" spans="1:6" x14ac:dyDescent="0.25">
      <c r="A85" s="1">
        <v>83</v>
      </c>
      <c r="B85">
        <v>8.1811394679791274</v>
      </c>
      <c r="C85">
        <v>1.5036212164666181</v>
      </c>
      <c r="D85">
        <v>3.7025830691060448E-2</v>
      </c>
      <c r="E85">
        <v>-5.5950151215270436</v>
      </c>
      <c r="F85">
        <v>0</v>
      </c>
    </row>
    <row r="86" spans="1:6" x14ac:dyDescent="0.25">
      <c r="A86" s="1">
        <v>84</v>
      </c>
      <c r="B86">
        <v>3.228482536551367</v>
      </c>
      <c r="C86">
        <v>-0.74071298315574263</v>
      </c>
      <c r="D86">
        <v>2.2045863666924289E-2</v>
      </c>
      <c r="E86">
        <v>-6.1150083564372171</v>
      </c>
      <c r="F86">
        <v>0</v>
      </c>
    </row>
    <row r="87" spans="1:6" x14ac:dyDescent="0.25">
      <c r="A87" s="1">
        <v>85</v>
      </c>
      <c r="B87">
        <v>7.0304399655380996</v>
      </c>
      <c r="C87">
        <v>0.86183548257035925</v>
      </c>
      <c r="D87">
        <v>2.5821185846280209E-2</v>
      </c>
      <c r="E87">
        <v>-5.9565596021782872</v>
      </c>
      <c r="F87">
        <v>0</v>
      </c>
    </row>
    <row r="88" spans="1:6" x14ac:dyDescent="0.25">
      <c r="A88" s="1">
        <v>86</v>
      </c>
      <c r="B88">
        <v>5.804083413860976</v>
      </c>
      <c r="C88">
        <v>0.32444989574663358</v>
      </c>
      <c r="D88">
        <v>1.3043529429982621E-2</v>
      </c>
      <c r="E88">
        <v>-6.6407429859397551</v>
      </c>
      <c r="F88">
        <v>0</v>
      </c>
    </row>
    <row r="89" spans="1:6" x14ac:dyDescent="0.25">
      <c r="A89" s="1">
        <v>87</v>
      </c>
      <c r="B89">
        <v>5.8020299621961691</v>
      </c>
      <c r="C89">
        <v>0.32360676568299268</v>
      </c>
      <c r="D89">
        <v>3.9301349863772407E-2</v>
      </c>
      <c r="E89">
        <v>-5.5351436277505286</v>
      </c>
      <c r="F89">
        <v>0</v>
      </c>
    </row>
    <row r="90" spans="1:6" x14ac:dyDescent="0.25">
      <c r="A90" s="1">
        <v>88</v>
      </c>
      <c r="B90">
        <v>7.732190711010194</v>
      </c>
      <c r="C90">
        <v>1.2265779316180749</v>
      </c>
      <c r="D90">
        <v>1.549254422070308E-2</v>
      </c>
      <c r="E90">
        <v>-6.4684310260387718</v>
      </c>
      <c r="F90">
        <v>0</v>
      </c>
    </row>
    <row r="91" spans="1:6" x14ac:dyDescent="0.25">
      <c r="A91" s="1">
        <v>89</v>
      </c>
      <c r="B91">
        <v>7.8584694378160744</v>
      </c>
      <c r="C91">
        <v>1.300071070103433</v>
      </c>
      <c r="D91">
        <v>4.0457308905064507E-2</v>
      </c>
      <c r="E91">
        <v>-5.50603911792816</v>
      </c>
      <c r="F91">
        <v>0</v>
      </c>
    </row>
    <row r="92" spans="1:6" x14ac:dyDescent="0.25">
      <c r="A92" s="1">
        <v>90</v>
      </c>
      <c r="B92">
        <v>7.9590746621810489</v>
      </c>
      <c r="C92">
        <v>1.360909442647005</v>
      </c>
      <c r="D92">
        <v>2.1606143721038348E-2</v>
      </c>
      <c r="E92">
        <v>-6.1351997143325958</v>
      </c>
      <c r="F92">
        <v>0</v>
      </c>
    </row>
    <row r="93" spans="1:6" x14ac:dyDescent="0.25">
      <c r="A93" s="1">
        <v>91</v>
      </c>
      <c r="B93">
        <v>3.1000429539491519</v>
      </c>
      <c r="C93">
        <v>-0.80009921886607971</v>
      </c>
      <c r="D93">
        <v>2.6148802402887191E-2</v>
      </c>
      <c r="E93">
        <v>-5.9439186747155306</v>
      </c>
      <c r="F93">
        <v>0</v>
      </c>
    </row>
    <row r="94" spans="1:6" x14ac:dyDescent="0.25">
      <c r="A94" s="1">
        <v>92</v>
      </c>
      <c r="B94">
        <v>3.1851770934717161</v>
      </c>
      <c r="C94">
        <v>-0.76059218915066884</v>
      </c>
      <c r="D94">
        <v>3.5433667194979299E-2</v>
      </c>
      <c r="E94">
        <v>-5.6391282937806171</v>
      </c>
      <c r="F94">
        <v>0</v>
      </c>
    </row>
    <row r="95" spans="1:6" x14ac:dyDescent="0.25">
      <c r="A95" s="1">
        <v>93</v>
      </c>
      <c r="B95">
        <v>5.7234483930700444</v>
      </c>
      <c r="C95">
        <v>0.29142450413425169</v>
      </c>
      <c r="D95">
        <v>1.6673530590481041E-2</v>
      </c>
      <c r="E95">
        <v>-6.3948491599290058</v>
      </c>
      <c r="F95">
        <v>0</v>
      </c>
    </row>
    <row r="96" spans="1:6" x14ac:dyDescent="0.25">
      <c r="A96" s="1">
        <v>94</v>
      </c>
      <c r="B96">
        <v>3.5242008050553162</v>
      </c>
      <c r="C96">
        <v>-0.60841833917090549</v>
      </c>
      <c r="D96">
        <v>3.792825745885052E-2</v>
      </c>
      <c r="E96">
        <v>-5.5708439215562304</v>
      </c>
      <c r="F96">
        <v>0</v>
      </c>
    </row>
    <row r="97" spans="1:6" x14ac:dyDescent="0.25">
      <c r="A97" s="1">
        <v>95</v>
      </c>
      <c r="B97">
        <v>3.673935539006878</v>
      </c>
      <c r="C97">
        <v>-0.54341487322333593</v>
      </c>
      <c r="D97">
        <v>3.003489936372376E-2</v>
      </c>
      <c r="E97">
        <v>-5.8049723448490296</v>
      </c>
      <c r="F97">
        <v>0</v>
      </c>
    </row>
    <row r="98" spans="1:6" x14ac:dyDescent="0.25">
      <c r="A98" s="1">
        <v>96</v>
      </c>
      <c r="B98">
        <v>1.272840979567375</v>
      </c>
      <c r="C98">
        <v>-1.9251884957609651</v>
      </c>
      <c r="D98">
        <v>2.088197655557927E-2</v>
      </c>
      <c r="E98">
        <v>-6.1693635698381524</v>
      </c>
      <c r="F98">
        <v>0</v>
      </c>
    </row>
    <row r="99" spans="1:6" x14ac:dyDescent="0.25">
      <c r="A99" s="1">
        <v>97</v>
      </c>
      <c r="B99">
        <v>2.1269393210088512</v>
      </c>
      <c r="C99">
        <v>-1.308762883557079</v>
      </c>
      <c r="D99">
        <v>1.616988836969695E-2</v>
      </c>
      <c r="E99">
        <v>-6.4255713043803659</v>
      </c>
      <c r="F99">
        <v>0</v>
      </c>
    </row>
    <row r="100" spans="1:6" x14ac:dyDescent="0.25">
      <c r="A100" s="1">
        <v>98</v>
      </c>
      <c r="B100">
        <v>1.5079622826264829</v>
      </c>
      <c r="C100">
        <v>-1.728369727597389</v>
      </c>
      <c r="D100">
        <v>1.089338115981895E-2</v>
      </c>
      <c r="E100">
        <v>-6.8210950683498819</v>
      </c>
      <c r="F100">
        <v>0</v>
      </c>
    </row>
    <row r="101" spans="1:6" x14ac:dyDescent="0.25">
      <c r="A101" s="1">
        <v>99</v>
      </c>
      <c r="B101">
        <v>0.64249288851269548</v>
      </c>
      <c r="C101">
        <v>-2.6785784515101771</v>
      </c>
      <c r="D101">
        <v>1.9548742907545089E-2</v>
      </c>
      <c r="E101">
        <v>-6.2354726014652124</v>
      </c>
      <c r="F101">
        <v>0</v>
      </c>
    </row>
    <row r="102" spans="1:6" x14ac:dyDescent="0.25">
      <c r="A102" s="1">
        <v>100</v>
      </c>
      <c r="B102">
        <v>5.6325636779229278</v>
      </c>
      <c r="C102">
        <v>0.25438851573428289</v>
      </c>
      <c r="D102">
        <v>1.648340285759111E-2</v>
      </c>
      <c r="E102">
        <v>-6.4063366844393128</v>
      </c>
      <c r="F102">
        <v>0</v>
      </c>
    </row>
    <row r="103" spans="1:6" x14ac:dyDescent="0.25">
      <c r="A103" s="1">
        <v>101</v>
      </c>
      <c r="B103">
        <v>1.790152865995301</v>
      </c>
      <c r="C103">
        <v>-1.523033287599469</v>
      </c>
      <c r="D103">
        <v>1.517296660959455E-2</v>
      </c>
      <c r="E103">
        <v>-6.4893065911605108</v>
      </c>
      <c r="F103">
        <v>0</v>
      </c>
    </row>
    <row r="104" spans="1:6" x14ac:dyDescent="0.25">
      <c r="A104" s="1">
        <v>102</v>
      </c>
      <c r="B104">
        <v>6.3494670171409764</v>
      </c>
      <c r="C104">
        <v>0.55349769543818583</v>
      </c>
      <c r="D104">
        <v>2.4722201169733071E-2</v>
      </c>
      <c r="E104">
        <v>-6.0001634181687136</v>
      </c>
      <c r="F104">
        <v>0</v>
      </c>
    </row>
    <row r="105" spans="1:6" x14ac:dyDescent="0.25">
      <c r="A105" s="1">
        <v>103</v>
      </c>
      <c r="B105">
        <v>1.629481102806456</v>
      </c>
      <c r="C105">
        <v>-1.6364542551648871</v>
      </c>
      <c r="D105">
        <v>2.5525282405878778E-2</v>
      </c>
      <c r="E105">
        <v>-5.968115152598255</v>
      </c>
      <c r="F105">
        <v>0</v>
      </c>
    </row>
    <row r="106" spans="1:6" x14ac:dyDescent="0.25">
      <c r="A106" s="1">
        <v>104</v>
      </c>
      <c r="B106">
        <v>1.2735275316680881</v>
      </c>
      <c r="C106">
        <v>-1.924570584025276</v>
      </c>
      <c r="D106">
        <v>3.706067094211267E-2</v>
      </c>
      <c r="E106">
        <v>-5.5940710954947228</v>
      </c>
      <c r="F106">
        <v>0</v>
      </c>
    </row>
    <row r="107" spans="1:6" x14ac:dyDescent="0.25">
      <c r="A107" s="1">
        <v>105</v>
      </c>
      <c r="B107">
        <v>5.3495764736403224</v>
      </c>
      <c r="C107">
        <v>0.1400590975795353</v>
      </c>
      <c r="D107">
        <v>1.303307176727792E-2</v>
      </c>
      <c r="E107">
        <v>-6.6415461056409821</v>
      </c>
      <c r="F107">
        <v>0</v>
      </c>
    </row>
    <row r="108" spans="1:6" x14ac:dyDescent="0.25">
      <c r="A108" s="1">
        <v>106</v>
      </c>
      <c r="B108">
        <v>5.352427603540252</v>
      </c>
      <c r="C108">
        <v>0.14120519766384401</v>
      </c>
      <c r="D108">
        <v>1.3820397976028921E-2</v>
      </c>
      <c r="E108">
        <v>-6.5828117612481201</v>
      </c>
      <c r="F108">
        <v>0</v>
      </c>
    </row>
    <row r="109" spans="1:6" x14ac:dyDescent="0.25">
      <c r="A109" s="1">
        <v>107</v>
      </c>
      <c r="B109">
        <v>4.0809340086654071</v>
      </c>
      <c r="C109">
        <v>-0.37185277880508177</v>
      </c>
      <c r="D109">
        <v>1.6321069884666039E-2</v>
      </c>
      <c r="E109">
        <v>-6.4162500276044661</v>
      </c>
      <c r="F109">
        <v>0</v>
      </c>
    </row>
    <row r="110" spans="1:6" x14ac:dyDescent="0.25">
      <c r="A110" s="1">
        <v>108</v>
      </c>
      <c r="B110">
        <v>9.9203955150826282</v>
      </c>
      <c r="C110">
        <v>4.8252776355099716</v>
      </c>
      <c r="D110">
        <v>1.6575376830220579E-2</v>
      </c>
      <c r="E110">
        <v>-6.4007631883892664</v>
      </c>
      <c r="F110">
        <v>0</v>
      </c>
    </row>
    <row r="111" spans="1:6" x14ac:dyDescent="0.25">
      <c r="A111" s="1">
        <v>109</v>
      </c>
      <c r="B111">
        <v>9.958730083825408</v>
      </c>
      <c r="C111">
        <v>5.4860710282095324</v>
      </c>
      <c r="D111">
        <v>2.2040616532492969E-2</v>
      </c>
      <c r="E111">
        <v>-6.1152469205670412</v>
      </c>
      <c r="F111">
        <v>0</v>
      </c>
    </row>
    <row r="112" spans="1:6" x14ac:dyDescent="0.25">
      <c r="A112" s="1">
        <v>110</v>
      </c>
      <c r="B112">
        <v>9.7979940930796712</v>
      </c>
      <c r="C112">
        <v>3.881636020174827</v>
      </c>
      <c r="D112">
        <v>3.432454645368456E-2</v>
      </c>
      <c r="E112">
        <v>-5.6710412746706984</v>
      </c>
      <c r="F112">
        <v>0</v>
      </c>
    </row>
    <row r="113" spans="1:6" x14ac:dyDescent="0.25">
      <c r="A113" s="1">
        <v>111</v>
      </c>
      <c r="B113">
        <v>9.6035655910928259</v>
      </c>
      <c r="C113">
        <v>3.1873791220489549</v>
      </c>
      <c r="D113">
        <v>2.3410087834298331E-2</v>
      </c>
      <c r="E113">
        <v>-6.0548295852528193</v>
      </c>
      <c r="F113">
        <v>0</v>
      </c>
    </row>
    <row r="114" spans="1:6" x14ac:dyDescent="0.25">
      <c r="A114" s="1">
        <v>112</v>
      </c>
      <c r="B114">
        <v>1.7261015288028501</v>
      </c>
      <c r="C114">
        <v>-1.5672403830314761</v>
      </c>
      <c r="D114">
        <v>2.5798892708653789E-2</v>
      </c>
      <c r="E114">
        <v>-5.957425576318804</v>
      </c>
      <c r="F114">
        <v>0</v>
      </c>
    </row>
    <row r="115" spans="1:6" x14ac:dyDescent="0.25">
      <c r="A115" s="1">
        <v>113</v>
      </c>
      <c r="B115">
        <v>2.94965976739396</v>
      </c>
      <c r="C115">
        <v>-0.87138604499025951</v>
      </c>
      <c r="D115">
        <v>1.860296294144604E-2</v>
      </c>
      <c r="E115">
        <v>-6.2851574772221168</v>
      </c>
      <c r="F115">
        <v>0</v>
      </c>
    </row>
    <row r="116" spans="1:6" x14ac:dyDescent="0.25">
      <c r="A116" s="1">
        <v>114</v>
      </c>
      <c r="B116">
        <v>4.7437770647058066</v>
      </c>
      <c r="C116">
        <v>-0.1025790281882755</v>
      </c>
      <c r="D116">
        <v>3.6921080198766297E-2</v>
      </c>
      <c r="E116">
        <v>-5.5978587642743198</v>
      </c>
      <c r="F116">
        <v>0</v>
      </c>
    </row>
    <row r="117" spans="1:6" x14ac:dyDescent="0.25">
      <c r="A117" s="1">
        <v>115</v>
      </c>
      <c r="B117">
        <v>0.534878910440033</v>
      </c>
      <c r="C117">
        <v>-2.8733284713125218</v>
      </c>
      <c r="D117">
        <v>1.9312107891131459E-2</v>
      </c>
      <c r="E117">
        <v>-6.2476750429151524</v>
      </c>
      <c r="F117">
        <v>0</v>
      </c>
    </row>
    <row r="118" spans="1:6" x14ac:dyDescent="0.25">
      <c r="A118" s="1">
        <v>116</v>
      </c>
      <c r="B118">
        <v>5.0833910076572977</v>
      </c>
      <c r="C118">
        <v>3.3359496411654699E-2</v>
      </c>
      <c r="D118">
        <v>3.5560038448853429E-2</v>
      </c>
      <c r="E118">
        <v>-5.6355555386368188</v>
      </c>
      <c r="F118">
        <v>0</v>
      </c>
    </row>
    <row r="119" spans="1:6" x14ac:dyDescent="0.25">
      <c r="A119" s="1">
        <v>117</v>
      </c>
      <c r="B119">
        <v>2.7620883584232021</v>
      </c>
      <c r="C119">
        <v>-0.96334567227751766</v>
      </c>
      <c r="D119">
        <v>2.462255465260749E-2</v>
      </c>
      <c r="E119">
        <v>-6.0042122014949264</v>
      </c>
      <c r="F119">
        <v>0</v>
      </c>
    </row>
    <row r="120" spans="1:6" x14ac:dyDescent="0.25">
      <c r="A120" s="1">
        <v>118</v>
      </c>
      <c r="B120">
        <v>7.6238254166546611</v>
      </c>
      <c r="C120">
        <v>1.16578639027012</v>
      </c>
      <c r="D120">
        <v>2.4698447468770729E-2</v>
      </c>
      <c r="E120">
        <v>-6.0011270859882346</v>
      </c>
      <c r="F120">
        <v>0</v>
      </c>
    </row>
    <row r="121" spans="1:6" x14ac:dyDescent="0.25">
      <c r="A121" s="1">
        <v>119</v>
      </c>
      <c r="B121">
        <v>7.8410257922726787</v>
      </c>
      <c r="C121">
        <v>1.289736461590915</v>
      </c>
      <c r="D121">
        <v>2.087907028050898E-2</v>
      </c>
      <c r="E121">
        <v>-6.1695030470039738</v>
      </c>
      <c r="F121">
        <v>0</v>
      </c>
    </row>
    <row r="122" spans="1:6" x14ac:dyDescent="0.25">
      <c r="A122" s="1">
        <v>120</v>
      </c>
      <c r="B122">
        <v>7.6867468197173494</v>
      </c>
      <c r="C122">
        <v>1.200842816704355</v>
      </c>
      <c r="D122">
        <v>2.346841062979001E-2</v>
      </c>
      <c r="E122">
        <v>-6.0523354844206674</v>
      </c>
      <c r="F122">
        <v>0</v>
      </c>
    </row>
    <row r="123" spans="1:6" x14ac:dyDescent="0.25">
      <c r="A123" s="1">
        <v>121</v>
      </c>
      <c r="B123">
        <v>2.2705388178739989</v>
      </c>
      <c r="C123">
        <v>-1.225021987370625</v>
      </c>
      <c r="D123">
        <v>3.1689890866527973E-2</v>
      </c>
      <c r="E123">
        <v>-5.7511686210959008</v>
      </c>
      <c r="F123">
        <v>0</v>
      </c>
    </row>
    <row r="124" spans="1:6" x14ac:dyDescent="0.25">
      <c r="A124" s="1">
        <v>122</v>
      </c>
      <c r="B124">
        <v>2.8428801519288842</v>
      </c>
      <c r="C124">
        <v>-0.92328996790426909</v>
      </c>
      <c r="D124">
        <v>3.947613685583036E-2</v>
      </c>
      <c r="E124">
        <v>-5.5306885867819737</v>
      </c>
      <c r="F124">
        <v>0</v>
      </c>
    </row>
    <row r="125" spans="1:6" x14ac:dyDescent="0.25">
      <c r="A125" s="1">
        <v>123</v>
      </c>
      <c r="B125">
        <v>3.4364103607404179</v>
      </c>
      <c r="C125">
        <v>-0.64711022762711445</v>
      </c>
      <c r="D125">
        <v>4.6125529490969062E-2</v>
      </c>
      <c r="E125">
        <v>-5.3743505666056626</v>
      </c>
      <c r="F125">
        <v>0</v>
      </c>
    </row>
    <row r="126" spans="1:6" x14ac:dyDescent="0.25">
      <c r="A126" s="1">
        <v>124</v>
      </c>
      <c r="B126">
        <v>4.8728215225868841</v>
      </c>
      <c r="C126">
        <v>-5.08823660586121E-2</v>
      </c>
      <c r="D126">
        <v>1.879771447953402E-2</v>
      </c>
      <c r="E126">
        <v>-6.2747235393325811</v>
      </c>
      <c r="F126">
        <v>0</v>
      </c>
    </row>
    <row r="127" spans="1:6" x14ac:dyDescent="0.25">
      <c r="A127" s="1">
        <v>125</v>
      </c>
      <c r="B127">
        <v>1.615848155040166</v>
      </c>
      <c r="C127">
        <v>-1.646483246474469</v>
      </c>
      <c r="D127">
        <v>3.6390057285258348E-2</v>
      </c>
      <c r="E127">
        <v>-5.612399143133195</v>
      </c>
      <c r="F127">
        <v>0</v>
      </c>
    </row>
    <row r="128" spans="1:6" x14ac:dyDescent="0.25">
      <c r="A128" s="1">
        <v>126</v>
      </c>
      <c r="B128">
        <v>5.6799018800390932</v>
      </c>
      <c r="C128">
        <v>0.27365584299084977</v>
      </c>
      <c r="D128">
        <v>3.5346334416189479E-2</v>
      </c>
      <c r="E128">
        <v>-5.6416047840182806</v>
      </c>
      <c r="F128">
        <v>0</v>
      </c>
    </row>
    <row r="129" spans="1:6" x14ac:dyDescent="0.25">
      <c r="A129" s="1">
        <v>127</v>
      </c>
      <c r="B129">
        <v>5.5960663920007514</v>
      </c>
      <c r="C129">
        <v>0.23956577756108091</v>
      </c>
      <c r="D129">
        <v>3.6446154890547991E-2</v>
      </c>
      <c r="E129">
        <v>-5.6108531357754838</v>
      </c>
      <c r="F129">
        <v>0</v>
      </c>
    </row>
    <row r="130" spans="1:6" x14ac:dyDescent="0.25">
      <c r="A130" s="1">
        <v>128</v>
      </c>
      <c r="B130">
        <v>5.7021857255787056</v>
      </c>
      <c r="C130">
        <v>0.28274297677315707</v>
      </c>
      <c r="D130">
        <v>2.732772417594672E-2</v>
      </c>
      <c r="E130">
        <v>-5.8997021342573097</v>
      </c>
      <c r="F130">
        <v>0</v>
      </c>
    </row>
    <row r="131" spans="1:6" x14ac:dyDescent="0.25">
      <c r="A131" s="1">
        <v>129</v>
      </c>
      <c r="B131">
        <v>5.9249845277091948</v>
      </c>
      <c r="C131">
        <v>0.3743035320938905</v>
      </c>
      <c r="D131">
        <v>2.1281369991195301E-2</v>
      </c>
      <c r="E131">
        <v>-6.1503779255889492</v>
      </c>
      <c r="F131">
        <v>0</v>
      </c>
    </row>
    <row r="132" spans="1:6" x14ac:dyDescent="0.25">
      <c r="A132" s="1">
        <v>130</v>
      </c>
      <c r="B132">
        <v>2.7196600665411692</v>
      </c>
      <c r="C132">
        <v>-0.98467065831341127</v>
      </c>
      <c r="D132">
        <v>1.4186248322958939E-2</v>
      </c>
      <c r="E132">
        <v>-6.556647672525755</v>
      </c>
      <c r="F132">
        <v>0</v>
      </c>
    </row>
    <row r="133" spans="1:6" x14ac:dyDescent="0.25">
      <c r="A133" s="1">
        <v>131</v>
      </c>
      <c r="B133">
        <v>2.0002075732089599</v>
      </c>
      <c r="C133">
        <v>-1.3861646329131281</v>
      </c>
      <c r="D133">
        <v>1.1055874132114269E-2</v>
      </c>
      <c r="E133">
        <v>-6.8062722905670796</v>
      </c>
      <c r="F133">
        <v>0</v>
      </c>
    </row>
    <row r="134" spans="1:6" x14ac:dyDescent="0.25">
      <c r="A134" s="1">
        <v>132</v>
      </c>
      <c r="B134">
        <v>2.8227056239728539</v>
      </c>
      <c r="C134">
        <v>-0.93322661808560714</v>
      </c>
      <c r="D134">
        <v>1.8121191026168281E-2</v>
      </c>
      <c r="E134">
        <v>-6.3114445806238111</v>
      </c>
      <c r="F134">
        <v>0</v>
      </c>
    </row>
    <row r="135" spans="1:6" x14ac:dyDescent="0.25">
      <c r="A135" s="1">
        <v>133</v>
      </c>
      <c r="B135">
        <v>5.552417676522702</v>
      </c>
      <c r="C135">
        <v>0.22187279985283839</v>
      </c>
      <c r="D135">
        <v>3.6706351219021029E-2</v>
      </c>
      <c r="E135">
        <v>-5.6037131857153986</v>
      </c>
      <c r="F135">
        <v>0</v>
      </c>
    </row>
    <row r="136" spans="1:6" x14ac:dyDescent="0.25">
      <c r="A136" s="1">
        <v>134</v>
      </c>
      <c r="B136">
        <v>5.701640308082041</v>
      </c>
      <c r="C136">
        <v>0.28252042386277287</v>
      </c>
      <c r="D136">
        <v>3.8738680001580067E-2</v>
      </c>
      <c r="E136">
        <v>-5.549620396984829</v>
      </c>
      <c r="F136">
        <v>0</v>
      </c>
    </row>
    <row r="137" spans="1:6" x14ac:dyDescent="0.25">
      <c r="A137" s="1">
        <v>135</v>
      </c>
      <c r="B137">
        <v>2.061840024065873</v>
      </c>
      <c r="C137">
        <v>-1.348082707648893</v>
      </c>
      <c r="D137">
        <v>2.0708237644342539E-2</v>
      </c>
      <c r="E137">
        <v>-6.1777358261498287</v>
      </c>
      <c r="F137">
        <v>0</v>
      </c>
    </row>
    <row r="138" spans="1:6" x14ac:dyDescent="0.25">
      <c r="A138" s="1">
        <v>136</v>
      </c>
      <c r="B138">
        <v>2.1029057312772088</v>
      </c>
      <c r="C138">
        <v>-1.3231748078423</v>
      </c>
      <c r="D138">
        <v>1.5751636863932349E-2</v>
      </c>
      <c r="E138">
        <v>-6.4518196786749593</v>
      </c>
      <c r="F138">
        <v>0</v>
      </c>
    </row>
    <row r="139" spans="1:6" x14ac:dyDescent="0.25">
      <c r="A139" s="1">
        <v>137</v>
      </c>
      <c r="B139">
        <v>2.0862120974206788</v>
      </c>
      <c r="C139">
        <v>-1.333256514297775</v>
      </c>
      <c r="D139">
        <v>1.40790118478089E-2</v>
      </c>
      <c r="E139">
        <v>-6.5642463117638012</v>
      </c>
      <c r="F139">
        <v>0</v>
      </c>
    </row>
    <row r="140" spans="1:6" x14ac:dyDescent="0.25">
      <c r="A140" s="1">
        <v>138</v>
      </c>
      <c r="B140">
        <v>2.525343269929921</v>
      </c>
      <c r="C140">
        <v>-1.08514119384937</v>
      </c>
      <c r="D140">
        <v>1.014401778032094E-2</v>
      </c>
      <c r="E140">
        <v>-6.8924413048592337</v>
      </c>
      <c r="F140">
        <v>0</v>
      </c>
    </row>
    <row r="141" spans="1:6" x14ac:dyDescent="0.25">
      <c r="A141" s="1">
        <v>139</v>
      </c>
      <c r="B141">
        <v>3.346908089224772</v>
      </c>
      <c r="C141">
        <v>-0.68704473439301905</v>
      </c>
      <c r="D141">
        <v>7.2192518629731577E-3</v>
      </c>
      <c r="E141">
        <v>-7.232866858627431</v>
      </c>
      <c r="F141">
        <v>0</v>
      </c>
    </row>
    <row r="142" spans="1:6" x14ac:dyDescent="0.25">
      <c r="A142" s="1">
        <v>140</v>
      </c>
      <c r="B142">
        <v>1.021977445287551</v>
      </c>
      <c r="C142">
        <v>-2.1730402302290068</v>
      </c>
      <c r="D142">
        <v>2.8539771303071011E-2</v>
      </c>
      <c r="E142">
        <v>-5.856183715678255</v>
      </c>
      <c r="F142">
        <v>0</v>
      </c>
    </row>
    <row r="143" spans="1:6" x14ac:dyDescent="0.25">
      <c r="A143" s="1">
        <v>141</v>
      </c>
      <c r="B143">
        <v>2.419078838533153</v>
      </c>
      <c r="C143">
        <v>-1.142247895059588</v>
      </c>
      <c r="D143">
        <v>2.654497647680169E-2</v>
      </c>
      <c r="E143">
        <v>-5.9288418250301493</v>
      </c>
      <c r="F143">
        <v>0</v>
      </c>
    </row>
    <row r="144" spans="1:6" x14ac:dyDescent="0.25">
      <c r="A144" s="1">
        <v>142</v>
      </c>
      <c r="B144">
        <v>3.592684639204049</v>
      </c>
      <c r="C144">
        <v>-0.57854062934155848</v>
      </c>
      <c r="D144">
        <v>2.8235847015634991E-2</v>
      </c>
      <c r="E144">
        <v>-5.866920451981871</v>
      </c>
      <c r="F144">
        <v>0</v>
      </c>
    </row>
    <row r="145" spans="1:6" x14ac:dyDescent="0.25">
      <c r="A145" s="1">
        <v>143</v>
      </c>
      <c r="B145">
        <v>4.302101519295106</v>
      </c>
      <c r="C145">
        <v>-0.280993790533277</v>
      </c>
      <c r="D145">
        <v>3.210492199646281E-2</v>
      </c>
      <c r="E145">
        <v>-5.7381153634845932</v>
      </c>
      <c r="F145">
        <v>0</v>
      </c>
    </row>
    <row r="146" spans="1:6" x14ac:dyDescent="0.25">
      <c r="A146" s="1">
        <v>144</v>
      </c>
      <c r="B146">
        <v>0.46865373758625478</v>
      </c>
      <c r="C146">
        <v>-3.0124770560224858</v>
      </c>
      <c r="D146">
        <v>1.691041050209666E-2</v>
      </c>
      <c r="E146">
        <v>-6.3807184611856878</v>
      </c>
      <c r="F146">
        <v>0</v>
      </c>
    </row>
    <row r="147" spans="1:6" x14ac:dyDescent="0.25">
      <c r="A147" s="1">
        <v>145</v>
      </c>
      <c r="B147">
        <v>0.72373015200647417</v>
      </c>
      <c r="C147">
        <v>-2.550796184253171</v>
      </c>
      <c r="D147">
        <v>1.552156526354978E-2</v>
      </c>
      <c r="E147">
        <v>-6.4665566453271994</v>
      </c>
      <c r="F147">
        <v>0</v>
      </c>
    </row>
    <row r="148" spans="1:6" x14ac:dyDescent="0.25">
      <c r="A148" s="1">
        <v>146</v>
      </c>
      <c r="B148">
        <v>0.72510297661141521</v>
      </c>
      <c r="C148">
        <v>-2.5487531033405708</v>
      </c>
      <c r="D148">
        <v>1.6856606012157709E-2</v>
      </c>
      <c r="E148">
        <v>-6.3839106608837142</v>
      </c>
      <c r="F148">
        <v>0</v>
      </c>
    </row>
    <row r="149" spans="1:6" x14ac:dyDescent="0.25">
      <c r="A149" s="1">
        <v>147</v>
      </c>
      <c r="B149">
        <v>0.87289360879758737</v>
      </c>
      <c r="C149">
        <v>-2.347190309293044</v>
      </c>
      <c r="D149">
        <v>3.8822534962224903E-2</v>
      </c>
      <c r="E149">
        <v>-5.5474496869457486</v>
      </c>
      <c r="F149">
        <v>0</v>
      </c>
    </row>
    <row r="150" spans="1:6" x14ac:dyDescent="0.25">
      <c r="A150" s="1">
        <v>148</v>
      </c>
      <c r="B150">
        <v>1.2209456772256251</v>
      </c>
      <c r="C150">
        <v>-1.9727429899916951</v>
      </c>
      <c r="D150">
        <v>2.3760334254057509E-2</v>
      </c>
      <c r="E150">
        <v>-6.0399439489768429</v>
      </c>
      <c r="F150">
        <v>0</v>
      </c>
    </row>
    <row r="151" spans="1:6" x14ac:dyDescent="0.25">
      <c r="A151" s="1">
        <v>149</v>
      </c>
      <c r="B151">
        <v>1.5180506609422091</v>
      </c>
      <c r="C151">
        <v>-1.7205132463792461</v>
      </c>
      <c r="D151">
        <v>1.6465475539099161E-2</v>
      </c>
      <c r="E151">
        <v>-6.4074266701458358</v>
      </c>
      <c r="F151">
        <v>0</v>
      </c>
    </row>
    <row r="152" spans="1:6" x14ac:dyDescent="0.25">
      <c r="A152" s="1">
        <v>150</v>
      </c>
      <c r="B152">
        <v>2.6584035639817452</v>
      </c>
      <c r="C152">
        <v>-1.0158305383657571</v>
      </c>
      <c r="D152">
        <v>1.589757126305907E-2</v>
      </c>
      <c r="E152">
        <v>-6.4425830030375391</v>
      </c>
      <c r="F152">
        <v>0</v>
      </c>
    </row>
    <row r="153" spans="1:6" x14ac:dyDescent="0.25">
      <c r="A153" s="1">
        <v>151</v>
      </c>
      <c r="B153">
        <v>2.6284124282021279</v>
      </c>
      <c r="C153">
        <v>-1.0312530685579719</v>
      </c>
      <c r="D153">
        <v>2.2659834821618801E-2</v>
      </c>
      <c r="E153">
        <v>-6.0874778511206591</v>
      </c>
      <c r="F153">
        <v>0</v>
      </c>
    </row>
    <row r="154" spans="1:6" x14ac:dyDescent="0.25">
      <c r="A154" s="1">
        <v>152</v>
      </c>
      <c r="B154">
        <v>8.7093771718580726</v>
      </c>
      <c r="C154">
        <v>1.909275366688042</v>
      </c>
      <c r="D154">
        <v>2.9980489868698501E-2</v>
      </c>
      <c r="E154">
        <v>-5.8067909874469432</v>
      </c>
      <c r="F154">
        <v>0</v>
      </c>
    </row>
    <row r="155" spans="1:6" x14ac:dyDescent="0.25">
      <c r="A155" s="1">
        <v>153</v>
      </c>
      <c r="B155">
        <v>9.0101013563751309</v>
      </c>
      <c r="C155">
        <v>2.2084990421487971</v>
      </c>
      <c r="D155">
        <v>4.3265831370370537E-2</v>
      </c>
      <c r="E155">
        <v>-5.4386411924475517</v>
      </c>
      <c r="F155">
        <v>0</v>
      </c>
    </row>
    <row r="156" spans="1:6" x14ac:dyDescent="0.25">
      <c r="A156" s="1">
        <v>154</v>
      </c>
      <c r="B156">
        <v>2.2728364434136039</v>
      </c>
      <c r="C156">
        <v>-1.223713269602805</v>
      </c>
      <c r="D156">
        <v>4.3702584481225167E-2</v>
      </c>
      <c r="E156">
        <v>-5.4285532942347823</v>
      </c>
      <c r="F156">
        <v>0</v>
      </c>
    </row>
    <row r="157" spans="1:6" x14ac:dyDescent="0.25">
      <c r="A157" s="1">
        <v>155</v>
      </c>
      <c r="B157">
        <v>2.3564965784774019</v>
      </c>
      <c r="C157">
        <v>-1.176680045667488</v>
      </c>
      <c r="D157">
        <v>5.242096039085134E-2</v>
      </c>
      <c r="E157">
        <v>-5.2457779691408932</v>
      </c>
      <c r="F157">
        <v>0</v>
      </c>
    </row>
    <row r="158" spans="1:6" x14ac:dyDescent="0.25">
      <c r="A158" s="1">
        <v>156</v>
      </c>
      <c r="B158">
        <v>2.149797219868105</v>
      </c>
      <c r="C158">
        <v>-1.295165841973527</v>
      </c>
      <c r="D158">
        <v>2.670128017937165E-2</v>
      </c>
      <c r="E158">
        <v>-5.9229551617583223</v>
      </c>
      <c r="F158">
        <v>0</v>
      </c>
    </row>
    <row r="159" spans="1:6" x14ac:dyDescent="0.25">
      <c r="A159" s="1">
        <v>157</v>
      </c>
      <c r="B159">
        <v>8.9551162179163555</v>
      </c>
      <c r="C159">
        <v>2.1483193475052111</v>
      </c>
      <c r="D159">
        <v>3.417874461461097E-2</v>
      </c>
      <c r="E159">
        <v>-5.6753126948794757</v>
      </c>
      <c r="F159">
        <v>0</v>
      </c>
    </row>
    <row r="160" spans="1:6" x14ac:dyDescent="0.25">
      <c r="A160" s="1">
        <v>158</v>
      </c>
      <c r="B160">
        <v>1.105781456462986</v>
      </c>
      <c r="C160">
        <v>-2.0848491783652929</v>
      </c>
      <c r="D160">
        <v>5.0907326083586571E-2</v>
      </c>
      <c r="E160">
        <v>-5.2752297933289221</v>
      </c>
      <c r="F160">
        <v>0</v>
      </c>
    </row>
    <row r="161" spans="1:6" x14ac:dyDescent="0.25">
      <c r="A161" s="1">
        <v>159</v>
      </c>
      <c r="B161">
        <v>1.0824935054359599</v>
      </c>
      <c r="C161">
        <v>-2.108749185265657</v>
      </c>
      <c r="D161">
        <v>4.8461432002844758E-2</v>
      </c>
      <c r="E161">
        <v>-5.3247141829931897</v>
      </c>
      <c r="F161">
        <v>0</v>
      </c>
    </row>
    <row r="162" spans="1:6" x14ac:dyDescent="0.25">
      <c r="A162" s="1">
        <v>160</v>
      </c>
      <c r="B162">
        <v>1.2449679788174559</v>
      </c>
      <c r="C162">
        <v>-1.950518813444287</v>
      </c>
      <c r="D162">
        <v>4.2902716141000677E-2</v>
      </c>
      <c r="E162">
        <v>-5.4471057334991606</v>
      </c>
      <c r="F162">
        <v>0</v>
      </c>
    </row>
    <row r="163" spans="1:6" x14ac:dyDescent="0.25">
      <c r="A163" s="1">
        <v>161</v>
      </c>
      <c r="B163">
        <v>0.86254244802227975</v>
      </c>
      <c r="C163">
        <v>-2.3602530957800618</v>
      </c>
      <c r="D163">
        <v>2.646634134940988E-2</v>
      </c>
      <c r="E163">
        <v>-5.931816441387797</v>
      </c>
      <c r="F163">
        <v>0</v>
      </c>
    </row>
    <row r="164" spans="1:6" x14ac:dyDescent="0.25">
      <c r="A164" s="1">
        <v>162</v>
      </c>
      <c r="B164">
        <v>2.0488870411544031</v>
      </c>
      <c r="C164">
        <v>-1.3560151747220921</v>
      </c>
      <c r="D164">
        <v>2.7852528692185199E-2</v>
      </c>
      <c r="E164">
        <v>-5.8806274739744149</v>
      </c>
      <c r="F164">
        <v>0</v>
      </c>
    </row>
    <row r="165" spans="1:6" x14ac:dyDescent="0.25">
      <c r="A165" s="1">
        <v>163</v>
      </c>
      <c r="B165">
        <v>2.0796341930850062</v>
      </c>
      <c r="C165">
        <v>-1.337245382964126</v>
      </c>
      <c r="D165">
        <v>2.6711317958463071E-2</v>
      </c>
      <c r="E165">
        <v>-5.9225782971781546</v>
      </c>
      <c r="F165">
        <v>0</v>
      </c>
    </row>
    <row r="166" spans="1:6" x14ac:dyDescent="0.25">
      <c r="A166" s="1">
        <v>164</v>
      </c>
      <c r="B166">
        <v>1.762975145260073</v>
      </c>
      <c r="C166">
        <v>-1.5416364120693959</v>
      </c>
      <c r="D166">
        <v>3.4732097206071511E-2</v>
      </c>
      <c r="E166">
        <v>-5.6591968657190064</v>
      </c>
      <c r="F166">
        <v>0</v>
      </c>
    </row>
    <row r="167" spans="1:6" x14ac:dyDescent="0.25">
      <c r="A167" s="1">
        <v>165</v>
      </c>
      <c r="B167">
        <v>1.893510484523877</v>
      </c>
      <c r="C167">
        <v>-1.454232410201759</v>
      </c>
      <c r="D167">
        <v>2.830316791582101E-2</v>
      </c>
      <c r="E167">
        <v>-5.8645323033916537</v>
      </c>
      <c r="F167">
        <v>0</v>
      </c>
    </row>
    <row r="168" spans="1:6" x14ac:dyDescent="0.25">
      <c r="A168" s="1">
        <v>166</v>
      </c>
      <c r="B168">
        <v>1.805945141798595</v>
      </c>
      <c r="C168">
        <v>-1.5123247950189089</v>
      </c>
      <c r="D168">
        <v>1.840944984140434E-2</v>
      </c>
      <c r="E168">
        <v>-6.2956336192543318</v>
      </c>
      <c r="F168">
        <v>0</v>
      </c>
    </row>
    <row r="169" spans="1:6" x14ac:dyDescent="0.25">
      <c r="A169" s="1">
        <v>167</v>
      </c>
      <c r="B169">
        <v>6.3310997339221693</v>
      </c>
      <c r="C169">
        <v>0.54558199256186035</v>
      </c>
      <c r="D169">
        <v>2.327710178915518E-2</v>
      </c>
      <c r="E169">
        <v>-6.0605398269482729</v>
      </c>
      <c r="F169">
        <v>0</v>
      </c>
    </row>
    <row r="170" spans="1:6" x14ac:dyDescent="0.25">
      <c r="A170" s="1">
        <v>168</v>
      </c>
      <c r="B170">
        <v>6.5444431767375146</v>
      </c>
      <c r="C170">
        <v>0.63863271090453411</v>
      </c>
      <c r="D170">
        <v>2.5110335151375729E-2</v>
      </c>
      <c r="E170">
        <v>-5.9845466601216213</v>
      </c>
      <c r="F170">
        <v>0</v>
      </c>
    </row>
    <row r="171" spans="1:6" x14ac:dyDescent="0.25">
      <c r="A171" s="1">
        <v>169</v>
      </c>
      <c r="B171">
        <v>2.2472641057484619</v>
      </c>
      <c r="C171">
        <v>-1.238332276336978</v>
      </c>
      <c r="D171">
        <v>3.7941148610324778E-2</v>
      </c>
      <c r="E171">
        <v>-5.5705028027658106</v>
      </c>
      <c r="F171">
        <v>0</v>
      </c>
    </row>
    <row r="172" spans="1:6" x14ac:dyDescent="0.25">
      <c r="A172" s="1">
        <v>170</v>
      </c>
      <c r="B172">
        <v>2.5885821149659991</v>
      </c>
      <c r="C172">
        <v>-1.051911488662236</v>
      </c>
      <c r="D172">
        <v>3.8518770661016062E-2</v>
      </c>
      <c r="E172">
        <v>-5.5553353852095544</v>
      </c>
      <c r="F172">
        <v>0</v>
      </c>
    </row>
    <row r="173" spans="1:6" x14ac:dyDescent="0.25">
      <c r="A173" s="1">
        <v>171</v>
      </c>
      <c r="B173">
        <v>2.548599565636759</v>
      </c>
      <c r="C173">
        <v>-1.072857974128808</v>
      </c>
      <c r="D173">
        <v>2.794942299266481E-2</v>
      </c>
      <c r="E173">
        <v>-5.8771449614142286</v>
      </c>
      <c r="F173">
        <v>0</v>
      </c>
    </row>
    <row r="174" spans="1:6" x14ac:dyDescent="0.25">
      <c r="A174" s="1">
        <v>172</v>
      </c>
      <c r="B174">
        <v>1.946762934986201</v>
      </c>
      <c r="C174">
        <v>-1.419906170626291</v>
      </c>
      <c r="D174">
        <v>2.2875259353847661E-2</v>
      </c>
      <c r="E174">
        <v>-6.0779942766860184</v>
      </c>
      <c r="F174">
        <v>0</v>
      </c>
    </row>
    <row r="175" spans="1:6" x14ac:dyDescent="0.25">
      <c r="A175" s="1">
        <v>173</v>
      </c>
      <c r="B175">
        <v>3.480813046899923</v>
      </c>
      <c r="C175">
        <v>-0.62748376705322551</v>
      </c>
      <c r="D175">
        <v>3.7635986701751507E-2</v>
      </c>
      <c r="E175">
        <v>-5.5786089873422329</v>
      </c>
      <c r="F175">
        <v>0</v>
      </c>
    </row>
    <row r="176" spans="1:6" x14ac:dyDescent="0.25">
      <c r="A176" s="1">
        <v>174</v>
      </c>
      <c r="B176">
        <v>5.9409252318277792</v>
      </c>
      <c r="C176">
        <v>0.38090982614863278</v>
      </c>
      <c r="D176">
        <v>1.6971212785670011E-2</v>
      </c>
      <c r="E176">
        <v>-6.3771232658125347</v>
      </c>
      <c r="F176">
        <v>0</v>
      </c>
    </row>
    <row r="177" spans="1:6" x14ac:dyDescent="0.25">
      <c r="A177" s="1">
        <v>175</v>
      </c>
      <c r="B177">
        <v>3.8557109973800561</v>
      </c>
      <c r="C177">
        <v>-0.46596760779867968</v>
      </c>
      <c r="D177">
        <v>1.3419783389792141E-2</v>
      </c>
      <c r="E177">
        <v>-6.6122675018146619</v>
      </c>
      <c r="F177">
        <v>0</v>
      </c>
    </row>
    <row r="178" spans="1:6" x14ac:dyDescent="0.25">
      <c r="A178" s="1">
        <v>176</v>
      </c>
      <c r="B178">
        <v>9.0214834260383991</v>
      </c>
      <c r="C178">
        <v>2.2213263343600449</v>
      </c>
      <c r="D178">
        <v>4.4493973334966998E-2</v>
      </c>
      <c r="E178">
        <v>-5.410527297288529</v>
      </c>
      <c r="F178">
        <v>0</v>
      </c>
    </row>
    <row r="179" spans="1:6" x14ac:dyDescent="0.25">
      <c r="A179" s="1">
        <v>177</v>
      </c>
      <c r="B179">
        <v>6.1763108295572033</v>
      </c>
      <c r="C179">
        <v>0.47950543207062651</v>
      </c>
      <c r="D179">
        <v>1.5114781115352371E-2</v>
      </c>
      <c r="E179">
        <v>-6.4931546035893541</v>
      </c>
      <c r="F179">
        <v>0</v>
      </c>
    </row>
    <row r="180" spans="1:6" x14ac:dyDescent="0.25">
      <c r="A180" s="1">
        <v>178</v>
      </c>
      <c r="B180">
        <v>5.8051367940044054</v>
      </c>
      <c r="C180">
        <v>0.32488244916443099</v>
      </c>
      <c r="D180">
        <v>3.439738624143282E-2</v>
      </c>
      <c r="E180">
        <v>-5.6689141237110157</v>
      </c>
      <c r="F180">
        <v>0</v>
      </c>
    </row>
    <row r="181" spans="1:6" x14ac:dyDescent="0.25">
      <c r="A181" s="1">
        <v>179</v>
      </c>
      <c r="B181">
        <v>4.2201321753444674</v>
      </c>
      <c r="C181">
        <v>-0.3145143659870635</v>
      </c>
      <c r="D181">
        <v>2.6022076207686231E-2</v>
      </c>
      <c r="E181">
        <v>-5.9487895100642572</v>
      </c>
      <c r="F181">
        <v>0</v>
      </c>
    </row>
    <row r="182" spans="1:6" x14ac:dyDescent="0.25">
      <c r="A182" s="1">
        <v>180</v>
      </c>
      <c r="B182">
        <v>5.3341784124062608</v>
      </c>
      <c r="C182">
        <v>0.1338709371697018</v>
      </c>
      <c r="D182">
        <v>2.2383485989360088E-2</v>
      </c>
      <c r="E182">
        <v>-6.0997760601770041</v>
      </c>
      <c r="F182">
        <v>0</v>
      </c>
    </row>
    <row r="183" spans="1:6" x14ac:dyDescent="0.25">
      <c r="A183" s="1">
        <v>181</v>
      </c>
      <c r="B183">
        <v>5.3313237848981796</v>
      </c>
      <c r="C183">
        <v>0.13272400645691651</v>
      </c>
      <c r="D183">
        <v>2.8370735486215111E-2</v>
      </c>
      <c r="E183">
        <v>-5.8621410930343147</v>
      </c>
      <c r="F183">
        <v>0</v>
      </c>
    </row>
    <row r="184" spans="1:6" x14ac:dyDescent="0.25">
      <c r="A184" s="1">
        <v>182</v>
      </c>
      <c r="B184">
        <v>8.5877343131298254</v>
      </c>
      <c r="C184">
        <v>1.8051396576716621</v>
      </c>
      <c r="D184">
        <v>2.6392373321933251E-2</v>
      </c>
      <c r="E184">
        <v>-5.9346225666220498</v>
      </c>
      <c r="F184">
        <v>0</v>
      </c>
    </row>
    <row r="185" spans="1:6" x14ac:dyDescent="0.25">
      <c r="A185" s="1">
        <v>183</v>
      </c>
      <c r="B185">
        <v>2.3339027289848708</v>
      </c>
      <c r="C185">
        <v>-1.1892657981796031</v>
      </c>
      <c r="D185">
        <v>2.5767064812537249E-2</v>
      </c>
      <c r="E185">
        <v>-5.9586632212929667</v>
      </c>
      <c r="F185">
        <v>0</v>
      </c>
    </row>
    <row r="186" spans="1:6" x14ac:dyDescent="0.25">
      <c r="A186" s="1">
        <v>184</v>
      </c>
      <c r="B186">
        <v>1.812651464832578</v>
      </c>
      <c r="C186">
        <v>-1.5077994302093529</v>
      </c>
      <c r="D186">
        <v>2.6428244445338329E-2</v>
      </c>
      <c r="E186">
        <v>-5.9332607454980266</v>
      </c>
      <c r="F186">
        <v>0</v>
      </c>
    </row>
    <row r="187" spans="1:6" x14ac:dyDescent="0.25">
      <c r="A187" s="1">
        <v>185</v>
      </c>
      <c r="B187">
        <v>2.6624067796269539</v>
      </c>
      <c r="C187">
        <v>-1.0137803716480991</v>
      </c>
      <c r="D187">
        <v>2.8018987000694461E-2</v>
      </c>
      <c r="E187">
        <v>-5.8746521530781957</v>
      </c>
      <c r="F187">
        <v>0</v>
      </c>
    </row>
    <row r="188" spans="1:6" x14ac:dyDescent="0.25">
      <c r="A188" s="1">
        <v>186</v>
      </c>
      <c r="B188">
        <v>9.8151546612298635</v>
      </c>
      <c r="C188">
        <v>3.9721633954437592</v>
      </c>
      <c r="D188">
        <v>2.8085247975040261E-2</v>
      </c>
      <c r="E188">
        <v>-5.8722834404797748</v>
      </c>
      <c r="F188">
        <v>0</v>
      </c>
    </row>
    <row r="189" spans="1:6" x14ac:dyDescent="0.25">
      <c r="A189" s="1">
        <v>187</v>
      </c>
      <c r="B189">
        <v>9.8274681556028796</v>
      </c>
      <c r="C189">
        <v>4.0423547923205971</v>
      </c>
      <c r="D189">
        <v>2.3829569058862309E-2</v>
      </c>
      <c r="E189">
        <v>-6.0370273643383152</v>
      </c>
      <c r="F189">
        <v>0</v>
      </c>
    </row>
    <row r="190" spans="1:6" x14ac:dyDescent="0.25">
      <c r="A190" s="1">
        <v>188</v>
      </c>
      <c r="B190">
        <v>9.8627291353970588</v>
      </c>
      <c r="C190">
        <v>4.2745621100767206</v>
      </c>
      <c r="D190">
        <v>3.0468546789483741E-2</v>
      </c>
      <c r="E190">
        <v>-5.7905939674830824</v>
      </c>
      <c r="F190">
        <v>0</v>
      </c>
    </row>
    <row r="191" spans="1:6" x14ac:dyDescent="0.25">
      <c r="A191" s="1">
        <v>189</v>
      </c>
      <c r="B191">
        <v>9.7009834323926984</v>
      </c>
      <c r="C191">
        <v>3.4794835622216702</v>
      </c>
      <c r="D191">
        <v>2.190299633198789E-2</v>
      </c>
      <c r="E191">
        <v>-6.1215242238525409</v>
      </c>
      <c r="F191">
        <v>0</v>
      </c>
    </row>
    <row r="192" spans="1:6" x14ac:dyDescent="0.25">
      <c r="A192" s="1">
        <v>190</v>
      </c>
      <c r="B192">
        <v>7.478932216931284</v>
      </c>
      <c r="C192">
        <v>1.087407494831359</v>
      </c>
      <c r="D192">
        <v>3.8362330686246997E-2</v>
      </c>
      <c r="E192">
        <v>-5.5594207552785742</v>
      </c>
      <c r="F192">
        <v>0</v>
      </c>
    </row>
    <row r="193" spans="1:6" x14ac:dyDescent="0.25">
      <c r="A193" s="1">
        <v>191</v>
      </c>
      <c r="B193">
        <v>2.7671855380873178</v>
      </c>
      <c r="C193">
        <v>-0.9607974834919466</v>
      </c>
      <c r="D193">
        <v>1.71056400557455E-2</v>
      </c>
      <c r="E193">
        <v>-6.3692201063367193</v>
      </c>
      <c r="F193">
        <v>0</v>
      </c>
    </row>
    <row r="194" spans="1:6" x14ac:dyDescent="0.25">
      <c r="A194" s="1">
        <v>192</v>
      </c>
      <c r="B194">
        <v>1.8062622032169959</v>
      </c>
      <c r="C194">
        <v>-1.5121105502343291</v>
      </c>
      <c r="D194">
        <v>1.864796761689148E-2</v>
      </c>
      <c r="E194">
        <v>-6.2827366691303776</v>
      </c>
      <c r="F194">
        <v>0</v>
      </c>
    </row>
    <row r="195" spans="1:6" x14ac:dyDescent="0.25">
      <c r="A195" s="1">
        <v>193</v>
      </c>
      <c r="B195">
        <v>2.245593419397049</v>
      </c>
      <c r="C195">
        <v>-1.2392914572059821</v>
      </c>
      <c r="D195">
        <v>3.2673102908187153E-2</v>
      </c>
      <c r="E195">
        <v>-5.7205155139753252</v>
      </c>
      <c r="F195">
        <v>0</v>
      </c>
    </row>
    <row r="196" spans="1:6" x14ac:dyDescent="0.25">
      <c r="A196" s="1">
        <v>194</v>
      </c>
      <c r="B196">
        <v>1.7362988606849259</v>
      </c>
      <c r="C196">
        <v>-1.5601168108016801</v>
      </c>
      <c r="D196">
        <v>2.988432823821411E-2</v>
      </c>
      <c r="E196">
        <v>-5.8100132610731912</v>
      </c>
      <c r="F196">
        <v>0</v>
      </c>
    </row>
    <row r="197" spans="1:6" x14ac:dyDescent="0.25">
      <c r="A197" s="1">
        <v>195</v>
      </c>
      <c r="B197">
        <v>7.3016916243268604</v>
      </c>
      <c r="C197">
        <v>0.99548100153766061</v>
      </c>
      <c r="D197">
        <v>3.3264285051847121E-2</v>
      </c>
      <c r="E197">
        <v>-5.702524098149226</v>
      </c>
      <c r="F197">
        <v>0</v>
      </c>
    </row>
    <row r="198" spans="1:6" x14ac:dyDescent="0.25">
      <c r="A198" s="1">
        <v>196</v>
      </c>
      <c r="B198">
        <v>7.4068687166857554</v>
      </c>
      <c r="C198">
        <v>1.0495416394832899</v>
      </c>
      <c r="D198">
        <v>2.0828635588876071E-2</v>
      </c>
      <c r="E198">
        <v>-6.1719265853270224</v>
      </c>
      <c r="F198">
        <v>0</v>
      </c>
    </row>
    <row r="199" spans="1:6" x14ac:dyDescent="0.25">
      <c r="A199" s="1">
        <v>197</v>
      </c>
      <c r="B199">
        <v>6.1668676464448051</v>
      </c>
      <c r="C199">
        <v>0.47550871838117792</v>
      </c>
      <c r="D199">
        <v>2.3115369110939109E-2</v>
      </c>
      <c r="E199">
        <v>-6.0675284335673911</v>
      </c>
      <c r="F199">
        <v>0</v>
      </c>
    </row>
    <row r="200" spans="1:6" x14ac:dyDescent="0.25">
      <c r="A200" s="1">
        <v>198</v>
      </c>
      <c r="B200">
        <v>4.0510768966501587</v>
      </c>
      <c r="C200">
        <v>-0.38422746596239821</v>
      </c>
      <c r="D200">
        <v>2.9885550432725758E-2</v>
      </c>
      <c r="E200">
        <v>-5.8099722418170634</v>
      </c>
      <c r="F200">
        <v>0</v>
      </c>
    </row>
    <row r="201" spans="1:6" x14ac:dyDescent="0.25">
      <c r="A201" s="1">
        <v>199</v>
      </c>
      <c r="B201">
        <v>7.5209989277703118</v>
      </c>
      <c r="C201">
        <v>1.1098432797014319</v>
      </c>
      <c r="D201">
        <v>2.4102754261359018E-2</v>
      </c>
      <c r="E201">
        <v>-6.0256010684900341</v>
      </c>
      <c r="F201">
        <v>0</v>
      </c>
    </row>
    <row r="202" spans="1:6" x14ac:dyDescent="0.25">
      <c r="A202" s="1">
        <v>200</v>
      </c>
      <c r="B202">
        <v>3.869558327283575</v>
      </c>
      <c r="C202">
        <v>-0.46012642515490199</v>
      </c>
      <c r="D202">
        <v>1.557357070108557E-2</v>
      </c>
      <c r="E202">
        <v>-6.4632065092931787</v>
      </c>
      <c r="F202">
        <v>0</v>
      </c>
    </row>
    <row r="203" spans="1:6" x14ac:dyDescent="0.25">
      <c r="A203" s="1">
        <v>201</v>
      </c>
      <c r="B203">
        <v>2.806263993913809</v>
      </c>
      <c r="C203">
        <v>-0.94135658900706787</v>
      </c>
      <c r="D203">
        <v>4.4596805667271713E-2</v>
      </c>
      <c r="E203">
        <v>-5.4082084827180044</v>
      </c>
      <c r="F203">
        <v>0</v>
      </c>
    </row>
    <row r="204" spans="1:6" x14ac:dyDescent="0.25">
      <c r="A204" s="1">
        <v>202</v>
      </c>
      <c r="B204">
        <v>2.8554004822608321</v>
      </c>
      <c r="C204">
        <v>-0.91714465184234029</v>
      </c>
      <c r="D204">
        <v>3.960444788747803E-2</v>
      </c>
      <c r="E204">
        <v>-5.5274306315137522</v>
      </c>
      <c r="F204">
        <v>0</v>
      </c>
    </row>
    <row r="205" spans="1:6" x14ac:dyDescent="0.25">
      <c r="A205" s="1">
        <v>203</v>
      </c>
      <c r="B205">
        <v>2.5807630591216508</v>
      </c>
      <c r="C205">
        <v>-1.0559910991796979</v>
      </c>
      <c r="D205">
        <v>2.3867809113826449E-2</v>
      </c>
      <c r="E205">
        <v>-6.0354200861122198</v>
      </c>
      <c r="F205">
        <v>0</v>
      </c>
    </row>
    <row r="206" spans="1:6" x14ac:dyDescent="0.25">
      <c r="A206" s="1">
        <v>204</v>
      </c>
      <c r="B206">
        <v>4.5864254103927076</v>
      </c>
      <c r="C206">
        <v>-0.16580866914267009</v>
      </c>
      <c r="D206">
        <v>2.568331911333168E-2</v>
      </c>
      <c r="E206">
        <v>-5.9619270168110106</v>
      </c>
      <c r="F206">
        <v>0</v>
      </c>
    </row>
    <row r="207" spans="1:6" x14ac:dyDescent="0.25">
      <c r="A207" s="1">
        <v>205</v>
      </c>
      <c r="B207">
        <v>6.4263172160092559</v>
      </c>
      <c r="C207">
        <v>0.5868049677133339</v>
      </c>
      <c r="D207">
        <v>2.1790508237407372E-2</v>
      </c>
      <c r="E207">
        <v>-6.126684470540348</v>
      </c>
      <c r="F207">
        <v>0</v>
      </c>
    </row>
    <row r="208" spans="1:6" x14ac:dyDescent="0.25">
      <c r="A208" s="1">
        <v>206</v>
      </c>
      <c r="B208">
        <v>8.4797110936301241</v>
      </c>
      <c r="C208">
        <v>1.7187759932986979</v>
      </c>
      <c r="D208">
        <v>3.2902033186244829E-2</v>
      </c>
      <c r="E208">
        <v>-5.7135102892007588</v>
      </c>
      <c r="F208">
        <v>0</v>
      </c>
    </row>
    <row r="209" spans="1:6" x14ac:dyDescent="0.25">
      <c r="A209" s="1">
        <v>207</v>
      </c>
      <c r="B209">
        <v>8.3796540153592893</v>
      </c>
      <c r="C209">
        <v>1.643166929484523</v>
      </c>
      <c r="D209">
        <v>2.394873791221629E-2</v>
      </c>
      <c r="E209">
        <v>-6.0320270001954848</v>
      </c>
      <c r="F209">
        <v>0</v>
      </c>
    </row>
    <row r="210" spans="1:6" x14ac:dyDescent="0.25">
      <c r="A210" s="1">
        <v>208</v>
      </c>
      <c r="B210">
        <v>9.0252838172947669</v>
      </c>
      <c r="C210">
        <v>2.2256388966460321</v>
      </c>
      <c r="D210">
        <v>2.06519236375554E-2</v>
      </c>
      <c r="E210">
        <v>-6.1804645747326141</v>
      </c>
      <c r="F210">
        <v>0</v>
      </c>
    </row>
    <row r="211" spans="1:6" x14ac:dyDescent="0.25">
      <c r="A211" s="1">
        <v>209</v>
      </c>
      <c r="B211">
        <v>2.456438135012518</v>
      </c>
      <c r="C211">
        <v>-1.1219820782536249</v>
      </c>
      <c r="D211">
        <v>2.0337013984513989E-2</v>
      </c>
      <c r="E211">
        <v>-6.1958620250433176</v>
      </c>
      <c r="F211">
        <v>0</v>
      </c>
    </row>
    <row r="212" spans="1:6" x14ac:dyDescent="0.25">
      <c r="A212" s="1">
        <v>210</v>
      </c>
      <c r="B212">
        <v>2.3312126749215571</v>
      </c>
      <c r="C212">
        <v>-1.1907699031068271</v>
      </c>
      <c r="D212">
        <v>2.4800453076962641E-2</v>
      </c>
      <c r="E212">
        <v>-5.9969953240256162</v>
      </c>
      <c r="F212">
        <v>0</v>
      </c>
    </row>
    <row r="213" spans="1:6" x14ac:dyDescent="0.25">
      <c r="A213" s="1">
        <v>211</v>
      </c>
      <c r="B213">
        <v>3.9449319786291128</v>
      </c>
      <c r="C213">
        <v>-0.42846389913642108</v>
      </c>
      <c r="D213">
        <v>2.5558209597521291E-2</v>
      </c>
      <c r="E213">
        <v>-5.9668226993196978</v>
      </c>
      <c r="F213">
        <v>0</v>
      </c>
    </row>
    <row r="214" spans="1:6" x14ac:dyDescent="0.25">
      <c r="A214" s="1">
        <v>212</v>
      </c>
      <c r="B214">
        <v>4.5774052850855398</v>
      </c>
      <c r="C214">
        <v>-0.16944212464037611</v>
      </c>
      <c r="D214">
        <v>4.1601458142931841E-2</v>
      </c>
      <c r="E214">
        <v>-5.4780363305148256</v>
      </c>
      <c r="F214">
        <v>0</v>
      </c>
    </row>
    <row r="215" spans="1:6" x14ac:dyDescent="0.25">
      <c r="A215" s="1">
        <v>213</v>
      </c>
      <c r="B215">
        <v>5.440342473566508</v>
      </c>
      <c r="C215">
        <v>0.1765944967324585</v>
      </c>
      <c r="D215">
        <v>4.3461064436586809E-2</v>
      </c>
      <c r="E215">
        <v>-5.4341193269017669</v>
      </c>
      <c r="F215">
        <v>0</v>
      </c>
    </row>
    <row r="216" spans="1:6" x14ac:dyDescent="0.25">
      <c r="A216" s="1">
        <v>214</v>
      </c>
      <c r="B216">
        <v>5.4627475905839784</v>
      </c>
      <c r="C216">
        <v>0.18563025221763671</v>
      </c>
      <c r="D216">
        <v>3.9164525117430939E-2</v>
      </c>
      <c r="E216">
        <v>-5.5386448645126096</v>
      </c>
      <c r="F216">
        <v>0</v>
      </c>
    </row>
    <row r="217" spans="1:6" x14ac:dyDescent="0.25">
      <c r="A217" s="1">
        <v>215</v>
      </c>
      <c r="B217">
        <v>2.9902160743179769</v>
      </c>
      <c r="C217">
        <v>-0.85196122639587624</v>
      </c>
      <c r="D217">
        <v>1.6933069423429752E-2</v>
      </c>
      <c r="E217">
        <v>-6.3793771492048323</v>
      </c>
      <c r="F217">
        <v>0</v>
      </c>
    </row>
    <row r="218" spans="1:6" x14ac:dyDescent="0.25">
      <c r="A218" s="1">
        <v>216</v>
      </c>
      <c r="B218">
        <v>2.983788354060124</v>
      </c>
      <c r="C218">
        <v>-0.85502966789535395</v>
      </c>
      <c r="D218">
        <v>1.6454599501991449E-2</v>
      </c>
      <c r="E218">
        <v>-6.4080885136564012</v>
      </c>
      <c r="F218">
        <v>0</v>
      </c>
    </row>
    <row r="219" spans="1:6" x14ac:dyDescent="0.25">
      <c r="A219" s="1">
        <v>217</v>
      </c>
      <c r="B219">
        <v>2.2354332186372359</v>
      </c>
      <c r="C219">
        <v>-1.245135620723882</v>
      </c>
      <c r="D219">
        <v>1.1196580282870379E-2</v>
      </c>
      <c r="E219">
        <v>-6.7936116868713672</v>
      </c>
      <c r="F219">
        <v>0</v>
      </c>
    </row>
    <row r="220" spans="1:6" x14ac:dyDescent="0.25">
      <c r="A220" s="1">
        <v>218</v>
      </c>
      <c r="B220">
        <v>0.4504111589201879</v>
      </c>
      <c r="C220">
        <v>-3.054092527161631</v>
      </c>
      <c r="D220">
        <v>9.0458273297395891E-3</v>
      </c>
      <c r="E220">
        <v>-7.0071317970113576</v>
      </c>
      <c r="F220">
        <v>0</v>
      </c>
    </row>
    <row r="221" spans="1:6" x14ac:dyDescent="0.25">
      <c r="A221" s="1">
        <v>219</v>
      </c>
      <c r="B221">
        <v>0.3204273546373349</v>
      </c>
      <c r="C221">
        <v>-3.408117443018869</v>
      </c>
      <c r="D221">
        <v>1.363910616357328E-2</v>
      </c>
      <c r="E221">
        <v>-6.5960344106488566</v>
      </c>
      <c r="F221">
        <v>0</v>
      </c>
    </row>
    <row r="222" spans="1:6" x14ac:dyDescent="0.25">
      <c r="A222" s="1">
        <v>220</v>
      </c>
      <c r="B222">
        <v>0.3604522800489432</v>
      </c>
      <c r="C222">
        <v>-3.2862698930935128</v>
      </c>
      <c r="D222">
        <v>2.2424333053452841E-2</v>
      </c>
      <c r="E222">
        <v>-6.0979487543557784</v>
      </c>
      <c r="F222">
        <v>0</v>
      </c>
    </row>
    <row r="223" spans="1:6" x14ac:dyDescent="0.25">
      <c r="A223" s="1">
        <v>221</v>
      </c>
      <c r="B223">
        <v>0.36476838546264112</v>
      </c>
      <c r="C223">
        <v>-3.273919027644606</v>
      </c>
      <c r="D223">
        <v>2.2609165543315692E-2</v>
      </c>
      <c r="E223">
        <v>-6.0897215166140626</v>
      </c>
      <c r="F223">
        <v>0</v>
      </c>
    </row>
    <row r="224" spans="1:6" x14ac:dyDescent="0.25">
      <c r="A224" s="1">
        <v>222</v>
      </c>
      <c r="B224">
        <v>0.33669498689716809</v>
      </c>
      <c r="C224">
        <v>-3.3569135654278091</v>
      </c>
      <c r="D224">
        <v>5.409706062374052E-2</v>
      </c>
      <c r="E224">
        <v>-5.2141361283693701</v>
      </c>
      <c r="F224">
        <v>0</v>
      </c>
    </row>
    <row r="225" spans="1:6" x14ac:dyDescent="0.25">
      <c r="A225" s="1">
        <v>223</v>
      </c>
      <c r="B225">
        <v>0.25124673450263552</v>
      </c>
      <c r="C225">
        <v>-3.6584592233260151</v>
      </c>
      <c r="D225">
        <v>2.511965685231483E-2</v>
      </c>
      <c r="E225">
        <v>-5.9841745648427889</v>
      </c>
      <c r="F225">
        <v>0</v>
      </c>
    </row>
    <row r="226" spans="1:6" x14ac:dyDescent="0.25">
      <c r="A226" s="1">
        <v>224</v>
      </c>
      <c r="B226">
        <v>0.57245794879558565</v>
      </c>
      <c r="C226">
        <v>-2.8014514087604301</v>
      </c>
      <c r="D226">
        <v>2.2946505954066249E-2</v>
      </c>
      <c r="E226">
        <v>-6.0748774057299517</v>
      </c>
      <c r="F226">
        <v>0</v>
      </c>
    </row>
    <row r="227" spans="1:6" x14ac:dyDescent="0.25">
      <c r="A227" s="1">
        <v>225</v>
      </c>
      <c r="B227">
        <v>0.43810846883510651</v>
      </c>
      <c r="C227">
        <v>-3.0830743199228632</v>
      </c>
      <c r="D227">
        <v>8.1279461680398013E-3</v>
      </c>
      <c r="E227">
        <v>-7.1142189790751438</v>
      </c>
      <c r="F227">
        <v>0</v>
      </c>
    </row>
    <row r="228" spans="1:6" x14ac:dyDescent="0.25">
      <c r="A228" s="1">
        <v>226</v>
      </c>
      <c r="B228">
        <v>0.41626172288145769</v>
      </c>
      <c r="C228">
        <v>-3.1365088076916852</v>
      </c>
      <c r="D228">
        <v>2.9323426449789341E-2</v>
      </c>
      <c r="E228">
        <v>-5.8290169874926416</v>
      </c>
      <c r="F228">
        <v>0</v>
      </c>
    </row>
    <row r="229" spans="1:6" x14ac:dyDescent="0.25">
      <c r="A229" s="1">
        <v>227</v>
      </c>
      <c r="B229">
        <v>0.71786453549651308</v>
      </c>
      <c r="C229">
        <v>-2.5595660319943101</v>
      </c>
      <c r="D229">
        <v>2.6849667431698959E-2</v>
      </c>
      <c r="E229">
        <v>-5.9173983595230686</v>
      </c>
      <c r="F229">
        <v>1</v>
      </c>
    </row>
    <row r="230" spans="1:6" x14ac:dyDescent="0.25">
      <c r="A230" s="1">
        <v>228</v>
      </c>
      <c r="B230">
        <v>1.636248471508611</v>
      </c>
      <c r="C230">
        <v>-1.631500969768201</v>
      </c>
      <c r="D230">
        <v>1.889341695683051E-2</v>
      </c>
      <c r="E230">
        <v>-6.2696356909937512</v>
      </c>
      <c r="F230">
        <v>1</v>
      </c>
    </row>
    <row r="231" spans="1:6" x14ac:dyDescent="0.25">
      <c r="A231" s="1">
        <v>229</v>
      </c>
      <c r="B231">
        <v>1.6715809620562341</v>
      </c>
      <c r="C231">
        <v>-1.6059037843306889</v>
      </c>
      <c r="D231">
        <v>3.0267927929421061E-2</v>
      </c>
      <c r="E231">
        <v>-5.7972203214338007</v>
      </c>
      <c r="F231">
        <v>0</v>
      </c>
    </row>
    <row r="232" spans="1:6" x14ac:dyDescent="0.25">
      <c r="A232" s="1">
        <v>230</v>
      </c>
      <c r="B232">
        <v>1.928095924655701</v>
      </c>
      <c r="C232">
        <v>-1.4318564509485789</v>
      </c>
      <c r="D232">
        <v>2.3982610754074721E-2</v>
      </c>
      <c r="E232">
        <v>-6.0306102146466101</v>
      </c>
      <c r="F232">
        <v>0</v>
      </c>
    </row>
    <row r="233" spans="1:6" x14ac:dyDescent="0.25">
      <c r="A233" s="1">
        <v>231</v>
      </c>
      <c r="B233">
        <v>6.0535387952550854</v>
      </c>
      <c r="C233">
        <v>0.4278237460523987</v>
      </c>
      <c r="D233">
        <v>3.0603640639055039E-2</v>
      </c>
      <c r="E233">
        <v>-5.7861563384080377</v>
      </c>
      <c r="F233">
        <v>0</v>
      </c>
    </row>
    <row r="234" spans="1:6" x14ac:dyDescent="0.25">
      <c r="A234" s="1">
        <v>232</v>
      </c>
      <c r="B234">
        <v>7.2131647490983033</v>
      </c>
      <c r="C234">
        <v>0.95100116050626204</v>
      </c>
      <c r="D234">
        <v>2.7281681954811308E-2</v>
      </c>
      <c r="E234">
        <v>-5.9013929892378014</v>
      </c>
      <c r="F234">
        <v>0</v>
      </c>
    </row>
    <row r="235" spans="1:6" x14ac:dyDescent="0.25">
      <c r="A235" s="1">
        <v>233</v>
      </c>
      <c r="B235">
        <v>6.3070395497843101</v>
      </c>
      <c r="C235">
        <v>0.53523797201669132</v>
      </c>
      <c r="D235">
        <v>2.9875116417350332E-2</v>
      </c>
      <c r="E235">
        <v>-5.8103224817543522</v>
      </c>
      <c r="F235">
        <v>0</v>
      </c>
    </row>
    <row r="236" spans="1:6" x14ac:dyDescent="0.25">
      <c r="A236" s="1">
        <v>234</v>
      </c>
      <c r="B236">
        <v>1.006781186686958</v>
      </c>
      <c r="C236">
        <v>-2.1897125302933542</v>
      </c>
      <c r="D236">
        <v>3.0821879262215249E-2</v>
      </c>
      <c r="E236">
        <v>-5.7790286208803856</v>
      </c>
      <c r="F236">
        <v>0</v>
      </c>
    </row>
    <row r="237" spans="1:6" x14ac:dyDescent="0.25">
      <c r="A237" s="1">
        <v>235</v>
      </c>
      <c r="B237">
        <v>1.325813053289788</v>
      </c>
      <c r="C237">
        <v>-1.878325701346776</v>
      </c>
      <c r="D237">
        <v>3.7773563941678252E-2</v>
      </c>
      <c r="E237">
        <v>-5.5749463720223078</v>
      </c>
      <c r="F237">
        <v>0</v>
      </c>
    </row>
    <row r="238" spans="1:6" x14ac:dyDescent="0.25">
      <c r="A238" s="1">
        <v>236</v>
      </c>
      <c r="B238">
        <v>1.3035838678187559</v>
      </c>
      <c r="C238">
        <v>-1.897793709156669</v>
      </c>
      <c r="D238">
        <v>3.5713079641439223E-2</v>
      </c>
      <c r="E238">
        <v>-5.6312456734708496</v>
      </c>
      <c r="F238">
        <v>0</v>
      </c>
    </row>
    <row r="239" spans="1:6" x14ac:dyDescent="0.25">
      <c r="A239" s="1">
        <v>237</v>
      </c>
      <c r="B239">
        <v>1.8866785341083689</v>
      </c>
      <c r="C239">
        <v>-1.458689442491047</v>
      </c>
      <c r="D239">
        <v>2.07251571619286E-2</v>
      </c>
      <c r="E239">
        <v>-6.1769174214294527</v>
      </c>
      <c r="F239">
        <v>0</v>
      </c>
    </row>
    <row r="240" spans="1:6" x14ac:dyDescent="0.25">
      <c r="A240" s="1">
        <v>238</v>
      </c>
      <c r="B240">
        <v>5.641955263213263</v>
      </c>
      <c r="C240">
        <v>0.25820718139621102</v>
      </c>
      <c r="D240">
        <v>3.4656937859437548E-2</v>
      </c>
      <c r="E240">
        <v>-5.6613707263450506</v>
      </c>
      <c r="F240">
        <v>0</v>
      </c>
    </row>
    <row r="241" spans="1:6" x14ac:dyDescent="0.25">
      <c r="A241" s="1">
        <v>239</v>
      </c>
      <c r="B241">
        <v>5.5468910805952998</v>
      </c>
      <c r="C241">
        <v>0.21963511932703211</v>
      </c>
      <c r="D241">
        <v>3.4865102091411589E-2</v>
      </c>
      <c r="E241">
        <v>-5.6553613808656102</v>
      </c>
      <c r="F241">
        <v>0</v>
      </c>
    </row>
    <row r="242" spans="1:6" x14ac:dyDescent="0.25">
      <c r="A242" s="1">
        <v>240</v>
      </c>
      <c r="B242">
        <v>5.212900591426477</v>
      </c>
      <c r="C242">
        <v>8.5211759687708541E-2</v>
      </c>
      <c r="D242">
        <v>1.3191373497823931E-2</v>
      </c>
      <c r="E242">
        <v>-6.6294572707377846</v>
      </c>
      <c r="F242">
        <v>0</v>
      </c>
    </row>
    <row r="243" spans="1:6" x14ac:dyDescent="0.25">
      <c r="A243" s="1">
        <v>241</v>
      </c>
      <c r="B243">
        <v>7.8520715080796366</v>
      </c>
      <c r="C243">
        <v>1.2962734978093939</v>
      </c>
      <c r="D243">
        <v>5.0507175643501732E-2</v>
      </c>
      <c r="E243">
        <v>-5.2831614382892793</v>
      </c>
      <c r="F243">
        <v>0</v>
      </c>
    </row>
    <row r="244" spans="1:6" x14ac:dyDescent="0.25">
      <c r="A244" s="1">
        <v>242</v>
      </c>
      <c r="B244">
        <v>7.8238745981265936</v>
      </c>
      <c r="C244">
        <v>1.2796339478866741</v>
      </c>
      <c r="D244">
        <v>4.9060238622422307E-2</v>
      </c>
      <c r="E244">
        <v>-5.3123733713642416</v>
      </c>
      <c r="F244">
        <v>0</v>
      </c>
    </row>
    <row r="245" spans="1:6" x14ac:dyDescent="0.25">
      <c r="A245" s="1">
        <v>243</v>
      </c>
      <c r="B245">
        <v>9.5970369712253749</v>
      </c>
      <c r="C245">
        <v>3.1703648632584138</v>
      </c>
      <c r="D245">
        <v>1.6167488999336281E-2</v>
      </c>
      <c r="E245">
        <v>-6.4257199408073484</v>
      </c>
      <c r="F245">
        <v>0</v>
      </c>
    </row>
    <row r="246" spans="1:6" x14ac:dyDescent="0.25">
      <c r="A246" s="1">
        <v>244</v>
      </c>
      <c r="B246">
        <v>9.5360431529948819</v>
      </c>
      <c r="C246">
        <v>3.0230423688098602</v>
      </c>
      <c r="D246">
        <v>1.4372740308912601E-2</v>
      </c>
      <c r="E246">
        <v>-6.5435686856511062</v>
      </c>
      <c r="F246">
        <v>0</v>
      </c>
    </row>
    <row r="247" spans="1:6" x14ac:dyDescent="0.25">
      <c r="A247" s="1">
        <v>245</v>
      </c>
      <c r="B247">
        <v>9.3417056555207392</v>
      </c>
      <c r="C247">
        <v>2.6525919695767688</v>
      </c>
      <c r="D247">
        <v>3.9566431516084903E-2</v>
      </c>
      <c r="E247">
        <v>-5.5283948108222818</v>
      </c>
      <c r="F247">
        <v>0</v>
      </c>
    </row>
    <row r="248" spans="1:6" x14ac:dyDescent="0.25">
      <c r="A248" s="1">
        <v>246</v>
      </c>
      <c r="B248">
        <v>9.5708123878650415</v>
      </c>
      <c r="C248">
        <v>3.104579222204721</v>
      </c>
      <c r="D248">
        <v>3.1574999117356707E-2</v>
      </c>
      <c r="E248">
        <v>-5.7548122363607792</v>
      </c>
      <c r="F248">
        <v>0</v>
      </c>
    </row>
    <row r="249" spans="1:6" x14ac:dyDescent="0.25">
      <c r="A249" s="1">
        <v>247</v>
      </c>
      <c r="B249">
        <v>9.5845398128346986</v>
      </c>
      <c r="C249">
        <v>3.1385198525388369</v>
      </c>
      <c r="D249">
        <v>3.0969845064651731E-2</v>
      </c>
      <c r="E249">
        <v>-5.7742245906720022</v>
      </c>
      <c r="F249">
        <v>0</v>
      </c>
    </row>
    <row r="250" spans="1:6" x14ac:dyDescent="0.25">
      <c r="A250" s="1">
        <v>248</v>
      </c>
      <c r="B250">
        <v>5.2186896161295824</v>
      </c>
      <c r="C250">
        <v>8.7531691168901804E-2</v>
      </c>
      <c r="D250">
        <v>2.3880626713431091E-2</v>
      </c>
      <c r="E250">
        <v>-6.0348819208743896</v>
      </c>
      <c r="F250">
        <v>0</v>
      </c>
    </row>
    <row r="251" spans="1:6" x14ac:dyDescent="0.25">
      <c r="A251" s="1">
        <v>249</v>
      </c>
      <c r="B251">
        <v>1.069519865795121</v>
      </c>
      <c r="C251">
        <v>-2.122260335660052</v>
      </c>
      <c r="D251">
        <v>1.948920747332104E-2</v>
      </c>
      <c r="E251">
        <v>-6.2385287001657179</v>
      </c>
      <c r="F251">
        <v>0</v>
      </c>
    </row>
    <row r="252" spans="1:6" x14ac:dyDescent="0.25">
      <c r="A252" s="1">
        <v>250</v>
      </c>
      <c r="B252">
        <v>4.8118152487843604</v>
      </c>
      <c r="C252">
        <v>-7.5309473556484985E-2</v>
      </c>
      <c r="D252">
        <v>3.2569897926142642E-2</v>
      </c>
      <c r="E252">
        <v>-5.7236895813481334</v>
      </c>
      <c r="F252">
        <v>0</v>
      </c>
    </row>
    <row r="253" spans="1:6" x14ac:dyDescent="0.25">
      <c r="A253" s="1">
        <v>251</v>
      </c>
      <c r="B253">
        <v>7.1480620675446707</v>
      </c>
      <c r="C253">
        <v>0.9188425409622929</v>
      </c>
      <c r="D253">
        <v>2.241934997085478E-2</v>
      </c>
      <c r="E253">
        <v>-6.0981714961280309</v>
      </c>
      <c r="F253">
        <v>0</v>
      </c>
    </row>
    <row r="254" spans="1:6" x14ac:dyDescent="0.25">
      <c r="A254" s="1">
        <v>252</v>
      </c>
      <c r="B254">
        <v>3.2023030013528682</v>
      </c>
      <c r="C254">
        <v>-0.75271363927133994</v>
      </c>
      <c r="D254">
        <v>3.3172023277637457E-2</v>
      </c>
      <c r="E254">
        <v>-5.7053108072209282</v>
      </c>
      <c r="F254">
        <v>0</v>
      </c>
    </row>
    <row r="255" spans="1:6" x14ac:dyDescent="0.25">
      <c r="A255" s="1">
        <v>253</v>
      </c>
      <c r="B255">
        <v>3.4874287995659441</v>
      </c>
      <c r="C255">
        <v>-0.62456960886386148</v>
      </c>
      <c r="D255">
        <v>5.2665978080439678E-2</v>
      </c>
      <c r="E255">
        <v>-5.2410901869040982</v>
      </c>
      <c r="F255">
        <v>0</v>
      </c>
    </row>
    <row r="256" spans="1:6" x14ac:dyDescent="0.25">
      <c r="A256" s="1">
        <v>254</v>
      </c>
      <c r="B256">
        <v>3.5875221740465251</v>
      </c>
      <c r="C256">
        <v>-0.58078399056440089</v>
      </c>
      <c r="D256">
        <v>6.3761132830966502E-2</v>
      </c>
      <c r="E256">
        <v>-5.0488000430262412</v>
      </c>
      <c r="F256">
        <v>0</v>
      </c>
    </row>
    <row r="257" spans="1:6" x14ac:dyDescent="0.25">
      <c r="A257" s="1">
        <v>255</v>
      </c>
      <c r="B257">
        <v>3.3341016840937008</v>
      </c>
      <c r="C257">
        <v>-0.69280144263793553</v>
      </c>
      <c r="D257">
        <v>5.7283215766351613E-2</v>
      </c>
      <c r="E257">
        <v>-5.1565879183904606</v>
      </c>
      <c r="F257">
        <v>1</v>
      </c>
    </row>
    <row r="258" spans="1:6" x14ac:dyDescent="0.25">
      <c r="A258" s="1">
        <v>256</v>
      </c>
      <c r="B258">
        <v>2.227788237284928</v>
      </c>
      <c r="C258">
        <v>-1.249545506573382</v>
      </c>
      <c r="D258">
        <v>4.1221413960870187E-2</v>
      </c>
      <c r="E258">
        <v>-5.4872518334742084</v>
      </c>
      <c r="F258">
        <v>1</v>
      </c>
    </row>
    <row r="259" spans="1:6" x14ac:dyDescent="0.25">
      <c r="A259" s="1">
        <v>257</v>
      </c>
      <c r="B259">
        <v>2.7551967557540591</v>
      </c>
      <c r="C259">
        <v>-0.96679556019857071</v>
      </c>
      <c r="D259">
        <v>5.3573369543967513E-2</v>
      </c>
      <c r="E259">
        <v>-5.2239165252854454</v>
      </c>
      <c r="F259">
        <v>0</v>
      </c>
    </row>
    <row r="260" spans="1:6" x14ac:dyDescent="0.25">
      <c r="A260" s="1">
        <v>258</v>
      </c>
      <c r="B260">
        <v>2.4863814119128178</v>
      </c>
      <c r="C260">
        <v>-1.105888780434586</v>
      </c>
      <c r="D260">
        <v>4.0414683560571978E-2</v>
      </c>
      <c r="E260">
        <v>-5.507097541413116</v>
      </c>
      <c r="F260">
        <v>0</v>
      </c>
    </row>
    <row r="261" spans="1:6" x14ac:dyDescent="0.25">
      <c r="A261" s="1">
        <v>259</v>
      </c>
      <c r="B261">
        <v>2.101928422641044</v>
      </c>
      <c r="C261">
        <v>-1.3237634056941039</v>
      </c>
      <c r="D261">
        <v>3.2255908741913697E-2</v>
      </c>
      <c r="E261">
        <v>-5.7334083244066374</v>
      </c>
      <c r="F261">
        <v>0</v>
      </c>
    </row>
    <row r="262" spans="1:6" x14ac:dyDescent="0.25">
      <c r="A262" s="1">
        <v>260</v>
      </c>
      <c r="B262">
        <v>9.1772761780974825</v>
      </c>
      <c r="C262">
        <v>2.411865157446913</v>
      </c>
      <c r="D262">
        <v>2.2556838940900759E-2</v>
      </c>
      <c r="E262">
        <v>-6.0920438412504128</v>
      </c>
      <c r="F262">
        <v>0</v>
      </c>
    </row>
    <row r="263" spans="1:6" x14ac:dyDescent="0.25">
      <c r="A263" s="1">
        <v>261</v>
      </c>
      <c r="B263">
        <v>8.4725365761056963</v>
      </c>
      <c r="C263">
        <v>1.713221474828351</v>
      </c>
      <c r="D263">
        <v>9.8182987341322563E-3</v>
      </c>
      <c r="E263">
        <v>-6.925110197431084</v>
      </c>
      <c r="F263">
        <v>0</v>
      </c>
    </row>
    <row r="264" spans="1:6" x14ac:dyDescent="0.25">
      <c r="A264" s="1">
        <v>262</v>
      </c>
      <c r="B264">
        <v>2.5809043636238571</v>
      </c>
      <c r="C264">
        <v>-1.0559173018119501</v>
      </c>
      <c r="D264">
        <v>5.6735271559218738E-2</v>
      </c>
      <c r="E264">
        <v>-5.1662545985488579</v>
      </c>
      <c r="F264">
        <v>0</v>
      </c>
    </row>
    <row r="265" spans="1:6" x14ac:dyDescent="0.25">
      <c r="A265" s="1">
        <v>263</v>
      </c>
      <c r="B265">
        <v>2.8184311817964942</v>
      </c>
      <c r="C265">
        <v>-0.93533744591429624</v>
      </c>
      <c r="D265">
        <v>2.978298307306778E-2</v>
      </c>
      <c r="E265">
        <v>-5.8134204371220086</v>
      </c>
      <c r="F265">
        <v>0</v>
      </c>
    </row>
    <row r="266" spans="1:6" x14ac:dyDescent="0.25">
      <c r="A266" s="1">
        <v>264</v>
      </c>
      <c r="B266">
        <v>8.0009703277824489</v>
      </c>
      <c r="C266">
        <v>1.386900926358847</v>
      </c>
      <c r="D266">
        <v>2.2098083954909569E-2</v>
      </c>
      <c r="E266">
        <v>-6.1126372124588571</v>
      </c>
      <c r="F266">
        <v>0</v>
      </c>
    </row>
    <row r="267" spans="1:6" x14ac:dyDescent="0.25">
      <c r="A267" s="1">
        <v>265</v>
      </c>
      <c r="B267">
        <v>8.1129945141692517</v>
      </c>
      <c r="C267">
        <v>1.458475863682172</v>
      </c>
      <c r="D267">
        <v>2.0041395722362229E-2</v>
      </c>
      <c r="E267">
        <v>-6.2105343008130358</v>
      </c>
      <c r="F267">
        <v>0</v>
      </c>
    </row>
    <row r="268" spans="1:6" x14ac:dyDescent="0.25">
      <c r="A268" s="1">
        <v>266</v>
      </c>
      <c r="B268">
        <v>7.1995869064591336</v>
      </c>
      <c r="C268">
        <v>0.9442567105665276</v>
      </c>
      <c r="D268">
        <v>2.9566430607451011E-2</v>
      </c>
      <c r="E268">
        <v>-5.8207397327606936</v>
      </c>
      <c r="F268">
        <v>0</v>
      </c>
    </row>
    <row r="269" spans="1:6" x14ac:dyDescent="0.25">
      <c r="A269" s="1">
        <v>267</v>
      </c>
      <c r="B269">
        <v>7.1815542238993224</v>
      </c>
      <c r="C269">
        <v>0.93533023557089212</v>
      </c>
      <c r="D269">
        <v>2.3456827752547201E-2</v>
      </c>
      <c r="E269">
        <v>-6.0528303191089989</v>
      </c>
      <c r="F269">
        <v>0</v>
      </c>
    </row>
    <row r="270" spans="1:6" x14ac:dyDescent="0.25">
      <c r="A270" s="1">
        <v>268</v>
      </c>
      <c r="B270">
        <v>8.887831113696933</v>
      </c>
      <c r="C270">
        <v>2.078370990079343</v>
      </c>
      <c r="D270">
        <v>1.8905795995972301E-2</v>
      </c>
      <c r="E270">
        <v>-6.2689794614686694</v>
      </c>
      <c r="F270">
        <v>0</v>
      </c>
    </row>
    <row r="271" spans="1:6" x14ac:dyDescent="0.25">
      <c r="A271" s="1">
        <v>269</v>
      </c>
      <c r="B271">
        <v>9.8075131321261448</v>
      </c>
      <c r="C271">
        <v>3.9308760845072301</v>
      </c>
      <c r="D271">
        <v>3.4218785755765688E-2</v>
      </c>
      <c r="E271">
        <v>-5.6741378410161794</v>
      </c>
      <c r="F271">
        <v>0</v>
      </c>
    </row>
    <row r="272" spans="1:6" x14ac:dyDescent="0.25">
      <c r="A272" s="1">
        <v>270</v>
      </c>
      <c r="B272">
        <v>9.8722662122734501</v>
      </c>
      <c r="C272">
        <v>4.3475363973983887</v>
      </c>
      <c r="D272">
        <v>1.526692661161122E-2</v>
      </c>
      <c r="E272">
        <v>-6.4831236834637824</v>
      </c>
      <c r="F272">
        <v>0</v>
      </c>
    </row>
    <row r="273" spans="1:6" x14ac:dyDescent="0.25">
      <c r="A273" s="1">
        <v>271</v>
      </c>
      <c r="B273">
        <v>8.1019927891436296</v>
      </c>
      <c r="C273">
        <v>1.4513055554034511</v>
      </c>
      <c r="D273">
        <v>1.6544889725306079E-2</v>
      </c>
      <c r="E273">
        <v>-6.4026072366110398</v>
      </c>
      <c r="F273">
        <v>0</v>
      </c>
    </row>
    <row r="274" spans="1:6" x14ac:dyDescent="0.25">
      <c r="A274" s="1">
        <v>272</v>
      </c>
      <c r="B274">
        <v>9.3355743288233466</v>
      </c>
      <c r="C274">
        <v>2.6426645632005399</v>
      </c>
      <c r="D274">
        <v>2.721823464756027E-2</v>
      </c>
      <c r="E274">
        <v>-5.9037276974704049</v>
      </c>
      <c r="F274">
        <v>0</v>
      </c>
    </row>
    <row r="275" spans="1:6" x14ac:dyDescent="0.25">
      <c r="A275" s="1">
        <v>273</v>
      </c>
      <c r="B275">
        <v>9.4177142408178121</v>
      </c>
      <c r="C275">
        <v>2.7833863661403662</v>
      </c>
      <c r="D275">
        <v>2.3531863333278152E-2</v>
      </c>
      <c r="E275">
        <v>-6.0496290232601231</v>
      </c>
      <c r="F275">
        <v>0</v>
      </c>
    </row>
    <row r="276" spans="1:6" x14ac:dyDescent="0.25">
      <c r="A276" s="1">
        <v>274</v>
      </c>
      <c r="B276">
        <v>7.800980471819809</v>
      </c>
      <c r="C276">
        <v>1.2662378352958159</v>
      </c>
      <c r="D276">
        <v>2.3735786267610071E-2</v>
      </c>
      <c r="E276">
        <v>-6.0409800935647393</v>
      </c>
      <c r="F276">
        <v>0</v>
      </c>
    </row>
    <row r="277" spans="1:6" x14ac:dyDescent="0.25">
      <c r="A277" s="1">
        <v>275</v>
      </c>
      <c r="B277">
        <v>3.0739005536103359</v>
      </c>
      <c r="C277">
        <v>-0.81234951051001869</v>
      </c>
      <c r="D277">
        <v>2.4297237170160611E-2</v>
      </c>
      <c r="E277">
        <v>-6.0175450445090952</v>
      </c>
      <c r="F277">
        <v>0</v>
      </c>
    </row>
    <row r="278" spans="1:6" x14ac:dyDescent="0.25">
      <c r="A278" s="1">
        <v>276</v>
      </c>
      <c r="B278">
        <v>2.354926253793602</v>
      </c>
      <c r="C278">
        <v>-1.177552073425532</v>
      </c>
      <c r="D278">
        <v>2.6706147374704239E-2</v>
      </c>
      <c r="E278">
        <v>-5.9227724071270282</v>
      </c>
      <c r="F278">
        <v>0</v>
      </c>
    </row>
    <row r="279" spans="1:6" x14ac:dyDescent="0.25">
      <c r="A279" s="1">
        <v>277</v>
      </c>
      <c r="B279">
        <v>0.29894348358480899</v>
      </c>
      <c r="C279">
        <v>-3.479735540364763</v>
      </c>
      <c r="D279">
        <v>2.2333645688240141E-2</v>
      </c>
      <c r="E279">
        <v>-6.1020101930635438</v>
      </c>
      <c r="F279">
        <v>0</v>
      </c>
    </row>
    <row r="280" spans="1:6" x14ac:dyDescent="0.25">
      <c r="A280" s="1">
        <v>278</v>
      </c>
      <c r="B280">
        <v>0.55971191613971216</v>
      </c>
      <c r="C280">
        <v>-2.825319560134909</v>
      </c>
      <c r="D280">
        <v>1.355147105797712E-2</v>
      </c>
      <c r="E280">
        <v>-6.6024891992308588</v>
      </c>
      <c r="F280">
        <v>0</v>
      </c>
    </row>
    <row r="281" spans="1:6" x14ac:dyDescent="0.25">
      <c r="A281" s="1">
        <v>279</v>
      </c>
      <c r="B281">
        <v>0.35327891872377132</v>
      </c>
      <c r="C281">
        <v>-3.30711546930329</v>
      </c>
      <c r="D281">
        <v>1.5882720740458201E-2</v>
      </c>
      <c r="E281">
        <v>-6.4435190648543479</v>
      </c>
      <c r="F281">
        <v>0</v>
      </c>
    </row>
    <row r="282" spans="1:6" x14ac:dyDescent="0.25">
      <c r="A282" s="1">
        <v>280</v>
      </c>
      <c r="B282">
        <v>9.6202193705351853</v>
      </c>
      <c r="C282">
        <v>3.2320285518478671</v>
      </c>
      <c r="D282">
        <v>4.2318202906330663E-2</v>
      </c>
      <c r="E282">
        <v>-5.4608822499498109</v>
      </c>
      <c r="F282">
        <v>0</v>
      </c>
    </row>
    <row r="283" spans="1:6" x14ac:dyDescent="0.25">
      <c r="A283" s="1">
        <v>281</v>
      </c>
      <c r="B283">
        <v>7.6304936542991229</v>
      </c>
      <c r="C283">
        <v>1.169470901827407</v>
      </c>
      <c r="D283">
        <v>1.5899079582021511E-2</v>
      </c>
      <c r="E283">
        <v>-6.4424879791456231</v>
      </c>
      <c r="F283">
        <v>0</v>
      </c>
    </row>
    <row r="284" spans="1:6" x14ac:dyDescent="0.25">
      <c r="A284" s="1">
        <v>282</v>
      </c>
      <c r="B284">
        <v>2.1637681715076411</v>
      </c>
      <c r="C284">
        <v>-1.2869068590719339</v>
      </c>
      <c r="D284">
        <v>4.0440672142671469E-2</v>
      </c>
      <c r="E284">
        <v>-5.5064520906560004</v>
      </c>
      <c r="F284">
        <v>0</v>
      </c>
    </row>
    <row r="285" spans="1:6" x14ac:dyDescent="0.25">
      <c r="A285" s="1">
        <v>283</v>
      </c>
      <c r="B285">
        <v>7.0504906615539928</v>
      </c>
      <c r="C285">
        <v>0.87145838121840913</v>
      </c>
      <c r="D285">
        <v>2.0779304857333411E-2</v>
      </c>
      <c r="E285">
        <v>-6.174302746972363</v>
      </c>
      <c r="F285">
        <v>0</v>
      </c>
    </row>
    <row r="286" spans="1:6" x14ac:dyDescent="0.25">
      <c r="A286" s="1">
        <v>284</v>
      </c>
      <c r="B286">
        <v>5.7013200055914659</v>
      </c>
      <c r="C286">
        <v>0.28238973043075438</v>
      </c>
      <c r="D286">
        <v>1.494352045307443E-2</v>
      </c>
      <c r="E286">
        <v>-6.5045671108978622</v>
      </c>
      <c r="F286">
        <v>0</v>
      </c>
    </row>
    <row r="287" spans="1:6" x14ac:dyDescent="0.25">
      <c r="A287" s="1">
        <v>285</v>
      </c>
      <c r="B287">
        <v>7.4043477834558171</v>
      </c>
      <c r="C287">
        <v>1.0482295450884469</v>
      </c>
      <c r="D287">
        <v>2.6053959127502621E-2</v>
      </c>
      <c r="E287">
        <v>-5.9475618375995314</v>
      </c>
      <c r="F287">
        <v>0</v>
      </c>
    </row>
    <row r="288" spans="1:6" x14ac:dyDescent="0.25">
      <c r="A288" s="1">
        <v>286</v>
      </c>
      <c r="B288">
        <v>6.2470014256499882</v>
      </c>
      <c r="C288">
        <v>0.50954643644157027</v>
      </c>
      <c r="D288">
        <v>2.7337165036206919E-2</v>
      </c>
      <c r="E288">
        <v>-5.8993557790230096</v>
      </c>
      <c r="F288">
        <v>0</v>
      </c>
    </row>
    <row r="289" spans="1:6" x14ac:dyDescent="0.25">
      <c r="A289" s="1">
        <v>287</v>
      </c>
      <c r="B289">
        <v>5.7212901187753316</v>
      </c>
      <c r="C289">
        <v>0.29054279066638389</v>
      </c>
      <c r="D289">
        <v>1.487705538080388E-2</v>
      </c>
      <c r="E289">
        <v>-6.5090314399585134</v>
      </c>
      <c r="F289">
        <v>0</v>
      </c>
    </row>
    <row r="290" spans="1:6" x14ac:dyDescent="0.25">
      <c r="A290" s="1">
        <v>288</v>
      </c>
      <c r="B290">
        <v>2.9695539704768912</v>
      </c>
      <c r="C290">
        <v>-0.86183838715315986</v>
      </c>
      <c r="D290">
        <v>3.569952328202293E-2</v>
      </c>
      <c r="E290">
        <v>-5.6316266969099216</v>
      </c>
      <c r="F290">
        <v>0</v>
      </c>
    </row>
    <row r="291" spans="1:6" x14ac:dyDescent="0.25">
      <c r="A291" s="1">
        <v>289</v>
      </c>
      <c r="B291">
        <v>2.617291313877268</v>
      </c>
      <c r="C291">
        <v>-1.0370006685964011</v>
      </c>
      <c r="D291">
        <v>2.116954016442614E-2</v>
      </c>
      <c r="E291">
        <v>-6.1556578102289734</v>
      </c>
      <c r="F291">
        <v>0</v>
      </c>
    </row>
    <row r="292" spans="1:6" x14ac:dyDescent="0.25">
      <c r="A292" s="1">
        <v>290</v>
      </c>
      <c r="B292">
        <v>7.6989713296419566</v>
      </c>
      <c r="C292">
        <v>1.207730455450938</v>
      </c>
      <c r="D292">
        <v>4.3422109776828997E-2</v>
      </c>
      <c r="E292">
        <v>-5.4350199529733976</v>
      </c>
      <c r="F292">
        <v>0</v>
      </c>
    </row>
    <row r="293" spans="1:6" x14ac:dyDescent="0.25">
      <c r="A293" s="1">
        <v>291</v>
      </c>
      <c r="B293">
        <v>7.5960963937201278</v>
      </c>
      <c r="C293">
        <v>1.1505405642850339</v>
      </c>
      <c r="D293">
        <v>2.5267126482485459E-2</v>
      </c>
      <c r="E293">
        <v>-5.9783062594723617</v>
      </c>
      <c r="F293">
        <v>0</v>
      </c>
    </row>
    <row r="294" spans="1:6" x14ac:dyDescent="0.25">
      <c r="A294" s="1">
        <v>292</v>
      </c>
      <c r="B294">
        <v>5.0650831239972511</v>
      </c>
      <c r="C294">
        <v>2.603472004142621E-2</v>
      </c>
      <c r="D294">
        <v>1.5222105025626549E-2</v>
      </c>
      <c r="E294">
        <v>-6.4860683523183154</v>
      </c>
      <c r="F294">
        <v>0</v>
      </c>
    </row>
    <row r="295" spans="1:6" x14ac:dyDescent="0.25">
      <c r="A295" s="1">
        <v>293</v>
      </c>
      <c r="B295">
        <v>8.4257681025911992</v>
      </c>
      <c r="C295">
        <v>1.677527172393672</v>
      </c>
      <c r="D295">
        <v>2.3965295017091E-2</v>
      </c>
      <c r="E295">
        <v>-6.0313342233341647</v>
      </c>
      <c r="F295">
        <v>0</v>
      </c>
    </row>
    <row r="296" spans="1:6" x14ac:dyDescent="0.25">
      <c r="A296" s="1">
        <v>294</v>
      </c>
      <c r="B296">
        <v>8.611932694269921</v>
      </c>
      <c r="C296">
        <v>1.825236412060069</v>
      </c>
      <c r="D296">
        <v>1.943720275750898E-2</v>
      </c>
      <c r="E296">
        <v>-6.2412058626204416</v>
      </c>
      <c r="F296">
        <v>0</v>
      </c>
    </row>
    <row r="297" spans="1:6" x14ac:dyDescent="0.25">
      <c r="A297" s="1">
        <v>295</v>
      </c>
      <c r="B297">
        <v>4.9610676267361766</v>
      </c>
      <c r="C297">
        <v>-1.557326404206699E-2</v>
      </c>
      <c r="D297">
        <v>3.0594120997752161E-2</v>
      </c>
      <c r="E297">
        <v>-5.7864684040642436</v>
      </c>
      <c r="F297">
        <v>0</v>
      </c>
    </row>
    <row r="298" spans="1:6" x14ac:dyDescent="0.25">
      <c r="A298" s="1">
        <v>296</v>
      </c>
      <c r="B298">
        <v>3.319269970077932</v>
      </c>
      <c r="C298">
        <v>-0.69948239727513439</v>
      </c>
      <c r="D298">
        <v>2.3586155809804679E-2</v>
      </c>
      <c r="E298">
        <v>-6.0473190488048516</v>
      </c>
      <c r="F298">
        <v>0</v>
      </c>
    </row>
    <row r="299" spans="1:6" x14ac:dyDescent="0.25">
      <c r="A299" s="1">
        <v>297</v>
      </c>
      <c r="B299">
        <v>5.6160531633376554</v>
      </c>
      <c r="C299">
        <v>0.24767971018653109</v>
      </c>
      <c r="D299">
        <v>2.0665681190039729E-2</v>
      </c>
      <c r="E299">
        <v>-6.1797972546716853</v>
      </c>
      <c r="F299">
        <v>0</v>
      </c>
    </row>
    <row r="300" spans="1:6" x14ac:dyDescent="0.25">
      <c r="A300" s="1">
        <v>298</v>
      </c>
      <c r="B300">
        <v>5.9326055663565356</v>
      </c>
      <c r="C300">
        <v>0.37746089759877299</v>
      </c>
      <c r="D300">
        <v>2.1014753304752751E-2</v>
      </c>
      <c r="E300">
        <v>-6.1630119560675736</v>
      </c>
      <c r="F300">
        <v>0</v>
      </c>
    </row>
    <row r="301" spans="1:6" x14ac:dyDescent="0.25">
      <c r="A301" s="1">
        <v>299</v>
      </c>
      <c r="B301">
        <v>6.6354690272370176</v>
      </c>
      <c r="C301">
        <v>0.67914078578921222</v>
      </c>
      <c r="D301">
        <v>3.5883741964051342E-2</v>
      </c>
      <c r="E301">
        <v>-5.6264612212862337</v>
      </c>
      <c r="F301">
        <v>0</v>
      </c>
    </row>
    <row r="302" spans="1:6" x14ac:dyDescent="0.25">
      <c r="A302" s="1">
        <v>300</v>
      </c>
      <c r="B302">
        <v>1.6302535619821119</v>
      </c>
      <c r="C302">
        <v>-1.6358880276801111</v>
      </c>
      <c r="D302">
        <v>2.5707933095757082E-2</v>
      </c>
      <c r="E302">
        <v>-5.9609666434652802</v>
      </c>
      <c r="F302">
        <v>0</v>
      </c>
    </row>
    <row r="303" spans="1:6" x14ac:dyDescent="0.25">
      <c r="A303" s="1">
        <v>301</v>
      </c>
      <c r="B303">
        <v>2.7357577924696188</v>
      </c>
      <c r="C303">
        <v>-0.97655551459330447</v>
      </c>
      <c r="D303">
        <v>2.531187926244912E-2</v>
      </c>
      <c r="E303">
        <v>-5.976532153576704</v>
      </c>
      <c r="F303">
        <v>0</v>
      </c>
    </row>
    <row r="304" spans="1:6" x14ac:dyDescent="0.25">
      <c r="A304" s="1">
        <v>302</v>
      </c>
      <c r="B304">
        <v>4.1123380195134187</v>
      </c>
      <c r="C304">
        <v>-0.35886724360982919</v>
      </c>
      <c r="D304">
        <v>2.2507527576451029E-2</v>
      </c>
      <c r="E304">
        <v>-6.0942372702560492</v>
      </c>
      <c r="F304">
        <v>0</v>
      </c>
    </row>
    <row r="305" spans="1:6" x14ac:dyDescent="0.25">
      <c r="A305" s="1">
        <v>303</v>
      </c>
      <c r="B305">
        <v>2.1439762212898539</v>
      </c>
      <c r="C305">
        <v>-1.298618445538388</v>
      </c>
      <c r="D305">
        <v>2.9680223201004961E-2</v>
      </c>
      <c r="E305">
        <v>-5.8168869978227358</v>
      </c>
      <c r="F305">
        <v>0</v>
      </c>
    </row>
    <row r="306" spans="1:6" x14ac:dyDescent="0.25">
      <c r="A306" s="1">
        <v>304</v>
      </c>
      <c r="B306">
        <v>1.9328562406575109</v>
      </c>
      <c r="C306">
        <v>-1.4288006601084291</v>
      </c>
      <c r="D306">
        <v>4.8526805608719928E-2</v>
      </c>
      <c r="E306">
        <v>-5.3233595407024614</v>
      </c>
      <c r="F306">
        <v>0</v>
      </c>
    </row>
    <row r="307" spans="1:6" x14ac:dyDescent="0.25">
      <c r="A307" s="1">
        <v>305</v>
      </c>
      <c r="B307">
        <v>2.4914305528651171</v>
      </c>
      <c r="C307">
        <v>-1.1031878965044859</v>
      </c>
      <c r="D307">
        <v>4.7882656916636422E-2</v>
      </c>
      <c r="E307">
        <v>-5.3367872355061126</v>
      </c>
      <c r="F307">
        <v>0</v>
      </c>
    </row>
    <row r="308" spans="1:6" x14ac:dyDescent="0.25">
      <c r="A308" s="1">
        <v>306</v>
      </c>
      <c r="B308">
        <v>8.0179342181945721</v>
      </c>
      <c r="C308">
        <v>1.39754118495435</v>
      </c>
      <c r="D308">
        <v>1.600110186983943E-2</v>
      </c>
      <c r="E308">
        <v>-6.4360813935121053</v>
      </c>
      <c r="F308">
        <v>0</v>
      </c>
    </row>
    <row r="309" spans="1:6" x14ac:dyDescent="0.25">
      <c r="A309" s="1">
        <v>307</v>
      </c>
      <c r="B309">
        <v>7.5312369180277887</v>
      </c>
      <c r="C309">
        <v>1.1153420449840901</v>
      </c>
      <c r="D309">
        <v>2.6908331362282011E-2</v>
      </c>
      <c r="E309">
        <v>-5.9152099573153007</v>
      </c>
      <c r="F309">
        <v>0</v>
      </c>
    </row>
    <row r="310" spans="1:6" x14ac:dyDescent="0.25">
      <c r="A310" s="1">
        <v>308</v>
      </c>
      <c r="B310">
        <v>7.2970398938201884</v>
      </c>
      <c r="C310">
        <v>0.99312126382676447</v>
      </c>
      <c r="D310">
        <v>3.011519402154934E-2</v>
      </c>
      <c r="E310">
        <v>-5.8022944796618496</v>
      </c>
      <c r="F310">
        <v>0</v>
      </c>
    </row>
    <row r="311" spans="1:6" x14ac:dyDescent="0.25">
      <c r="A311" s="1">
        <v>309</v>
      </c>
      <c r="B311">
        <v>7.3217200502288913</v>
      </c>
      <c r="C311">
        <v>1.005670501221521</v>
      </c>
      <c r="D311">
        <v>3.0884743395243091E-2</v>
      </c>
      <c r="E311">
        <v>-5.7769847977379181</v>
      </c>
      <c r="F311">
        <v>1</v>
      </c>
    </row>
    <row r="312" spans="1:6" x14ac:dyDescent="0.25">
      <c r="A312" s="1">
        <v>310</v>
      </c>
      <c r="B312">
        <v>3.7141318701196901</v>
      </c>
      <c r="C312">
        <v>-0.52615899124647192</v>
      </c>
      <c r="D312">
        <v>4.8385419387902168E-2</v>
      </c>
      <c r="E312">
        <v>-5.3262915703757123</v>
      </c>
      <c r="F312">
        <v>0</v>
      </c>
    </row>
    <row r="313" spans="1:6" x14ac:dyDescent="0.25">
      <c r="A313" s="1">
        <v>311</v>
      </c>
      <c r="B313">
        <v>6.8164529893683472</v>
      </c>
      <c r="C313">
        <v>0.76134325969599803</v>
      </c>
      <c r="D313">
        <v>1.5403622072048311E-2</v>
      </c>
      <c r="E313">
        <v>-6.4741961409432456</v>
      </c>
      <c r="F313">
        <v>0</v>
      </c>
    </row>
    <row r="314" spans="1:6" x14ac:dyDescent="0.25">
      <c r="A314" s="1">
        <v>312</v>
      </c>
      <c r="B314">
        <v>7.7585352859996206</v>
      </c>
      <c r="C314">
        <v>1.2416640222224351</v>
      </c>
      <c r="D314">
        <v>2.2380934929468362E-2</v>
      </c>
      <c r="E314">
        <v>-6.0998902929755747</v>
      </c>
      <c r="F314">
        <v>0</v>
      </c>
    </row>
    <row r="315" spans="1:6" x14ac:dyDescent="0.25">
      <c r="A315" s="1">
        <v>313</v>
      </c>
      <c r="B315">
        <v>8.5315189447460309</v>
      </c>
      <c r="C315">
        <v>1.7595388457202561</v>
      </c>
      <c r="D315">
        <v>2.0268357945576181E-2</v>
      </c>
      <c r="E315">
        <v>-6.1992505312861423</v>
      </c>
      <c r="F315">
        <v>0</v>
      </c>
    </row>
    <row r="316" spans="1:6" x14ac:dyDescent="0.25">
      <c r="A316" s="1">
        <v>314</v>
      </c>
      <c r="B316">
        <v>9.0298334777322662</v>
      </c>
      <c r="C316">
        <v>2.2308214760324518</v>
      </c>
      <c r="D316">
        <v>2.924440979923152E-2</v>
      </c>
      <c r="E316">
        <v>-5.8317232090259488</v>
      </c>
      <c r="F316">
        <v>0</v>
      </c>
    </row>
    <row r="317" spans="1:6" x14ac:dyDescent="0.25">
      <c r="A317" s="1">
        <v>315</v>
      </c>
      <c r="B317">
        <v>8.6294874905664418</v>
      </c>
      <c r="C317">
        <v>1.8400003520142909</v>
      </c>
      <c r="D317">
        <v>3.6170639303080988E-2</v>
      </c>
      <c r="E317">
        <v>-5.6184690298913589</v>
      </c>
      <c r="F317">
        <v>0</v>
      </c>
    </row>
    <row r="318" spans="1:6" x14ac:dyDescent="0.25">
      <c r="A318" s="1">
        <v>316</v>
      </c>
      <c r="B318">
        <v>8.8523282037539381</v>
      </c>
      <c r="C318">
        <v>2.0429451330416701</v>
      </c>
      <c r="D318">
        <v>2.711330198699986E-2</v>
      </c>
      <c r="E318">
        <v>-5.9076009037764292</v>
      </c>
      <c r="F318">
        <v>0</v>
      </c>
    </row>
    <row r="319" spans="1:6" x14ac:dyDescent="0.25">
      <c r="A319" s="1">
        <v>317</v>
      </c>
      <c r="B319">
        <v>9.0633322376973275</v>
      </c>
      <c r="C319">
        <v>2.2696634846945969</v>
      </c>
      <c r="D319">
        <v>2.276590544679338E-2</v>
      </c>
      <c r="E319">
        <v>-6.0827971444289641</v>
      </c>
      <c r="F319">
        <v>0</v>
      </c>
    </row>
    <row r="320" spans="1:6" x14ac:dyDescent="0.25">
      <c r="A320" s="1">
        <v>318</v>
      </c>
      <c r="B320">
        <v>9.183082809489413</v>
      </c>
      <c r="C320">
        <v>2.419580513548695</v>
      </c>
      <c r="D320">
        <v>1.5913864672280401E-2</v>
      </c>
      <c r="E320">
        <v>-6.4415569966791253</v>
      </c>
      <c r="F320">
        <v>0</v>
      </c>
    </row>
    <row r="321" spans="1:6" x14ac:dyDescent="0.25">
      <c r="A321" s="1">
        <v>319</v>
      </c>
      <c r="B321">
        <v>9.3111602988026885</v>
      </c>
      <c r="C321">
        <v>2.6039604021476608</v>
      </c>
      <c r="D321">
        <v>2.658811918228865E-2</v>
      </c>
      <c r="E321">
        <v>-5.9272135504110661</v>
      </c>
      <c r="F321">
        <v>0</v>
      </c>
    </row>
    <row r="322" spans="1:6" x14ac:dyDescent="0.25">
      <c r="A322" s="1">
        <v>320</v>
      </c>
      <c r="B322">
        <v>9.3239196914240328</v>
      </c>
      <c r="C322">
        <v>2.624026518359738</v>
      </c>
      <c r="D322">
        <v>2.6623803960223919E-2</v>
      </c>
      <c r="E322">
        <v>-5.9258687398034802</v>
      </c>
      <c r="F322">
        <v>0</v>
      </c>
    </row>
    <row r="323" spans="1:6" x14ac:dyDescent="0.25">
      <c r="A323" s="1">
        <v>321</v>
      </c>
      <c r="B323">
        <v>8.4918683039475056</v>
      </c>
      <c r="C323">
        <v>1.7282374380991421</v>
      </c>
      <c r="D323">
        <v>2.4193682603790619E-2</v>
      </c>
      <c r="E323">
        <v>-6.0218265226622014</v>
      </c>
      <c r="F323">
        <v>0</v>
      </c>
    </row>
    <row r="324" spans="1:6" x14ac:dyDescent="0.25">
      <c r="A324" s="1">
        <v>322</v>
      </c>
      <c r="B324">
        <v>6.8637618037601253</v>
      </c>
      <c r="C324">
        <v>0.78323160429679839</v>
      </c>
      <c r="D324">
        <v>1.481709624294544E-2</v>
      </c>
      <c r="E324">
        <v>-6.5130758978883883</v>
      </c>
      <c r="F324">
        <v>0</v>
      </c>
    </row>
    <row r="325" spans="1:6" x14ac:dyDescent="0.25">
      <c r="A325" s="1">
        <v>323</v>
      </c>
      <c r="B325">
        <v>7.1318189617968999</v>
      </c>
      <c r="C325">
        <v>0.91088827149975815</v>
      </c>
      <c r="D325">
        <v>1.4865419239951921E-2</v>
      </c>
      <c r="E325">
        <v>-6.5098150648416144</v>
      </c>
      <c r="F325">
        <v>0</v>
      </c>
    </row>
    <row r="326" spans="1:6" x14ac:dyDescent="0.25">
      <c r="A326" s="1">
        <v>324</v>
      </c>
      <c r="B326">
        <v>9.3747637875679271</v>
      </c>
      <c r="C326">
        <v>2.7076471363020072</v>
      </c>
      <c r="D326">
        <v>3.4373853791640888E-2</v>
      </c>
      <c r="E326">
        <v>-5.6696008540269904</v>
      </c>
      <c r="F326">
        <v>0</v>
      </c>
    </row>
    <row r="327" spans="1:6" x14ac:dyDescent="0.25">
      <c r="A327" s="1">
        <v>325</v>
      </c>
      <c r="B327">
        <v>9.3856808436329047</v>
      </c>
      <c r="C327">
        <v>2.7264259005856868</v>
      </c>
      <c r="D327">
        <v>1.6313399651228841E-2</v>
      </c>
      <c r="E327">
        <v>-6.4167208653317651</v>
      </c>
      <c r="F327">
        <v>0</v>
      </c>
    </row>
    <row r="328" spans="1:6" x14ac:dyDescent="0.25">
      <c r="A328" s="1">
        <v>326</v>
      </c>
      <c r="B328">
        <v>0.80624334015290833</v>
      </c>
      <c r="C328">
        <v>-2.4338943009376171</v>
      </c>
      <c r="D328">
        <v>3.2169887672413133E-2</v>
      </c>
      <c r="E328">
        <v>-5.7360873480188364</v>
      </c>
      <c r="F328">
        <v>0</v>
      </c>
    </row>
    <row r="329" spans="1:6" x14ac:dyDescent="0.25">
      <c r="A329" s="1">
        <v>327</v>
      </c>
      <c r="B329">
        <v>0.4143854336491738</v>
      </c>
      <c r="C329">
        <v>-3.1412222310691349</v>
      </c>
      <c r="D329">
        <v>3.4963250879324913E-2</v>
      </c>
      <c r="E329">
        <v>-5.6525403854563203</v>
      </c>
      <c r="F329">
        <v>0</v>
      </c>
    </row>
    <row r="330" spans="1:6" x14ac:dyDescent="0.25">
      <c r="A330" s="1">
        <v>328</v>
      </c>
      <c r="B330">
        <v>0.48195757004696982</v>
      </c>
      <c r="C330">
        <v>-2.9830883983078551</v>
      </c>
      <c r="D330">
        <v>2.7841518603427259E-2</v>
      </c>
      <c r="E330">
        <v>-5.881023955640754</v>
      </c>
      <c r="F330">
        <v>0</v>
      </c>
    </row>
    <row r="331" spans="1:6" x14ac:dyDescent="0.25">
      <c r="A331" s="1">
        <v>329</v>
      </c>
      <c r="B331">
        <v>9.6294286718771573</v>
      </c>
      <c r="C331">
        <v>3.2575332303288982</v>
      </c>
      <c r="D331">
        <v>2.055391283489361E-2</v>
      </c>
      <c r="E331">
        <v>-6.1852315370688054</v>
      </c>
      <c r="F331">
        <v>0</v>
      </c>
    </row>
    <row r="332" spans="1:6" x14ac:dyDescent="0.25">
      <c r="A332" s="1">
        <v>330</v>
      </c>
      <c r="B332">
        <v>9.7127188878739723</v>
      </c>
      <c r="C332">
        <v>3.5207303100028882</v>
      </c>
      <c r="D332">
        <v>3.4675617664357908E-2</v>
      </c>
      <c r="E332">
        <v>-5.6608300052818521</v>
      </c>
      <c r="F332">
        <v>0</v>
      </c>
    </row>
    <row r="333" spans="1:6" x14ac:dyDescent="0.25">
      <c r="A333" s="1">
        <v>331</v>
      </c>
      <c r="B333">
        <v>9.9745155314940295</v>
      </c>
      <c r="C333">
        <v>5.9697194839036261</v>
      </c>
      <c r="D333">
        <v>2.695199916271189E-2</v>
      </c>
      <c r="E333">
        <v>-5.9135840584309749</v>
      </c>
      <c r="F333">
        <v>0</v>
      </c>
    </row>
    <row r="334" spans="1:6" x14ac:dyDescent="0.25">
      <c r="A334" s="1">
        <v>332</v>
      </c>
      <c r="B334">
        <v>4.7488118712523892</v>
      </c>
      <c r="C334">
        <v>-0.1005599068465604</v>
      </c>
      <c r="D334">
        <v>2.8235956817140289E-2</v>
      </c>
      <c r="E334">
        <v>-5.866916552251026</v>
      </c>
      <c r="F334">
        <v>0</v>
      </c>
    </row>
    <row r="335" spans="1:6" x14ac:dyDescent="0.25">
      <c r="A335" s="1">
        <v>333</v>
      </c>
      <c r="B335">
        <v>3.9774336572179769</v>
      </c>
      <c r="C335">
        <v>-0.41487666969431719</v>
      </c>
      <c r="D335">
        <v>2.2215323587880961E-2</v>
      </c>
      <c r="E335">
        <v>-6.1073340658832702</v>
      </c>
      <c r="F335">
        <v>0</v>
      </c>
    </row>
    <row r="336" spans="1:6" x14ac:dyDescent="0.25">
      <c r="A336" s="1">
        <v>334</v>
      </c>
      <c r="B336">
        <v>8.1373549919410486</v>
      </c>
      <c r="C336">
        <v>1.4744676627283171</v>
      </c>
      <c r="D336">
        <v>3.0584426568436889E-2</v>
      </c>
      <c r="E336">
        <v>-5.7867862989907497</v>
      </c>
      <c r="F336">
        <v>0</v>
      </c>
    </row>
    <row r="337" spans="1:6" x14ac:dyDescent="0.25">
      <c r="A337" s="1">
        <v>335</v>
      </c>
      <c r="B337">
        <v>6.6955472974317622</v>
      </c>
      <c r="C337">
        <v>0.70617186020258993</v>
      </c>
      <c r="D337">
        <v>2.213050755490921E-2</v>
      </c>
      <c r="E337">
        <v>-6.1111677798532407</v>
      </c>
      <c r="F337">
        <v>0</v>
      </c>
    </row>
    <row r="338" spans="1:6" x14ac:dyDescent="0.25">
      <c r="A338" s="1">
        <v>336</v>
      </c>
      <c r="B338">
        <v>5.7865936705275924</v>
      </c>
      <c r="C338">
        <v>0.31727238101083488</v>
      </c>
      <c r="D338">
        <v>3.9787092660616148E-2</v>
      </c>
      <c r="E338">
        <v>-5.5228111719065636</v>
      </c>
      <c r="F338">
        <v>0</v>
      </c>
    </row>
    <row r="339" spans="1:6" x14ac:dyDescent="0.25">
      <c r="A339" s="1">
        <v>337</v>
      </c>
      <c r="B339">
        <v>7.5018197532768589</v>
      </c>
      <c r="C339">
        <v>1.099583059367075</v>
      </c>
      <c r="D339">
        <v>2.302074055430928E-2</v>
      </c>
      <c r="E339">
        <v>-6.0716400712587992</v>
      </c>
      <c r="F339">
        <v>0</v>
      </c>
    </row>
    <row r="340" spans="1:6" x14ac:dyDescent="0.25">
      <c r="A340" s="1">
        <v>338</v>
      </c>
      <c r="B340">
        <v>7.1758639160161808</v>
      </c>
      <c r="C340">
        <v>0.9325206539613069</v>
      </c>
      <c r="D340">
        <v>2.5344352154760951E-2</v>
      </c>
      <c r="E340">
        <v>-5.9752468091121251</v>
      </c>
      <c r="F340">
        <v>0</v>
      </c>
    </row>
    <row r="341" spans="1:6" x14ac:dyDescent="0.25">
      <c r="A341" s="1">
        <v>339</v>
      </c>
      <c r="B341">
        <v>6.5879230669677584</v>
      </c>
      <c r="C341">
        <v>0.65791695733764266</v>
      </c>
      <c r="D341">
        <v>2.9967618943683778E-2</v>
      </c>
      <c r="E341">
        <v>-5.807221680619242</v>
      </c>
      <c r="F341">
        <v>0</v>
      </c>
    </row>
    <row r="342" spans="1:6" x14ac:dyDescent="0.25">
      <c r="A342" s="1">
        <v>340</v>
      </c>
      <c r="B342">
        <v>4.0008737566811456</v>
      </c>
      <c r="C342">
        <v>-0.40510105607420371</v>
      </c>
      <c r="D342">
        <v>2.3719116640008791E-2</v>
      </c>
      <c r="E342">
        <v>-6.041684310583971</v>
      </c>
      <c r="F342">
        <v>0</v>
      </c>
    </row>
    <row r="343" spans="1:6" x14ac:dyDescent="0.25">
      <c r="A343" s="1">
        <v>341</v>
      </c>
      <c r="B343">
        <v>7.4915541337584042</v>
      </c>
      <c r="C343">
        <v>1.0941128859205029</v>
      </c>
      <c r="D343">
        <v>2.6550174617687172E-2</v>
      </c>
      <c r="E343">
        <v>-5.9286454991009041</v>
      </c>
      <c r="F343">
        <v>0</v>
      </c>
    </row>
    <row r="344" spans="1:6" x14ac:dyDescent="0.25">
      <c r="A344" s="1">
        <v>342</v>
      </c>
      <c r="B344">
        <v>7.5349200480502541</v>
      </c>
      <c r="C344">
        <v>1.1173239794422949</v>
      </c>
      <c r="D344">
        <v>2.3734600574045719E-2</v>
      </c>
      <c r="E344">
        <v>-6.0410301674994971</v>
      </c>
      <c r="F344">
        <v>0</v>
      </c>
    </row>
    <row r="345" spans="1:6" x14ac:dyDescent="0.25">
      <c r="A345" s="1">
        <v>343</v>
      </c>
      <c r="B345">
        <v>7.4011946346112314</v>
      </c>
      <c r="C345">
        <v>1.0465895597041339</v>
      </c>
      <c r="D345">
        <v>6.5904109171616362E-3</v>
      </c>
      <c r="E345">
        <v>-7.3240654123982267</v>
      </c>
      <c r="F345">
        <v>0</v>
      </c>
    </row>
    <row r="346" spans="1:6" x14ac:dyDescent="0.25">
      <c r="A346" s="1">
        <v>344</v>
      </c>
      <c r="B346">
        <v>7.6919821558829771</v>
      </c>
      <c r="C346">
        <v>1.2037894278600161</v>
      </c>
      <c r="D346">
        <v>6.691807447499489E-3</v>
      </c>
      <c r="E346">
        <v>-7.3087869580550908</v>
      </c>
      <c r="F346">
        <v>0</v>
      </c>
    </row>
    <row r="347" spans="1:6" x14ac:dyDescent="0.25">
      <c r="A347" s="1">
        <v>345</v>
      </c>
      <c r="B347">
        <v>4.8084095118589252</v>
      </c>
      <c r="C347">
        <v>-7.6673736045025975E-2</v>
      </c>
      <c r="D347">
        <v>1.6021814611586461E-2</v>
      </c>
      <c r="E347">
        <v>-6.4347856987896552</v>
      </c>
      <c r="F347">
        <v>0</v>
      </c>
    </row>
    <row r="348" spans="1:6" x14ac:dyDescent="0.25">
      <c r="A348" s="1">
        <v>346</v>
      </c>
      <c r="B348">
        <v>4.9085044564797728</v>
      </c>
      <c r="C348">
        <v>-3.6602303290091683E-2</v>
      </c>
      <c r="D348">
        <v>1.7205301915012541E-2</v>
      </c>
      <c r="E348">
        <v>-6.3634007727800093</v>
      </c>
      <c r="F348">
        <v>0</v>
      </c>
    </row>
    <row r="349" spans="1:6" x14ac:dyDescent="0.25">
      <c r="A349" s="1">
        <v>347</v>
      </c>
      <c r="B349">
        <v>5.3078051024105797</v>
      </c>
      <c r="C349">
        <v>0.1232779298845206</v>
      </c>
      <c r="D349">
        <v>2.1583464236305621E-2</v>
      </c>
      <c r="E349">
        <v>-6.13625221607023</v>
      </c>
      <c r="F349">
        <v>0</v>
      </c>
    </row>
    <row r="350" spans="1:6" x14ac:dyDescent="0.25">
      <c r="A350" s="1">
        <v>348</v>
      </c>
      <c r="B350">
        <v>4.4571876118147138</v>
      </c>
      <c r="C350">
        <v>-0.21798403642286091</v>
      </c>
      <c r="D350">
        <v>2.1774400227922989E-2</v>
      </c>
      <c r="E350">
        <v>-6.1274255795925843</v>
      </c>
      <c r="F350">
        <v>0</v>
      </c>
    </row>
    <row r="351" spans="1:6" x14ac:dyDescent="0.25">
      <c r="A351" s="1">
        <v>349</v>
      </c>
      <c r="B351">
        <v>4.9392033963302833</v>
      </c>
      <c r="C351">
        <v>-2.431984007047756E-2</v>
      </c>
      <c r="D351">
        <v>2.2250782557998991E-2</v>
      </c>
      <c r="E351">
        <v>-6.1057356354157397</v>
      </c>
      <c r="F351">
        <v>0</v>
      </c>
    </row>
    <row r="352" spans="1:6" x14ac:dyDescent="0.25">
      <c r="A352" s="1">
        <v>350</v>
      </c>
      <c r="B352">
        <v>0.42893550575710049</v>
      </c>
      <c r="C352">
        <v>-3.1051931392835508</v>
      </c>
      <c r="D352">
        <v>2.4347679799916758E-2</v>
      </c>
      <c r="E352">
        <v>-6.0154660755643601</v>
      </c>
      <c r="F352">
        <v>0</v>
      </c>
    </row>
    <row r="353" spans="1:6" x14ac:dyDescent="0.25">
      <c r="A353" s="1">
        <v>351</v>
      </c>
      <c r="B353">
        <v>2.730260837222787</v>
      </c>
      <c r="C353">
        <v>-0.97932326292616922</v>
      </c>
      <c r="D353">
        <v>1.7009492582321969E-2</v>
      </c>
      <c r="E353">
        <v>-6.3748663990497478</v>
      </c>
      <c r="F353">
        <v>0</v>
      </c>
    </row>
    <row r="354" spans="1:6" x14ac:dyDescent="0.25">
      <c r="A354" s="1">
        <v>352</v>
      </c>
      <c r="B354">
        <v>4.0947400297247523</v>
      </c>
      <c r="C354">
        <v>-0.36614024364396153</v>
      </c>
      <c r="D354">
        <v>3.3419079709607342E-2</v>
      </c>
      <c r="E354">
        <v>-5.6978658816854999</v>
      </c>
      <c r="F354">
        <v>0</v>
      </c>
    </row>
    <row r="355" spans="1:6" x14ac:dyDescent="0.25">
      <c r="A355" s="1">
        <v>353</v>
      </c>
      <c r="B355">
        <v>5.0397094233703559</v>
      </c>
      <c r="C355">
        <v>1.588410330925975E-2</v>
      </c>
      <c r="D355">
        <v>1.764208332129371E-2</v>
      </c>
      <c r="E355">
        <v>-6.3382874598764873</v>
      </c>
      <c r="F355">
        <v>0</v>
      </c>
    </row>
    <row r="356" spans="1:6" x14ac:dyDescent="0.25">
      <c r="A356" s="1">
        <v>354</v>
      </c>
      <c r="B356">
        <v>4.7598089963860533</v>
      </c>
      <c r="C356">
        <v>-9.6150408111416494E-2</v>
      </c>
      <c r="D356">
        <v>1.4408939050354549E-2</v>
      </c>
      <c r="E356">
        <v>-6.5410496576139483</v>
      </c>
      <c r="F356">
        <v>0</v>
      </c>
    </row>
    <row r="357" spans="1:6" x14ac:dyDescent="0.25">
      <c r="A357" s="1">
        <v>355</v>
      </c>
      <c r="B357">
        <v>6.5864561990230266</v>
      </c>
      <c r="C357">
        <v>0.6572644600666665</v>
      </c>
      <c r="D357">
        <v>4.819150892728246E-2</v>
      </c>
      <c r="E357">
        <v>-5.3303267293298457</v>
      </c>
      <c r="F357">
        <v>0</v>
      </c>
    </row>
    <row r="358" spans="1:6" x14ac:dyDescent="0.25">
      <c r="A358" s="1">
        <v>356</v>
      </c>
      <c r="B358">
        <v>1.032061991018101</v>
      </c>
      <c r="C358">
        <v>-2.1620970392060999</v>
      </c>
      <c r="D358">
        <v>1.383303440821671E-2</v>
      </c>
      <c r="E358">
        <v>-6.5818965815974204</v>
      </c>
      <c r="F358">
        <v>0</v>
      </c>
    </row>
    <row r="359" spans="1:6" x14ac:dyDescent="0.25">
      <c r="A359" s="1">
        <v>357</v>
      </c>
      <c r="B359">
        <v>1.546443379224608</v>
      </c>
      <c r="C359">
        <v>-1.6986295544141381</v>
      </c>
      <c r="D359">
        <v>9.899295227910089E-3</v>
      </c>
      <c r="E359">
        <v>-6.9168863866430694</v>
      </c>
      <c r="F359">
        <v>0</v>
      </c>
    </row>
    <row r="360" spans="1:6" x14ac:dyDescent="0.25">
      <c r="A360" s="1">
        <v>358</v>
      </c>
      <c r="B360">
        <v>1.1383975346319879</v>
      </c>
      <c r="C360">
        <v>-2.0521060112804048</v>
      </c>
      <c r="D360">
        <v>2.2592079106163999E-2</v>
      </c>
      <c r="E360">
        <v>-6.0904792453882513</v>
      </c>
      <c r="F360">
        <v>0</v>
      </c>
    </row>
    <row r="361" spans="1:6" x14ac:dyDescent="0.25">
      <c r="A361" s="1">
        <v>359</v>
      </c>
      <c r="B361">
        <v>4.9507212183502132</v>
      </c>
      <c r="C361">
        <v>-1.9712150929170998E-2</v>
      </c>
      <c r="D361">
        <v>2.1106019604892268E-2</v>
      </c>
      <c r="E361">
        <v>-6.15866925043027</v>
      </c>
      <c r="F361">
        <v>0</v>
      </c>
    </row>
    <row r="362" spans="1:6" x14ac:dyDescent="0.25">
      <c r="A362" s="1">
        <v>360</v>
      </c>
      <c r="B362">
        <v>4.9006025514123026</v>
      </c>
      <c r="C362">
        <v>-3.9764218182178013E-2</v>
      </c>
      <c r="D362">
        <v>1.447510605860393E-2</v>
      </c>
      <c r="E362">
        <v>-6.5364614622632766</v>
      </c>
      <c r="F362">
        <v>0</v>
      </c>
    </row>
    <row r="363" spans="1:6" x14ac:dyDescent="0.25">
      <c r="A363" s="1">
        <v>361</v>
      </c>
      <c r="B363">
        <v>4.621984209162405</v>
      </c>
      <c r="C363">
        <v>-0.15149539863868741</v>
      </c>
      <c r="D363">
        <v>1.7605212587459011E-2</v>
      </c>
      <c r="E363">
        <v>-6.3403832712421124</v>
      </c>
      <c r="F363">
        <v>0</v>
      </c>
    </row>
    <row r="364" spans="1:6" x14ac:dyDescent="0.25">
      <c r="A364" s="1">
        <v>362</v>
      </c>
      <c r="B364">
        <v>4.0582803884136078</v>
      </c>
      <c r="C364">
        <v>-0.38123925413914628</v>
      </c>
      <c r="D364">
        <v>1.942677826701723E-2</v>
      </c>
      <c r="E364">
        <v>-6.2417433673621687</v>
      </c>
      <c r="F364">
        <v>0</v>
      </c>
    </row>
    <row r="365" spans="1:6" x14ac:dyDescent="0.25">
      <c r="A365" s="1">
        <v>363</v>
      </c>
      <c r="B365">
        <v>9.6599160578601833</v>
      </c>
      <c r="C365">
        <v>3.346547761721562</v>
      </c>
      <c r="D365">
        <v>2.783223006347342E-2</v>
      </c>
      <c r="E365">
        <v>-5.8813585646380648</v>
      </c>
      <c r="F365">
        <v>0</v>
      </c>
    </row>
    <row r="366" spans="1:6" x14ac:dyDescent="0.25">
      <c r="A366" s="1">
        <v>364</v>
      </c>
      <c r="B366">
        <v>9.7005944782190703</v>
      </c>
      <c r="C366">
        <v>3.478143534390338</v>
      </c>
      <c r="D366">
        <v>3.0217630751281178E-2</v>
      </c>
      <c r="E366">
        <v>-5.7988884804094623</v>
      </c>
      <c r="F366">
        <v>0</v>
      </c>
    </row>
    <row r="367" spans="1:6" x14ac:dyDescent="0.25">
      <c r="A367" s="1">
        <v>365</v>
      </c>
      <c r="B367">
        <v>9.683605664832676</v>
      </c>
      <c r="C367">
        <v>3.4212002652404978</v>
      </c>
      <c r="D367">
        <v>2.0446054074634099E-2</v>
      </c>
      <c r="E367">
        <v>-6.1905037644245873</v>
      </c>
      <c r="F367">
        <v>0</v>
      </c>
    </row>
    <row r="368" spans="1:6" x14ac:dyDescent="0.25">
      <c r="A368" s="1">
        <v>366</v>
      </c>
      <c r="B368">
        <v>9.7599875732649899</v>
      </c>
      <c r="C368">
        <v>3.705355706111185</v>
      </c>
      <c r="D368">
        <v>3.222976337346431E-2</v>
      </c>
      <c r="E368">
        <v>-5.7342218366735036</v>
      </c>
      <c r="F368">
        <v>0</v>
      </c>
    </row>
    <row r="369" spans="1:6" x14ac:dyDescent="0.25">
      <c r="A369" s="1">
        <v>367</v>
      </c>
      <c r="B369">
        <v>6.0153889886062784</v>
      </c>
      <c r="C369">
        <v>0.41188132281899731</v>
      </c>
      <c r="D369">
        <v>2.3463962803984779E-2</v>
      </c>
      <c r="E369">
        <v>-6.0525254721580666</v>
      </c>
      <c r="F369">
        <v>0</v>
      </c>
    </row>
    <row r="370" spans="1:6" x14ac:dyDescent="0.25">
      <c r="A370" s="1">
        <v>368</v>
      </c>
      <c r="B370">
        <v>5.7572793260665414</v>
      </c>
      <c r="C370">
        <v>0.30526029205266209</v>
      </c>
      <c r="D370">
        <v>2.377085606932763E-2</v>
      </c>
      <c r="E370">
        <v>-6.0395001611962469</v>
      </c>
      <c r="F370">
        <v>0</v>
      </c>
    </row>
    <row r="371" spans="1:6" x14ac:dyDescent="0.25">
      <c r="A371" s="1">
        <v>369</v>
      </c>
      <c r="B371">
        <v>5.341342986522343</v>
      </c>
      <c r="C371">
        <v>0.1367499048869821</v>
      </c>
      <c r="D371">
        <v>3.7396788756126002E-2</v>
      </c>
      <c r="E371">
        <v>-5.5850088444206438</v>
      </c>
      <c r="F371">
        <v>0</v>
      </c>
    </row>
    <row r="372" spans="1:6" x14ac:dyDescent="0.25">
      <c r="A372" s="1">
        <v>370</v>
      </c>
      <c r="B372">
        <v>3.345467297221143</v>
      </c>
      <c r="C372">
        <v>-0.68769184787936655</v>
      </c>
      <c r="D372">
        <v>1.9249888342430101E-2</v>
      </c>
      <c r="E372">
        <v>-6.2509082676460306</v>
      </c>
      <c r="F372">
        <v>0</v>
      </c>
    </row>
    <row r="373" spans="1:6" x14ac:dyDescent="0.25">
      <c r="A373" s="1">
        <v>371</v>
      </c>
      <c r="B373">
        <v>5.2081411992072448</v>
      </c>
      <c r="C373">
        <v>8.3304621753534758E-2</v>
      </c>
      <c r="D373">
        <v>3.913019202326741E-2</v>
      </c>
      <c r="E373">
        <v>-5.5395253333576528</v>
      </c>
      <c r="F373">
        <v>0</v>
      </c>
    </row>
    <row r="374" spans="1:6" x14ac:dyDescent="0.25">
      <c r="A374" s="1">
        <v>372</v>
      </c>
      <c r="B374">
        <v>7.7501742736145296</v>
      </c>
      <c r="C374">
        <v>1.2368625717536841</v>
      </c>
      <c r="D374">
        <v>1.758215270551191E-2</v>
      </c>
      <c r="E374">
        <v>-6.3416962725074981</v>
      </c>
      <c r="F374">
        <v>0</v>
      </c>
    </row>
    <row r="375" spans="1:6" x14ac:dyDescent="0.25">
      <c r="A375" s="1">
        <v>373</v>
      </c>
      <c r="B375">
        <v>5.3144876625325281</v>
      </c>
      <c r="C375">
        <v>0.12596134582115451</v>
      </c>
      <c r="D375">
        <v>1.063929678977033E-2</v>
      </c>
      <c r="E375">
        <v>-6.8447214853798863</v>
      </c>
      <c r="F375">
        <v>0</v>
      </c>
    </row>
    <row r="376" spans="1:6" x14ac:dyDescent="0.25">
      <c r="A376" s="1">
        <v>374</v>
      </c>
      <c r="B376">
        <v>5.381886172047099</v>
      </c>
      <c r="C376">
        <v>0.1530525429473234</v>
      </c>
      <c r="D376">
        <v>6.2623282379106237E-3</v>
      </c>
      <c r="E376">
        <v>-7.3751619040320016</v>
      </c>
      <c r="F376">
        <v>0</v>
      </c>
    </row>
    <row r="377" spans="1:6" x14ac:dyDescent="0.25">
      <c r="A377" s="1">
        <v>375</v>
      </c>
      <c r="B377">
        <v>5.6502461925667209</v>
      </c>
      <c r="C377">
        <v>0.26157987060801952</v>
      </c>
      <c r="D377">
        <v>1.17365396175272E-2</v>
      </c>
      <c r="E377">
        <v>-6.7464590092793761</v>
      </c>
      <c r="F377">
        <v>0</v>
      </c>
    </row>
    <row r="378" spans="1:6" x14ac:dyDescent="0.25">
      <c r="A378" s="1">
        <v>376</v>
      </c>
      <c r="B378">
        <v>3.3715104957993951</v>
      </c>
      <c r="C378">
        <v>-0.67601608853790252</v>
      </c>
      <c r="D378">
        <v>8.4868343552322034E-3</v>
      </c>
      <c r="E378">
        <v>-7.0709752648779016</v>
      </c>
      <c r="F378">
        <v>0</v>
      </c>
    </row>
    <row r="379" spans="1:6" x14ac:dyDescent="0.25">
      <c r="A379" s="1">
        <v>377</v>
      </c>
      <c r="B379">
        <v>2.24159956834588</v>
      </c>
      <c r="C379">
        <v>-1.2415864789705511</v>
      </c>
      <c r="D379">
        <v>1.303225373687892E-2</v>
      </c>
      <c r="E379">
        <v>-6.6416089552610114</v>
      </c>
      <c r="F379">
        <v>0</v>
      </c>
    </row>
    <row r="380" spans="1:6" x14ac:dyDescent="0.25">
      <c r="A380" s="1">
        <v>378</v>
      </c>
      <c r="B380">
        <v>5.1760081509381903</v>
      </c>
      <c r="C380">
        <v>7.0432362193926012E-2</v>
      </c>
      <c r="D380">
        <v>2.9540948164720991E-2</v>
      </c>
      <c r="E380">
        <v>-5.8216045309665372</v>
      </c>
      <c r="F380">
        <v>0</v>
      </c>
    </row>
    <row r="381" spans="1:6" x14ac:dyDescent="0.25">
      <c r="A381" s="1">
        <v>379</v>
      </c>
      <c r="B381">
        <v>4.8715169295638212</v>
      </c>
      <c r="C381">
        <v>-5.1404544581452043E-2</v>
      </c>
      <c r="D381">
        <v>2.4961359618765101E-2</v>
      </c>
      <c r="E381">
        <v>-5.9905121015496512</v>
      </c>
      <c r="F381">
        <v>0</v>
      </c>
    </row>
    <row r="382" spans="1:6" x14ac:dyDescent="0.25">
      <c r="A382" s="1">
        <v>380</v>
      </c>
      <c r="B382">
        <v>2.1103229718196652</v>
      </c>
      <c r="C382">
        <v>-1.318714196708036</v>
      </c>
      <c r="D382">
        <v>2.479119370996102E-2</v>
      </c>
      <c r="E382">
        <v>-5.9973696767299387</v>
      </c>
      <c r="F382">
        <v>0</v>
      </c>
    </row>
    <row r="383" spans="1:6" x14ac:dyDescent="0.25">
      <c r="A383" s="1">
        <v>381</v>
      </c>
      <c r="B383">
        <v>1.223616159221478</v>
      </c>
      <c r="C383">
        <v>-1.970253920069474</v>
      </c>
      <c r="D383">
        <v>4.1284903477126343E-2</v>
      </c>
      <c r="E383">
        <v>-5.4857064359814656</v>
      </c>
      <c r="F383">
        <v>0</v>
      </c>
    </row>
    <row r="384" spans="1:6" x14ac:dyDescent="0.25">
      <c r="A384" s="1">
        <v>382</v>
      </c>
      <c r="B384">
        <v>3.3685599668014881</v>
      </c>
      <c r="C384">
        <v>-0.67733663670373878</v>
      </c>
      <c r="D384">
        <v>1.453706524886241E-2</v>
      </c>
      <c r="E384">
        <v>-6.5321839958924999</v>
      </c>
      <c r="F384">
        <v>0</v>
      </c>
    </row>
    <row r="385" spans="1:6" x14ac:dyDescent="0.25">
      <c r="A385" s="1">
        <v>383</v>
      </c>
      <c r="B385">
        <v>0.52340173191752837</v>
      </c>
      <c r="C385">
        <v>-2.8962313993069388</v>
      </c>
      <c r="D385">
        <v>1.8152750444220569E-2</v>
      </c>
      <c r="E385">
        <v>-6.3097013584670183</v>
      </c>
      <c r="F385">
        <v>0</v>
      </c>
    </row>
    <row r="386" spans="1:6" x14ac:dyDescent="0.25">
      <c r="A386" s="1">
        <v>384</v>
      </c>
      <c r="B386">
        <v>1.9878046880261611</v>
      </c>
      <c r="C386">
        <v>-1.3939339369887269</v>
      </c>
      <c r="D386">
        <v>2.9280778602142961E-2</v>
      </c>
      <c r="E386">
        <v>-5.8304767185666719</v>
      </c>
      <c r="F386">
        <v>0</v>
      </c>
    </row>
    <row r="387" spans="1:6" x14ac:dyDescent="0.25">
      <c r="A387" s="1">
        <v>385</v>
      </c>
      <c r="B387">
        <v>2.278865555893105</v>
      </c>
      <c r="C387">
        <v>-1.2202835460233661</v>
      </c>
      <c r="D387">
        <v>1.927125944296899E-2</v>
      </c>
      <c r="E387">
        <v>-6.2497965487403437</v>
      </c>
      <c r="F387">
        <v>0</v>
      </c>
    </row>
    <row r="388" spans="1:6" x14ac:dyDescent="0.25">
      <c r="A388" s="1">
        <v>386</v>
      </c>
      <c r="B388">
        <v>2.4531779693906319</v>
      </c>
      <c r="C388">
        <v>-1.123742237176486</v>
      </c>
      <c r="D388">
        <v>1.8029300788064709E-2</v>
      </c>
      <c r="E388">
        <v>-6.3165375586729384</v>
      </c>
      <c r="F388">
        <v>0</v>
      </c>
    </row>
    <row r="389" spans="1:6" x14ac:dyDescent="0.25">
      <c r="A389" s="1">
        <v>387</v>
      </c>
      <c r="B389">
        <v>1.627469992064519</v>
      </c>
      <c r="C389">
        <v>-1.6379294529117461</v>
      </c>
      <c r="D389">
        <v>2.2840919272813238E-2</v>
      </c>
      <c r="E389">
        <v>-6.079500035182301</v>
      </c>
      <c r="F389">
        <v>0</v>
      </c>
    </row>
    <row r="390" spans="1:6" x14ac:dyDescent="0.25">
      <c r="A390" s="1">
        <v>388</v>
      </c>
      <c r="B390">
        <v>1.991884612507054</v>
      </c>
      <c r="C390">
        <v>-1.391374218900304</v>
      </c>
      <c r="D390">
        <v>2.885344093837269E-2</v>
      </c>
      <c r="E390">
        <v>-5.8452216014497376</v>
      </c>
      <c r="F390">
        <v>0</v>
      </c>
    </row>
    <row r="391" spans="1:6" x14ac:dyDescent="0.25">
      <c r="A391" s="1">
        <v>389</v>
      </c>
      <c r="B391">
        <v>2.0367839529997611</v>
      </c>
      <c r="C391">
        <v>-1.363460874009923</v>
      </c>
      <c r="D391">
        <v>4.2086051550735942E-2</v>
      </c>
      <c r="E391">
        <v>-5.4664065170095828</v>
      </c>
      <c r="F391">
        <v>0</v>
      </c>
    </row>
    <row r="392" spans="1:6" x14ac:dyDescent="0.25">
      <c r="A392" s="1">
        <v>390</v>
      </c>
      <c r="B392">
        <v>9.1179772071324905</v>
      </c>
      <c r="C392">
        <v>2.3357853630778398</v>
      </c>
      <c r="D392">
        <v>1.6455611827677911E-2</v>
      </c>
      <c r="E392">
        <v>-6.4080268917959504</v>
      </c>
      <c r="F392">
        <v>0</v>
      </c>
    </row>
    <row r="393" spans="1:6" x14ac:dyDescent="0.25">
      <c r="A393" s="1">
        <v>391</v>
      </c>
      <c r="B393">
        <v>8.6920753998936071</v>
      </c>
      <c r="C393">
        <v>1.8939701307928081</v>
      </c>
      <c r="D393">
        <v>2.652505663953347E-2</v>
      </c>
      <c r="E393">
        <v>-5.929594522361664</v>
      </c>
      <c r="F393">
        <v>0</v>
      </c>
    </row>
    <row r="394" spans="1:6" x14ac:dyDescent="0.25">
      <c r="A394" s="1">
        <v>392</v>
      </c>
      <c r="B394">
        <v>8.6690141907119926</v>
      </c>
      <c r="C394">
        <v>1.87383520317011</v>
      </c>
      <c r="D394">
        <v>3.1792047154951868E-2</v>
      </c>
      <c r="E394">
        <v>-5.7479399338110442</v>
      </c>
      <c r="F394">
        <v>0</v>
      </c>
    </row>
    <row r="395" spans="1:6" x14ac:dyDescent="0.25">
      <c r="A395" s="1">
        <v>393</v>
      </c>
      <c r="B395">
        <v>3.428840798665866</v>
      </c>
      <c r="C395">
        <v>-0.65046801100828777</v>
      </c>
      <c r="D395">
        <v>2.3105940104955591E-2</v>
      </c>
      <c r="E395">
        <v>-6.0679373725525432</v>
      </c>
      <c r="F395">
        <v>0</v>
      </c>
    </row>
    <row r="396" spans="1:6" x14ac:dyDescent="0.25">
      <c r="A396" s="1">
        <v>394</v>
      </c>
      <c r="B396">
        <v>1.17738878102986</v>
      </c>
      <c r="C396">
        <v>-2.01401879380558</v>
      </c>
      <c r="D396">
        <v>1.5999918254830339E-2</v>
      </c>
      <c r="E396">
        <v>-6.4361554856431997</v>
      </c>
      <c r="F396">
        <v>0</v>
      </c>
    </row>
    <row r="397" spans="1:6" x14ac:dyDescent="0.25">
      <c r="A397" s="1">
        <v>395</v>
      </c>
      <c r="B397">
        <v>4.3091332441066079</v>
      </c>
      <c r="C397">
        <v>-0.27812578578364422</v>
      </c>
      <c r="D397">
        <v>1.469939404460281E-2</v>
      </c>
      <c r="E397">
        <v>-6.5210630796714453</v>
      </c>
      <c r="F397">
        <v>0</v>
      </c>
    </row>
    <row r="398" spans="1:6" x14ac:dyDescent="0.25">
      <c r="A398" s="1">
        <v>396</v>
      </c>
      <c r="B398">
        <v>3.8365287880404022</v>
      </c>
      <c r="C398">
        <v>-0.47407213093688649</v>
      </c>
      <c r="D398">
        <v>2.717940355783981E-2</v>
      </c>
      <c r="E398">
        <v>-5.9051592669879636</v>
      </c>
      <c r="F398">
        <v>0</v>
      </c>
    </row>
    <row r="399" spans="1:6" x14ac:dyDescent="0.25">
      <c r="A399" s="1">
        <v>397</v>
      </c>
      <c r="B399">
        <v>4.8479418017747999</v>
      </c>
      <c r="C399">
        <v>-6.0842040867062408E-2</v>
      </c>
      <c r="D399">
        <v>3.0573061563317391E-2</v>
      </c>
      <c r="E399">
        <v>-5.7871591025493121</v>
      </c>
      <c r="F399">
        <v>0</v>
      </c>
    </row>
    <row r="400" spans="1:6" x14ac:dyDescent="0.25">
      <c r="A400" s="1">
        <v>398</v>
      </c>
      <c r="B400">
        <v>4.6686709816456737</v>
      </c>
      <c r="C400">
        <v>-0.1327261090721423</v>
      </c>
      <c r="D400">
        <v>2.7556328578272109E-2</v>
      </c>
      <c r="E400">
        <v>-5.8913487136936844</v>
      </c>
      <c r="F400">
        <v>0</v>
      </c>
    </row>
    <row r="401" spans="1:6" x14ac:dyDescent="0.25">
      <c r="A401" s="1">
        <v>399</v>
      </c>
      <c r="B401">
        <v>4.4872201501452631</v>
      </c>
      <c r="C401">
        <v>-0.20583561611277071</v>
      </c>
      <c r="D401">
        <v>2.5030785074182979E-2</v>
      </c>
      <c r="E401">
        <v>-5.9877276852496006</v>
      </c>
      <c r="F401">
        <v>0</v>
      </c>
    </row>
    <row r="402" spans="1:6" x14ac:dyDescent="0.25">
      <c r="A402" s="1">
        <v>400</v>
      </c>
      <c r="B402">
        <v>4.8501497360103594</v>
      </c>
      <c r="C402">
        <v>-5.9958061422476311E-2</v>
      </c>
      <c r="D402">
        <v>2.4971764626264301E-2</v>
      </c>
      <c r="E402">
        <v>-5.9900943007188836</v>
      </c>
      <c r="F402">
        <v>0</v>
      </c>
    </row>
    <row r="403" spans="1:6" x14ac:dyDescent="0.25">
      <c r="A403" s="1">
        <v>401</v>
      </c>
      <c r="B403">
        <v>7.7253310485261952</v>
      </c>
      <c r="C403">
        <v>1.2226701500649759</v>
      </c>
      <c r="D403">
        <v>2.5211795194326009E-2</v>
      </c>
      <c r="E403">
        <v>-5.9805040606548729</v>
      </c>
      <c r="F403">
        <v>0</v>
      </c>
    </row>
    <row r="404" spans="1:6" x14ac:dyDescent="0.25">
      <c r="A404" s="1">
        <v>402</v>
      </c>
      <c r="B404">
        <v>6.0300889145742964</v>
      </c>
      <c r="C404">
        <v>0.41801805816917381</v>
      </c>
      <c r="D404">
        <v>2.4779771112462479E-2</v>
      </c>
      <c r="E404">
        <v>-5.9978316802251843</v>
      </c>
      <c r="F404">
        <v>0</v>
      </c>
    </row>
    <row r="405" spans="1:6" x14ac:dyDescent="0.25">
      <c r="A405" s="1">
        <v>403</v>
      </c>
      <c r="B405">
        <v>6.9541327783876374</v>
      </c>
      <c r="C405">
        <v>0.82555046476146077</v>
      </c>
      <c r="D405">
        <v>2.9481935300908781E-2</v>
      </c>
      <c r="E405">
        <v>-5.8236101108687564</v>
      </c>
      <c r="F405">
        <v>0</v>
      </c>
    </row>
    <row r="406" spans="1:6" x14ac:dyDescent="0.25">
      <c r="A406" s="1">
        <v>404</v>
      </c>
      <c r="B406">
        <v>3.9024402652903518</v>
      </c>
      <c r="C406">
        <v>-0.44628658114017861</v>
      </c>
      <c r="D406">
        <v>1.7104836463461091E-2</v>
      </c>
      <c r="E406">
        <v>-6.369267166143274</v>
      </c>
      <c r="F406">
        <v>0</v>
      </c>
    </row>
    <row r="407" spans="1:6" x14ac:dyDescent="0.25">
      <c r="A407" s="1">
        <v>405</v>
      </c>
      <c r="B407">
        <v>3.6595082172222559</v>
      </c>
      <c r="C407">
        <v>-0.54962756219627407</v>
      </c>
      <c r="D407">
        <v>1.3519461845464679E-2</v>
      </c>
      <c r="E407">
        <v>-6.6048572455948111</v>
      </c>
      <c r="F407">
        <v>0</v>
      </c>
    </row>
    <row r="408" spans="1:6" x14ac:dyDescent="0.25">
      <c r="A408" s="1">
        <v>406</v>
      </c>
      <c r="B408">
        <v>1.3547674359077331</v>
      </c>
      <c r="C408">
        <v>-1.853378214761255</v>
      </c>
      <c r="D408">
        <v>8.4043394744905183E-3</v>
      </c>
      <c r="E408">
        <v>-7.0807514081048044</v>
      </c>
      <c r="F408">
        <v>0</v>
      </c>
    </row>
    <row r="409" spans="1:6" x14ac:dyDescent="0.25">
      <c r="A409" s="1">
        <v>407</v>
      </c>
      <c r="B409">
        <v>1.304293629944131</v>
      </c>
      <c r="C409">
        <v>-1.897167768662291</v>
      </c>
      <c r="D409">
        <v>9.2102843831797371E-3</v>
      </c>
      <c r="E409">
        <v>-6.9890981916875248</v>
      </c>
      <c r="F409">
        <v>0</v>
      </c>
    </row>
    <row r="410" spans="1:6" x14ac:dyDescent="0.25">
      <c r="A410" s="1">
        <v>408</v>
      </c>
      <c r="B410">
        <v>1.15560143091201</v>
      </c>
      <c r="C410">
        <v>-2.0351634007377131</v>
      </c>
      <c r="D410">
        <v>1.519034004492717E-2</v>
      </c>
      <c r="E410">
        <v>-6.4881604806082276</v>
      </c>
      <c r="F410">
        <v>0</v>
      </c>
    </row>
    <row r="411" spans="1:6" x14ac:dyDescent="0.25">
      <c r="A411" s="1">
        <v>409</v>
      </c>
      <c r="B411">
        <v>0.9976076474945671</v>
      </c>
      <c r="C411">
        <v>-2.199885577711187</v>
      </c>
      <c r="D411">
        <v>3.6408553849483848E-2</v>
      </c>
      <c r="E411">
        <v>-5.6118891296452604</v>
      </c>
      <c r="F411">
        <v>0</v>
      </c>
    </row>
    <row r="412" spans="1:6" x14ac:dyDescent="0.25">
      <c r="A412" s="1">
        <v>410</v>
      </c>
      <c r="B412">
        <v>5.9913343393200371</v>
      </c>
      <c r="C412">
        <v>0.40185571547874971</v>
      </c>
      <c r="D412">
        <v>1.453044078580935E-2</v>
      </c>
      <c r="E412">
        <v>-6.5326404578265951</v>
      </c>
      <c r="F412">
        <v>0</v>
      </c>
    </row>
    <row r="413" spans="1:6" x14ac:dyDescent="0.25">
      <c r="A413" s="1">
        <v>411</v>
      </c>
      <c r="B413">
        <v>1.647230518370673</v>
      </c>
      <c r="C413">
        <v>-1.623497754335067</v>
      </c>
      <c r="D413">
        <v>3.7276420628750771E-2</v>
      </c>
      <c r="E413">
        <v>-5.5882447929110874</v>
      </c>
      <c r="F413">
        <v>0</v>
      </c>
    </row>
    <row r="414" spans="1:6" x14ac:dyDescent="0.25">
      <c r="A414" s="1">
        <v>412</v>
      </c>
      <c r="B414">
        <v>6.8933996507713289</v>
      </c>
      <c r="C414">
        <v>0.79703538845718858</v>
      </c>
      <c r="D414">
        <v>3.286445369122816E-2</v>
      </c>
      <c r="E414">
        <v>-5.71465687562055</v>
      </c>
      <c r="F414">
        <v>0</v>
      </c>
    </row>
    <row r="415" spans="1:6" x14ac:dyDescent="0.25">
      <c r="A415" s="1">
        <v>413</v>
      </c>
      <c r="B415">
        <v>5.0240482467864336</v>
      </c>
      <c r="C415">
        <v>9.6193728891398878E-3</v>
      </c>
      <c r="D415">
        <v>2.8662632025275511E-2</v>
      </c>
      <c r="E415">
        <v>-5.8518757387993547</v>
      </c>
      <c r="F415">
        <v>0</v>
      </c>
    </row>
    <row r="416" spans="1:6" x14ac:dyDescent="0.25">
      <c r="A416" s="1">
        <v>414</v>
      </c>
      <c r="B416">
        <v>5.5592202424830024</v>
      </c>
      <c r="C416">
        <v>0.22462787218267971</v>
      </c>
      <c r="D416">
        <v>2.7708684678783121E-2</v>
      </c>
      <c r="E416">
        <v>-5.8858197671821424</v>
      </c>
      <c r="F416">
        <v>0</v>
      </c>
    </row>
    <row r="417" spans="1:6" x14ac:dyDescent="0.25">
      <c r="A417" s="1">
        <v>415</v>
      </c>
      <c r="B417">
        <v>3.7184116539479408</v>
      </c>
      <c r="C417">
        <v>-0.52432626748655897</v>
      </c>
      <c r="D417">
        <v>2.1966235084790141E-2</v>
      </c>
      <c r="E417">
        <v>-6.1186348268304904</v>
      </c>
      <c r="F417">
        <v>0</v>
      </c>
    </row>
    <row r="418" spans="1:6" x14ac:dyDescent="0.25">
      <c r="A418" s="1">
        <v>416</v>
      </c>
      <c r="B418">
        <v>3.3166612880833291</v>
      </c>
      <c r="C418">
        <v>-0.70065902904204769</v>
      </c>
      <c r="D418">
        <v>2.9465809246954789E-2</v>
      </c>
      <c r="E418">
        <v>-5.8241588587371744</v>
      </c>
      <c r="F418">
        <v>0</v>
      </c>
    </row>
    <row r="419" spans="1:6" x14ac:dyDescent="0.25">
      <c r="A419" s="1">
        <v>417</v>
      </c>
      <c r="B419">
        <v>3.5852998185803702</v>
      </c>
      <c r="C419">
        <v>-0.58175015790446816</v>
      </c>
      <c r="D419">
        <v>2.3405320423572702E-2</v>
      </c>
      <c r="E419">
        <v>-6.0550337315592104</v>
      </c>
      <c r="F419">
        <v>0</v>
      </c>
    </row>
    <row r="420" spans="1:6" x14ac:dyDescent="0.25">
      <c r="A420" s="1">
        <v>418</v>
      </c>
      <c r="B420">
        <v>1.8601698683338941</v>
      </c>
      <c r="C420">
        <v>-1.476101500834734</v>
      </c>
      <c r="D420">
        <v>3.1584613694388093E-2</v>
      </c>
      <c r="E420">
        <v>-5.7545068185308459</v>
      </c>
      <c r="F420">
        <v>0</v>
      </c>
    </row>
    <row r="421" spans="1:6" x14ac:dyDescent="0.25">
      <c r="A421" s="1">
        <v>419</v>
      </c>
      <c r="B421">
        <v>1.944013712630595</v>
      </c>
      <c r="C421">
        <v>-1.4216606934154421</v>
      </c>
      <c r="D421">
        <v>2.9205044805634042E-2</v>
      </c>
      <c r="E421">
        <v>-5.8330741328329312</v>
      </c>
      <c r="F421">
        <v>0</v>
      </c>
    </row>
    <row r="422" spans="1:6" x14ac:dyDescent="0.25">
      <c r="A422" s="1">
        <v>420</v>
      </c>
      <c r="B422">
        <v>1.624128694279273</v>
      </c>
      <c r="C422">
        <v>-1.640383624958071</v>
      </c>
      <c r="D422">
        <v>4.0520408334481658E-2</v>
      </c>
      <c r="E422">
        <v>-5.5044743426946798</v>
      </c>
      <c r="F422">
        <v>0</v>
      </c>
    </row>
    <row r="423" spans="1:6" x14ac:dyDescent="0.25">
      <c r="A423" s="1">
        <v>421</v>
      </c>
      <c r="B423">
        <v>8.4185630429040792</v>
      </c>
      <c r="C423">
        <v>1.672105253461337</v>
      </c>
      <c r="D423">
        <v>2.2495624593480121E-2</v>
      </c>
      <c r="E423">
        <v>-6.0947674476620373</v>
      </c>
      <c r="F423">
        <v>0</v>
      </c>
    </row>
    <row r="424" spans="1:6" x14ac:dyDescent="0.25">
      <c r="A424" s="1">
        <v>422</v>
      </c>
      <c r="B424">
        <v>4.9726059806534373</v>
      </c>
      <c r="C424">
        <v>-1.0957717379836199E-2</v>
      </c>
      <c r="D424">
        <v>3.1908961349444202E-2</v>
      </c>
      <c r="E424">
        <v>-5.7442574836910509</v>
      </c>
      <c r="F424">
        <v>0</v>
      </c>
    </row>
    <row r="425" spans="1:6" x14ac:dyDescent="0.25">
      <c r="A425" s="1">
        <v>423</v>
      </c>
      <c r="B425">
        <v>1.6755882087091329</v>
      </c>
      <c r="C425">
        <v>-1.603028104659397</v>
      </c>
      <c r="D425">
        <v>3.1049048095689039E-2</v>
      </c>
      <c r="E425">
        <v>-5.7716624861829624</v>
      </c>
      <c r="F425">
        <v>0</v>
      </c>
    </row>
    <row r="426" spans="1:6" x14ac:dyDescent="0.25">
      <c r="A426" s="1">
        <v>424</v>
      </c>
      <c r="B426">
        <v>0.45450985173380698</v>
      </c>
      <c r="C426">
        <v>-3.0446044967881112</v>
      </c>
      <c r="D426">
        <v>2.764088586152489E-2</v>
      </c>
      <c r="E426">
        <v>-5.8882764078744749</v>
      </c>
      <c r="F426">
        <v>0</v>
      </c>
    </row>
    <row r="427" spans="1:6" x14ac:dyDescent="0.25">
      <c r="A427" s="1">
        <v>425</v>
      </c>
      <c r="B427">
        <v>0.90370560402716271</v>
      </c>
      <c r="C427">
        <v>-2.3091187522472971</v>
      </c>
      <c r="D427">
        <v>1.9441294564316029E-2</v>
      </c>
      <c r="E427">
        <v>-6.2409949606174324</v>
      </c>
      <c r="F427">
        <v>0</v>
      </c>
    </row>
    <row r="428" spans="1:6" x14ac:dyDescent="0.25">
      <c r="A428" s="1">
        <v>426</v>
      </c>
      <c r="B428">
        <v>2.432467350548857</v>
      </c>
      <c r="C428">
        <v>-1.1349609635260629</v>
      </c>
      <c r="D428">
        <v>3.1446244276678532E-2</v>
      </c>
      <c r="E428">
        <v>-5.7589112356773331</v>
      </c>
      <c r="F428">
        <v>0</v>
      </c>
    </row>
    <row r="429" spans="1:6" x14ac:dyDescent="0.25">
      <c r="A429" s="1">
        <v>427</v>
      </c>
      <c r="B429">
        <v>4.1452506077494409</v>
      </c>
      <c r="C429">
        <v>-0.34528994677251618</v>
      </c>
      <c r="D429">
        <v>3.3499510919945977E-2</v>
      </c>
      <c r="E429">
        <v>-5.6954539579153662</v>
      </c>
      <c r="F429">
        <v>0</v>
      </c>
    </row>
    <row r="430" spans="1:6" x14ac:dyDescent="0.25">
      <c r="A430" s="1">
        <v>428</v>
      </c>
      <c r="B430">
        <v>4.1873504370495054</v>
      </c>
      <c r="C430">
        <v>-0.32796832185488839</v>
      </c>
      <c r="D430">
        <v>2.344137336196167E-2</v>
      </c>
      <c r="E430">
        <v>-6.0534909293290067</v>
      </c>
      <c r="F430">
        <v>0</v>
      </c>
    </row>
    <row r="431" spans="1:6" x14ac:dyDescent="0.25">
      <c r="A431" s="1">
        <v>429</v>
      </c>
      <c r="B431">
        <v>3.4021494728824568</v>
      </c>
      <c r="C431">
        <v>-0.66233648850260562</v>
      </c>
      <c r="D431">
        <v>2.4809387334854702E-2</v>
      </c>
      <c r="E431">
        <v>-5.9966342474981582</v>
      </c>
      <c r="F431">
        <v>0</v>
      </c>
    </row>
    <row r="432" spans="1:6" x14ac:dyDescent="0.25">
      <c r="A432" s="1">
        <v>430</v>
      </c>
      <c r="B432">
        <v>4.0985240644352219</v>
      </c>
      <c r="C432">
        <v>-0.36457555358126392</v>
      </c>
      <c r="D432">
        <v>3.6382374491910348E-2</v>
      </c>
      <c r="E432">
        <v>-5.6126110599279011</v>
      </c>
      <c r="F432">
        <v>0</v>
      </c>
    </row>
    <row r="433" spans="1:6" x14ac:dyDescent="0.25">
      <c r="A433" s="1">
        <v>431</v>
      </c>
      <c r="B433">
        <v>6.0552183945728677</v>
      </c>
      <c r="C433">
        <v>0.42852685189806589</v>
      </c>
      <c r="D433">
        <v>2.1075118919546099E-2</v>
      </c>
      <c r="E433">
        <v>-6.1601374896007659</v>
      </c>
      <c r="F433">
        <v>0</v>
      </c>
    </row>
    <row r="434" spans="1:6" x14ac:dyDescent="0.25">
      <c r="A434" s="1">
        <v>432</v>
      </c>
      <c r="B434">
        <v>7.8173350547317986</v>
      </c>
      <c r="C434">
        <v>1.2757971284637311</v>
      </c>
      <c r="D434">
        <v>3.1720204135142198E-2</v>
      </c>
      <c r="E434">
        <v>-5.7502094777618327</v>
      </c>
      <c r="F434">
        <v>0</v>
      </c>
    </row>
    <row r="435" spans="1:6" x14ac:dyDescent="0.25">
      <c r="A435" s="1">
        <v>433</v>
      </c>
      <c r="B435">
        <v>4.9625888243482938</v>
      </c>
      <c r="C435">
        <v>-1.496474952624521E-2</v>
      </c>
      <c r="D435">
        <v>2.0880062127598461E-2</v>
      </c>
      <c r="E435">
        <v>-6.1694554443695742</v>
      </c>
      <c r="F435">
        <v>0</v>
      </c>
    </row>
    <row r="436" spans="1:6" x14ac:dyDescent="0.25">
      <c r="A436" s="1">
        <v>434</v>
      </c>
      <c r="B436">
        <v>3.1844480125647112</v>
      </c>
      <c r="C436">
        <v>-0.76092809227622782</v>
      </c>
      <c r="D436">
        <v>3.1775052889683131E-2</v>
      </c>
      <c r="E436">
        <v>-5.7484763261175083</v>
      </c>
      <c r="F436">
        <v>0</v>
      </c>
    </row>
    <row r="437" spans="1:6" x14ac:dyDescent="0.25">
      <c r="A437" s="1">
        <v>435</v>
      </c>
      <c r="B437">
        <v>5.5134201885061129</v>
      </c>
      <c r="C437">
        <v>0.20609447760921151</v>
      </c>
      <c r="D437">
        <v>2.2685947002663302E-2</v>
      </c>
      <c r="E437">
        <v>-6.0863235421076309</v>
      </c>
      <c r="F437">
        <v>0</v>
      </c>
    </row>
    <row r="438" spans="1:6" x14ac:dyDescent="0.25">
      <c r="A438" s="1">
        <v>436</v>
      </c>
      <c r="B438">
        <v>4.8710454174307998</v>
      </c>
      <c r="C438">
        <v>-5.1593274513950342E-2</v>
      </c>
      <c r="D438">
        <v>2.1964004254374919E-2</v>
      </c>
      <c r="E438">
        <v>-6.1187366128113174</v>
      </c>
      <c r="F438">
        <v>0</v>
      </c>
    </row>
    <row r="439" spans="1:6" x14ac:dyDescent="0.25">
      <c r="A439" s="1">
        <v>437</v>
      </c>
      <c r="B439">
        <v>3.7940640263854322</v>
      </c>
      <c r="C439">
        <v>-0.49206850205559871</v>
      </c>
      <c r="D439">
        <v>2.114705601632141E-2</v>
      </c>
      <c r="E439">
        <v>-6.1567227268694404</v>
      </c>
      <c r="F439">
        <v>0</v>
      </c>
    </row>
    <row r="440" spans="1:6" x14ac:dyDescent="0.25">
      <c r="A440" s="1">
        <v>438</v>
      </c>
      <c r="B440">
        <v>6.6384542384491319</v>
      </c>
      <c r="C440">
        <v>0.68047822470694197</v>
      </c>
      <c r="D440">
        <v>1.6162362544641259E-2</v>
      </c>
      <c r="E440">
        <v>-6.4260375887262899</v>
      </c>
      <c r="F440">
        <v>0</v>
      </c>
    </row>
    <row r="441" spans="1:6" x14ac:dyDescent="0.25">
      <c r="A441" s="1">
        <v>439</v>
      </c>
      <c r="B441">
        <v>5.3069036687640967</v>
      </c>
      <c r="C441">
        <v>0.1229159887693569</v>
      </c>
      <c r="D441">
        <v>1.023096857597843E-2</v>
      </c>
      <c r="E441">
        <v>-6.8838974959572914</v>
      </c>
      <c r="F441">
        <v>0</v>
      </c>
    </row>
    <row r="442" spans="1:6" x14ac:dyDescent="0.25">
      <c r="A442" s="1">
        <v>440</v>
      </c>
      <c r="B442">
        <v>5.0335419466540996</v>
      </c>
      <c r="C442">
        <v>1.341697992987869E-2</v>
      </c>
      <c r="D442">
        <v>1.3180997490728919E-2</v>
      </c>
      <c r="E442">
        <v>-6.6302451944095324</v>
      </c>
      <c r="F442">
        <v>0</v>
      </c>
    </row>
    <row r="443" spans="1:6" x14ac:dyDescent="0.25">
      <c r="A443" s="1">
        <v>441</v>
      </c>
      <c r="B443">
        <v>1.395331473981519</v>
      </c>
      <c r="C443">
        <v>-1.8191729050267691</v>
      </c>
      <c r="D443">
        <v>3.6719484014622758E-2</v>
      </c>
      <c r="E443">
        <v>-5.6033541516591923</v>
      </c>
      <c r="F443">
        <v>0</v>
      </c>
    </row>
    <row r="444" spans="1:6" x14ac:dyDescent="0.25">
      <c r="A444" s="1">
        <v>442</v>
      </c>
      <c r="B444">
        <v>8.9746764754887316</v>
      </c>
      <c r="C444">
        <v>2.1693986899672431</v>
      </c>
      <c r="D444">
        <v>1.6499188118081209E-2</v>
      </c>
      <c r="E444">
        <v>-6.4053779158181667</v>
      </c>
      <c r="F444">
        <v>0</v>
      </c>
    </row>
    <row r="445" spans="1:6" x14ac:dyDescent="0.25">
      <c r="A445" s="1">
        <v>443</v>
      </c>
      <c r="B445">
        <v>0.30331769759653587</v>
      </c>
      <c r="C445">
        <v>-3.4647583121764058</v>
      </c>
      <c r="D445">
        <v>1.6521896575088482E-2</v>
      </c>
      <c r="E445">
        <v>-6.4040002496574271</v>
      </c>
      <c r="F445">
        <v>0</v>
      </c>
    </row>
    <row r="446" spans="1:6" x14ac:dyDescent="0.25">
      <c r="A446" s="1">
        <v>444</v>
      </c>
      <c r="B446">
        <v>0.56180556072251242</v>
      </c>
      <c r="C446">
        <v>-2.8213641611523479</v>
      </c>
      <c r="D446">
        <v>1.7223561545733741E-2</v>
      </c>
      <c r="E446">
        <v>-6.3623382271299613</v>
      </c>
      <c r="F446">
        <v>0</v>
      </c>
    </row>
    <row r="447" spans="1:6" x14ac:dyDescent="0.25">
      <c r="A447" s="1">
        <v>445</v>
      </c>
      <c r="B447">
        <v>1.8738454241470599</v>
      </c>
      <c r="C447">
        <v>-1.467095123796162</v>
      </c>
      <c r="D447">
        <v>3.6342861771745699E-2</v>
      </c>
      <c r="E447">
        <v>-5.6137016559588027</v>
      </c>
      <c r="F447">
        <v>0</v>
      </c>
    </row>
    <row r="448" spans="1:6" x14ac:dyDescent="0.25">
      <c r="A448" s="1">
        <v>446</v>
      </c>
      <c r="B448">
        <v>4.1324942023770053</v>
      </c>
      <c r="C448">
        <v>-0.35054848905490771</v>
      </c>
      <c r="D448">
        <v>2.0347272299073169E-2</v>
      </c>
      <c r="E448">
        <v>-6.1953567083295891</v>
      </c>
      <c r="F448">
        <v>0</v>
      </c>
    </row>
    <row r="449" spans="1:6" x14ac:dyDescent="0.25">
      <c r="A449" s="1">
        <v>447</v>
      </c>
      <c r="B449">
        <v>6.2742303194659073</v>
      </c>
      <c r="C449">
        <v>0.52117736310814344</v>
      </c>
      <c r="D449">
        <v>2.9867141080274811E-2</v>
      </c>
      <c r="E449">
        <v>-5.8105902731658556</v>
      </c>
      <c r="F449">
        <v>0</v>
      </c>
    </row>
    <row r="450" spans="1:6" x14ac:dyDescent="0.25">
      <c r="A450" s="1">
        <v>448</v>
      </c>
      <c r="B450">
        <v>6.2742303194659073</v>
      </c>
      <c r="C450">
        <v>0.52117736310814344</v>
      </c>
      <c r="D450">
        <v>2.9867141080274811E-2</v>
      </c>
      <c r="E450">
        <v>-5.8105902731658556</v>
      </c>
      <c r="F450">
        <v>0</v>
      </c>
    </row>
    <row r="451" spans="1:6" x14ac:dyDescent="0.25">
      <c r="A451" s="1">
        <v>449</v>
      </c>
      <c r="B451">
        <v>8.4747375449217692</v>
      </c>
      <c r="C451">
        <v>1.7149231876939459</v>
      </c>
      <c r="D451">
        <v>2.380498049932931E-2</v>
      </c>
      <c r="E451">
        <v>-6.0380622125738119</v>
      </c>
      <c r="F451">
        <v>0</v>
      </c>
    </row>
    <row r="452" spans="1:6" x14ac:dyDescent="0.25">
      <c r="A452" s="1">
        <v>450</v>
      </c>
      <c r="B452">
        <v>8.5764582522143602</v>
      </c>
      <c r="C452">
        <v>1.7958730822922511</v>
      </c>
      <c r="D452">
        <v>3.020978292907299E-2</v>
      </c>
      <c r="E452">
        <v>-5.7991490113443547</v>
      </c>
      <c r="F452">
        <v>0</v>
      </c>
    </row>
    <row r="453" spans="1:6" x14ac:dyDescent="0.25">
      <c r="A453" s="1">
        <v>451</v>
      </c>
      <c r="B453">
        <v>8.6609983089954952</v>
      </c>
      <c r="C453">
        <v>1.8669056645109741</v>
      </c>
      <c r="D453">
        <v>2.7910744549757349E-2</v>
      </c>
      <c r="E453">
        <v>-5.8785336712080536</v>
      </c>
      <c r="F453">
        <v>0</v>
      </c>
    </row>
    <row r="454" spans="1:6" x14ac:dyDescent="0.25">
      <c r="A454" s="1">
        <v>452</v>
      </c>
      <c r="B454">
        <v>8.5848231709883844</v>
      </c>
      <c r="C454">
        <v>1.802741405911777</v>
      </c>
      <c r="D454">
        <v>1.578735439814143E-2</v>
      </c>
      <c r="E454">
        <v>-6.4495511239901901</v>
      </c>
      <c r="F454">
        <v>0</v>
      </c>
    </row>
    <row r="455" spans="1:6" x14ac:dyDescent="0.25">
      <c r="A455" s="1">
        <v>453</v>
      </c>
      <c r="B455">
        <v>8.5759156053410344</v>
      </c>
      <c r="C455">
        <v>1.7954286863390789</v>
      </c>
      <c r="D455">
        <v>3.5870254998361252E-2</v>
      </c>
      <c r="E455">
        <v>-5.6268384971964389</v>
      </c>
      <c r="F455">
        <v>0</v>
      </c>
    </row>
    <row r="456" spans="1:6" x14ac:dyDescent="0.25">
      <c r="A456" s="1">
        <v>454</v>
      </c>
      <c r="B456">
        <v>7.7267344059762468</v>
      </c>
      <c r="C456">
        <v>1.223468930763207</v>
      </c>
      <c r="D456">
        <v>1.8571414846798751E-2</v>
      </c>
      <c r="E456">
        <v>-6.2868579414847323</v>
      </c>
      <c r="F456">
        <v>0</v>
      </c>
    </row>
    <row r="457" spans="1:6" x14ac:dyDescent="0.25">
      <c r="A457" s="1">
        <v>455</v>
      </c>
      <c r="B457">
        <v>4.9012312770525543</v>
      </c>
      <c r="C457">
        <v>-3.9512629127147203E-2</v>
      </c>
      <c r="D457">
        <v>3.0824109412897861E-2</v>
      </c>
      <c r="E457">
        <v>-5.7789560437029559</v>
      </c>
      <c r="F457">
        <v>0</v>
      </c>
    </row>
    <row r="458" spans="1:6" x14ac:dyDescent="0.25">
      <c r="A458" s="1">
        <v>456</v>
      </c>
      <c r="B458">
        <v>3.99227239081858</v>
      </c>
      <c r="C458">
        <v>-0.40868598512060011</v>
      </c>
      <c r="D458">
        <v>2.9813222187121031E-2</v>
      </c>
      <c r="E458">
        <v>-5.8124026041025401</v>
      </c>
      <c r="F458">
        <v>0</v>
      </c>
    </row>
    <row r="459" spans="1:6" x14ac:dyDescent="0.25">
      <c r="A459" s="1">
        <v>457</v>
      </c>
      <c r="B459">
        <v>6.8444069812556947</v>
      </c>
      <c r="C459">
        <v>0.77425537977269099</v>
      </c>
      <c r="D459">
        <v>2.4634026496279531E-2</v>
      </c>
      <c r="E459">
        <v>-6.0037452520414423</v>
      </c>
      <c r="F459">
        <v>0</v>
      </c>
    </row>
    <row r="460" spans="1:6" x14ac:dyDescent="0.25">
      <c r="A460" s="1">
        <v>458</v>
      </c>
      <c r="B460">
        <v>6.9973287920903342</v>
      </c>
      <c r="C460">
        <v>0.84602617996573259</v>
      </c>
      <c r="D460">
        <v>1.5908675276330431E-2</v>
      </c>
      <c r="E460">
        <v>-6.4418836623790483</v>
      </c>
      <c r="F460">
        <v>0</v>
      </c>
    </row>
    <row r="461" spans="1:6" x14ac:dyDescent="0.25">
      <c r="A461" s="1">
        <v>459</v>
      </c>
      <c r="B461">
        <v>6.9307453510516996</v>
      </c>
      <c r="C461">
        <v>0.81453261491947127</v>
      </c>
      <c r="D461">
        <v>1.629834528287227E-2</v>
      </c>
      <c r="E461">
        <v>-6.4176456215513156</v>
      </c>
      <c r="F461">
        <v>0</v>
      </c>
    </row>
    <row r="462" spans="1:6" x14ac:dyDescent="0.25">
      <c r="A462" s="1">
        <v>460</v>
      </c>
      <c r="B462">
        <v>8.942670801902322</v>
      </c>
      <c r="C462">
        <v>2.1350881878935408</v>
      </c>
      <c r="D462">
        <v>3.4391862055657273E-2</v>
      </c>
      <c r="E462">
        <v>-5.6690752899319037</v>
      </c>
      <c r="F462">
        <v>0</v>
      </c>
    </row>
    <row r="463" spans="1:6" x14ac:dyDescent="0.25">
      <c r="A463" s="1">
        <v>461</v>
      </c>
      <c r="B463">
        <v>8.7425585067495941</v>
      </c>
      <c r="C463">
        <v>1.9391237864877029</v>
      </c>
      <c r="D463">
        <v>2.186788048487372E-2</v>
      </c>
      <c r="E463">
        <v>-6.1231322736949201</v>
      </c>
      <c r="F463">
        <v>0</v>
      </c>
    </row>
    <row r="464" spans="1:6" x14ac:dyDescent="0.25">
      <c r="A464" s="1">
        <v>462</v>
      </c>
      <c r="B464">
        <v>8.615981066078632</v>
      </c>
      <c r="C464">
        <v>1.8286272046404151</v>
      </c>
      <c r="D464">
        <v>4.0707322746798419E-2</v>
      </c>
      <c r="E464">
        <v>-5.4998533353831922</v>
      </c>
      <c r="F464">
        <v>0</v>
      </c>
    </row>
    <row r="465" spans="1:6" x14ac:dyDescent="0.25">
      <c r="A465" s="1">
        <v>463</v>
      </c>
      <c r="B465">
        <v>8.4273007358220013</v>
      </c>
      <c r="C465">
        <v>1.67868310368562</v>
      </c>
      <c r="D465">
        <v>5.8782921972433809E-2</v>
      </c>
      <c r="E465">
        <v>-5.1305933645403918</v>
      </c>
      <c r="F465">
        <v>0</v>
      </c>
    </row>
    <row r="466" spans="1:6" x14ac:dyDescent="0.25">
      <c r="A466" s="1">
        <v>464</v>
      </c>
      <c r="B466">
        <v>9.006219693071408</v>
      </c>
      <c r="C466">
        <v>2.2041545316008291</v>
      </c>
      <c r="D466">
        <v>1.8455324475805029E-2</v>
      </c>
      <c r="E466">
        <v>-6.293140216108271</v>
      </c>
      <c r="F466">
        <v>0</v>
      </c>
    </row>
    <row r="467" spans="1:6" x14ac:dyDescent="0.25">
      <c r="A467" s="1">
        <v>465</v>
      </c>
      <c r="B467">
        <v>8.3771282249154808</v>
      </c>
      <c r="C467">
        <v>1.6413078813025059</v>
      </c>
      <c r="D467">
        <v>3.1703750320978989E-2</v>
      </c>
      <c r="E467">
        <v>-5.7507299801166916</v>
      </c>
      <c r="F467">
        <v>0</v>
      </c>
    </row>
    <row r="468" spans="1:6" x14ac:dyDescent="0.25">
      <c r="A468" s="1">
        <v>466</v>
      </c>
      <c r="B468">
        <v>8.26206070156206</v>
      </c>
      <c r="C468">
        <v>1.5589739358929009</v>
      </c>
      <c r="D468">
        <v>1.4861229252571001E-2</v>
      </c>
      <c r="E468">
        <v>-6.5100973855609556</v>
      </c>
      <c r="F468">
        <v>0</v>
      </c>
    </row>
    <row r="469" spans="1:6" x14ac:dyDescent="0.25">
      <c r="A469" s="1">
        <v>467</v>
      </c>
      <c r="B469">
        <v>8.644135264096569</v>
      </c>
      <c r="C469">
        <v>1.8524416545853359</v>
      </c>
      <c r="D469">
        <v>3.1243635852599219E-2</v>
      </c>
      <c r="E469">
        <v>-5.7653954146512669</v>
      </c>
      <c r="F469">
        <v>0</v>
      </c>
    </row>
    <row r="470" spans="1:6" x14ac:dyDescent="0.25">
      <c r="A470" s="1">
        <v>468</v>
      </c>
      <c r="B470">
        <v>5.5742548068876001</v>
      </c>
      <c r="C470">
        <v>0.2307199719815054</v>
      </c>
      <c r="D470">
        <v>1.1167583259656449E-2</v>
      </c>
      <c r="E470">
        <v>-6.7962077598623951</v>
      </c>
      <c r="F470">
        <v>0</v>
      </c>
    </row>
    <row r="471" spans="1:6" x14ac:dyDescent="0.25">
      <c r="A471" s="1">
        <v>469</v>
      </c>
      <c r="B471">
        <v>3.6379697662525712</v>
      </c>
      <c r="C471">
        <v>-0.55892177603452009</v>
      </c>
      <c r="D471">
        <v>2.9654951360748479E-2</v>
      </c>
      <c r="E471">
        <v>-5.8177413659280104</v>
      </c>
      <c r="F471">
        <v>0</v>
      </c>
    </row>
    <row r="472" spans="1:6" x14ac:dyDescent="0.25">
      <c r="A472" s="1">
        <v>470</v>
      </c>
      <c r="B472">
        <v>4.2137862180185417</v>
      </c>
      <c r="C472">
        <v>-0.31711657129098159</v>
      </c>
      <c r="D472">
        <v>2.1968157962930581E-2</v>
      </c>
      <c r="E472">
        <v>-6.1185471000482767</v>
      </c>
      <c r="F472">
        <v>0</v>
      </c>
    </row>
    <row r="473" spans="1:6" x14ac:dyDescent="0.25">
      <c r="A473" s="1">
        <v>471</v>
      </c>
      <c r="B473">
        <v>4.6253560383298531</v>
      </c>
      <c r="C473">
        <v>-0.1501389828685146</v>
      </c>
      <c r="D473">
        <v>2.6547725965378691E-2</v>
      </c>
      <c r="E473">
        <v>-5.9287379762234753</v>
      </c>
      <c r="F473">
        <v>0</v>
      </c>
    </row>
    <row r="474" spans="1:6" x14ac:dyDescent="0.25">
      <c r="A474" s="1">
        <v>472</v>
      </c>
      <c r="B474">
        <v>4.7784340569389574</v>
      </c>
      <c r="C474">
        <v>-8.8684456320086869E-2</v>
      </c>
      <c r="D474">
        <v>3.4675514792501097E-2</v>
      </c>
      <c r="E474">
        <v>-5.6608329823006356</v>
      </c>
      <c r="F474">
        <v>0</v>
      </c>
    </row>
    <row r="475" spans="1:6" x14ac:dyDescent="0.25">
      <c r="A475" s="1">
        <v>473</v>
      </c>
      <c r="B475">
        <v>7.4022778029562168</v>
      </c>
      <c r="C475">
        <v>1.0471527810695831</v>
      </c>
      <c r="D475">
        <v>2.0226381366746711E-2</v>
      </c>
      <c r="E475">
        <v>-6.2013279249695792</v>
      </c>
      <c r="F475">
        <v>0</v>
      </c>
    </row>
    <row r="476" spans="1:6" x14ac:dyDescent="0.25">
      <c r="A476" s="1">
        <v>474</v>
      </c>
      <c r="B476">
        <v>7.4093554529858698</v>
      </c>
      <c r="C476">
        <v>1.0508367475200171</v>
      </c>
      <c r="D476">
        <v>2.10774972403001E-2</v>
      </c>
      <c r="E476">
        <v>-6.1600244079378559</v>
      </c>
      <c r="F476">
        <v>0</v>
      </c>
    </row>
    <row r="477" spans="1:6" x14ac:dyDescent="0.25">
      <c r="A477" s="1">
        <v>475</v>
      </c>
      <c r="B477">
        <v>5.3447642938246842</v>
      </c>
      <c r="C477">
        <v>0.13812490056122231</v>
      </c>
      <c r="D477">
        <v>2.7655485812211389E-2</v>
      </c>
      <c r="E477">
        <v>-5.8877468820226957</v>
      </c>
      <c r="F477">
        <v>0</v>
      </c>
    </row>
    <row r="478" spans="1:6" x14ac:dyDescent="0.25">
      <c r="A478" s="1">
        <v>476</v>
      </c>
      <c r="B478">
        <v>5.0390266617886814</v>
      </c>
      <c r="C478">
        <v>1.5610981744346081E-2</v>
      </c>
      <c r="D478">
        <v>3.5415984916887647E-2</v>
      </c>
      <c r="E478">
        <v>-5.639629217632165</v>
      </c>
      <c r="F478">
        <v>0</v>
      </c>
    </row>
    <row r="479" spans="1:6" x14ac:dyDescent="0.25">
      <c r="A479" s="1">
        <v>477</v>
      </c>
      <c r="B479">
        <v>5.2599385993162411</v>
      </c>
      <c r="C479">
        <v>0.104069264193855</v>
      </c>
      <c r="D479">
        <v>2.9010541732712999E-2</v>
      </c>
      <c r="E479">
        <v>-5.8397758296309439</v>
      </c>
      <c r="F479">
        <v>0</v>
      </c>
    </row>
    <row r="480" spans="1:6" x14ac:dyDescent="0.25">
      <c r="A480" s="1">
        <v>478</v>
      </c>
      <c r="B480">
        <v>4.3561331460243116</v>
      </c>
      <c r="C480">
        <v>-0.25898467226732658</v>
      </c>
      <c r="D480">
        <v>2.8654336762362231E-2</v>
      </c>
      <c r="E480">
        <v>-5.8521660229661192</v>
      </c>
      <c r="F480">
        <v>0</v>
      </c>
    </row>
    <row r="481" spans="1:6" x14ac:dyDescent="0.25">
      <c r="A481" s="1">
        <v>479</v>
      </c>
      <c r="B481">
        <v>4.4348974028109058</v>
      </c>
      <c r="C481">
        <v>-0.22701093874247269</v>
      </c>
      <c r="D481">
        <v>2.4931008657965881E-2</v>
      </c>
      <c r="E481">
        <v>-5.9917318018368828</v>
      </c>
      <c r="F481">
        <v>0</v>
      </c>
    </row>
    <row r="482" spans="1:6" x14ac:dyDescent="0.25">
      <c r="A482" s="1">
        <v>480</v>
      </c>
      <c r="B482">
        <v>8.2408863879091978</v>
      </c>
      <c r="C482">
        <v>1.5442978567919341</v>
      </c>
      <c r="D482">
        <v>2.5109061579207281E-2</v>
      </c>
      <c r="E482">
        <v>-5.9845975081286937</v>
      </c>
      <c r="F482">
        <v>0</v>
      </c>
    </row>
    <row r="483" spans="1:6" x14ac:dyDescent="0.25">
      <c r="A483" s="1">
        <v>481</v>
      </c>
      <c r="B483">
        <v>8.8709749386219752</v>
      </c>
      <c r="C483">
        <v>2.0614302216680209</v>
      </c>
      <c r="D483">
        <v>1.859612430686592E-2</v>
      </c>
      <c r="E483">
        <v>-6.2855258399113154</v>
      </c>
      <c r="F483">
        <v>0</v>
      </c>
    </row>
    <row r="484" spans="1:6" x14ac:dyDescent="0.25">
      <c r="A484" s="1">
        <v>482</v>
      </c>
      <c r="B484">
        <v>2.9052486317060131</v>
      </c>
      <c r="C484">
        <v>-0.89283629262165953</v>
      </c>
      <c r="D484">
        <v>2.3357823496288729E-2</v>
      </c>
      <c r="E484">
        <v>-6.0570698760602806</v>
      </c>
      <c r="F484">
        <v>0</v>
      </c>
    </row>
    <row r="485" spans="1:6" x14ac:dyDescent="0.25">
      <c r="A485" s="1">
        <v>483</v>
      </c>
      <c r="B485">
        <v>4.0085521280652214</v>
      </c>
      <c r="C485">
        <v>-0.40190298696793292</v>
      </c>
      <c r="D485">
        <v>2.280191135321297E-2</v>
      </c>
      <c r="E485">
        <v>-6.0812132135184864</v>
      </c>
      <c r="F485">
        <v>0</v>
      </c>
    </row>
    <row r="486" spans="1:6" x14ac:dyDescent="0.25">
      <c r="A486" s="1">
        <v>484</v>
      </c>
      <c r="B486">
        <v>4.8098677980685984</v>
      </c>
      <c r="C486">
        <v>-7.6089570356243919E-2</v>
      </c>
      <c r="D486">
        <v>2.064698660495214E-2</v>
      </c>
      <c r="E486">
        <v>-6.1807041572492523</v>
      </c>
      <c r="F486">
        <v>0</v>
      </c>
    </row>
    <row r="487" spans="1:6" x14ac:dyDescent="0.25">
      <c r="A487" s="1">
        <v>485</v>
      </c>
      <c r="B487">
        <v>6.0678214736879346</v>
      </c>
      <c r="C487">
        <v>0.43380603541489537</v>
      </c>
      <c r="D487">
        <v>3.301122228170722E-2</v>
      </c>
      <c r="E487">
        <v>-5.7101862162243187</v>
      </c>
      <c r="F487">
        <v>0</v>
      </c>
    </row>
    <row r="488" spans="1:6" x14ac:dyDescent="0.25">
      <c r="A488" s="1">
        <v>486</v>
      </c>
      <c r="B488">
        <v>6.7743832476323993</v>
      </c>
      <c r="C488">
        <v>0.74202415605444949</v>
      </c>
      <c r="D488">
        <v>3.9408711996120949E-2</v>
      </c>
      <c r="E488">
        <v>-5.5324048065679667</v>
      </c>
      <c r="F488">
        <v>0</v>
      </c>
    </row>
    <row r="489" spans="1:6" x14ac:dyDescent="0.25">
      <c r="A489" s="1">
        <v>487</v>
      </c>
      <c r="B489">
        <v>8.7581824467158125</v>
      </c>
      <c r="C489">
        <v>1.9534123249650199</v>
      </c>
      <c r="D489">
        <v>1.7328424269496091E-2</v>
      </c>
      <c r="E489">
        <v>-6.3562578518621784</v>
      </c>
      <c r="F489">
        <v>0</v>
      </c>
    </row>
    <row r="490" spans="1:6" x14ac:dyDescent="0.25">
      <c r="A490" s="1">
        <v>488</v>
      </c>
      <c r="B490">
        <v>8.7461755955091771</v>
      </c>
      <c r="C490">
        <v>1.9424181259364199</v>
      </c>
      <c r="D490">
        <v>1.8423281334280579E-2</v>
      </c>
      <c r="E490">
        <v>-6.2948811899521964</v>
      </c>
      <c r="F490">
        <v>0</v>
      </c>
    </row>
    <row r="491" spans="1:6" x14ac:dyDescent="0.25">
      <c r="A491" s="1">
        <v>489</v>
      </c>
      <c r="B491">
        <v>6.8800418087762569</v>
      </c>
      <c r="C491">
        <v>0.79080512730099572</v>
      </c>
      <c r="D491">
        <v>3.5226474615414373E-2</v>
      </c>
      <c r="E491">
        <v>-5.6450135857227517</v>
      </c>
      <c r="F491">
        <v>0</v>
      </c>
    </row>
    <row r="492" spans="1:6" x14ac:dyDescent="0.25">
      <c r="A492" s="1">
        <v>490</v>
      </c>
      <c r="B492">
        <v>5.115721472106415</v>
      </c>
      <c r="C492">
        <v>4.6296856456492869E-2</v>
      </c>
      <c r="D492">
        <v>2.0595997633665049E-2</v>
      </c>
      <c r="E492">
        <v>-6.1831818810295269</v>
      </c>
      <c r="F492">
        <v>0</v>
      </c>
    </row>
    <row r="493" spans="1:6" x14ac:dyDescent="0.25">
      <c r="A493" s="1">
        <v>491</v>
      </c>
      <c r="B493">
        <v>4.9107909426562273</v>
      </c>
      <c r="C493">
        <v>-3.5687410052910297E-2</v>
      </c>
      <c r="D493">
        <v>2.316280288829076E-2</v>
      </c>
      <c r="E493">
        <v>-6.0654737367679488</v>
      </c>
      <c r="F493">
        <v>0</v>
      </c>
    </row>
    <row r="494" spans="1:6" x14ac:dyDescent="0.25">
      <c r="A494" s="1">
        <v>492</v>
      </c>
      <c r="B494">
        <v>4.5138533276104296</v>
      </c>
      <c r="C494">
        <v>-0.19507494282814961</v>
      </c>
      <c r="D494">
        <v>2.8971034308766051E-2</v>
      </c>
      <c r="E494">
        <v>-5.8411425499208454</v>
      </c>
      <c r="F494">
        <v>0</v>
      </c>
    </row>
    <row r="495" spans="1:6" x14ac:dyDescent="0.25">
      <c r="A495" s="1">
        <v>493</v>
      </c>
      <c r="B495">
        <v>4.8711288935333208</v>
      </c>
      <c r="C495">
        <v>-5.1559861862186571E-2</v>
      </c>
      <c r="D495">
        <v>2.746679192080935E-2</v>
      </c>
      <c r="E495">
        <v>-5.894612205278781</v>
      </c>
      <c r="F495">
        <v>0</v>
      </c>
    </row>
    <row r="496" spans="1:6" x14ac:dyDescent="0.25">
      <c r="A496" s="1">
        <v>494</v>
      </c>
      <c r="B496">
        <v>6.3860275737484091</v>
      </c>
      <c r="C496">
        <v>0.56930484968929851</v>
      </c>
      <c r="D496">
        <v>2.2889269075414109E-2</v>
      </c>
      <c r="E496">
        <v>-6.0773806200648766</v>
      </c>
      <c r="F496">
        <v>0</v>
      </c>
    </row>
    <row r="497" spans="1:6" x14ac:dyDescent="0.25">
      <c r="A497" s="1">
        <v>495</v>
      </c>
      <c r="B497">
        <v>6.5568170842660081</v>
      </c>
      <c r="C497">
        <v>0.64410897484676699</v>
      </c>
      <c r="D497">
        <v>2.2670512274192992E-2</v>
      </c>
      <c r="E497">
        <v>-6.087005685824578</v>
      </c>
      <c r="F497">
        <v>0</v>
      </c>
    </row>
    <row r="498" spans="1:6" x14ac:dyDescent="0.25">
      <c r="A498" s="1">
        <v>496</v>
      </c>
      <c r="B498">
        <v>8.6176846127978255</v>
      </c>
      <c r="C498">
        <v>1.8300565321704101</v>
      </c>
      <c r="D498">
        <v>3.5574359655193233E-2</v>
      </c>
      <c r="E498">
        <v>-5.635151449328422</v>
      </c>
      <c r="F498">
        <v>0</v>
      </c>
    </row>
    <row r="499" spans="1:6" x14ac:dyDescent="0.25">
      <c r="A499" s="1">
        <v>497</v>
      </c>
      <c r="B499">
        <v>7.7730502733132267</v>
      </c>
      <c r="C499">
        <v>1.2500298443473219</v>
      </c>
      <c r="D499">
        <v>2.069833512438491E-2</v>
      </c>
      <c r="E499">
        <v>-6.1782151251348152</v>
      </c>
      <c r="F499">
        <v>0</v>
      </c>
    </row>
    <row r="500" spans="1:6" x14ac:dyDescent="0.25">
      <c r="A500" s="1">
        <v>498</v>
      </c>
      <c r="B500">
        <v>5.8873467943534781</v>
      </c>
      <c r="C500">
        <v>0.35873706776322128</v>
      </c>
      <c r="D500">
        <v>1.5245760561197469E-2</v>
      </c>
      <c r="E500">
        <v>-6.484513164153106</v>
      </c>
      <c r="F500">
        <v>0</v>
      </c>
    </row>
    <row r="501" spans="1:6" x14ac:dyDescent="0.25">
      <c r="A501" s="1">
        <v>499</v>
      </c>
      <c r="B501">
        <v>6.0079095795915292</v>
      </c>
      <c r="C501">
        <v>0.40876185575154711</v>
      </c>
      <c r="D501">
        <v>1.114448321567762E-2</v>
      </c>
      <c r="E501">
        <v>-6.7982807055956362</v>
      </c>
      <c r="F5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3.4166732948657059</v>
      </c>
      <c r="C2">
        <v>-0.65587283898835036</v>
      </c>
      <c r="D2">
        <v>1.1295917180578881E-2</v>
      </c>
      <c r="E2">
        <v>-6.7847687928121596</v>
      </c>
      <c r="F2">
        <v>0</v>
      </c>
    </row>
    <row r="3" spans="1:6" x14ac:dyDescent="0.25">
      <c r="A3" s="1">
        <v>1</v>
      </c>
      <c r="B3">
        <v>5.9986731264948601</v>
      </c>
      <c r="C3">
        <v>0.40491227469777552</v>
      </c>
      <c r="D3">
        <v>7.6738307907757222E-3</v>
      </c>
      <c r="E3">
        <v>-7.1717567524037173</v>
      </c>
      <c r="F3">
        <v>0</v>
      </c>
    </row>
    <row r="4" spans="1:6" x14ac:dyDescent="0.25">
      <c r="A4" s="1">
        <v>2</v>
      </c>
      <c r="B4">
        <v>9.505176877471559</v>
      </c>
      <c r="C4">
        <v>2.9553914931500742</v>
      </c>
      <c r="D4">
        <v>5.5322786559413029E-3</v>
      </c>
      <c r="E4">
        <v>-7.4991872068444758</v>
      </c>
      <c r="F4">
        <v>0</v>
      </c>
    </row>
    <row r="5" spans="1:6" x14ac:dyDescent="0.25">
      <c r="A5" s="1">
        <v>3</v>
      </c>
      <c r="B5">
        <v>7.3561545019076524</v>
      </c>
      <c r="C5">
        <v>1.0233028246735481</v>
      </c>
      <c r="D5">
        <v>4.5815249443977206E-3</v>
      </c>
      <c r="E5">
        <v>-7.6878502144976277</v>
      </c>
      <c r="F5">
        <v>0</v>
      </c>
    </row>
    <row r="6" spans="1:6" x14ac:dyDescent="0.25">
      <c r="A6" s="1">
        <v>4</v>
      </c>
      <c r="B6">
        <v>5.6972135848592966</v>
      </c>
      <c r="C6">
        <v>0.28071439419843769</v>
      </c>
      <c r="D6">
        <v>1.142014806728477E-2</v>
      </c>
      <c r="E6">
        <v>-6.7738185348182114</v>
      </c>
      <c r="F6">
        <v>0</v>
      </c>
    </row>
    <row r="7" spans="1:6" x14ac:dyDescent="0.25">
      <c r="A7" s="1">
        <v>5</v>
      </c>
      <c r="B7">
        <v>2.9530405369160948</v>
      </c>
      <c r="C7">
        <v>-0.86976091192832783</v>
      </c>
      <c r="D7">
        <v>5.3607176883919503E-3</v>
      </c>
      <c r="E7">
        <v>-7.5307062932621553</v>
      </c>
      <c r="F7">
        <v>0</v>
      </c>
    </row>
    <row r="8" spans="1:6" x14ac:dyDescent="0.25">
      <c r="A8" s="1">
        <v>6</v>
      </c>
      <c r="B8">
        <v>2.9834381585925729</v>
      </c>
      <c r="C8">
        <v>-0.85519695192204037</v>
      </c>
      <c r="D8">
        <v>1.2663965977499071E-2</v>
      </c>
      <c r="E8">
        <v>-6.6703125367980221</v>
      </c>
      <c r="F8">
        <v>0</v>
      </c>
    </row>
    <row r="9" spans="1:6" x14ac:dyDescent="0.25">
      <c r="A9" s="1">
        <v>7</v>
      </c>
      <c r="B9">
        <v>3.1932558112347902</v>
      </c>
      <c r="C9">
        <v>-0.7568728863576264</v>
      </c>
      <c r="D9">
        <v>6.2198920105226516E-3</v>
      </c>
      <c r="E9">
        <v>-7.381965644311534</v>
      </c>
      <c r="F9">
        <v>0</v>
      </c>
    </row>
    <row r="10" spans="1:6" x14ac:dyDescent="0.25">
      <c r="A10" s="1">
        <v>8</v>
      </c>
      <c r="B10">
        <v>3.984862105011187</v>
      </c>
      <c r="C10">
        <v>-0.41177656621594111</v>
      </c>
      <c r="D10">
        <v>9.4846562729419288E-3</v>
      </c>
      <c r="E10">
        <v>-6.9597160925555093</v>
      </c>
      <c r="F10">
        <v>0</v>
      </c>
    </row>
    <row r="11" spans="1:6" x14ac:dyDescent="0.25">
      <c r="A11" s="1">
        <v>9</v>
      </c>
      <c r="B11">
        <v>1.855301589358634</v>
      </c>
      <c r="C11">
        <v>-1.4793199491140141</v>
      </c>
      <c r="D11">
        <v>1.6236653342860969E-2</v>
      </c>
      <c r="E11">
        <v>-6.4214441485185931</v>
      </c>
      <c r="F11">
        <v>0</v>
      </c>
    </row>
    <row r="12" spans="1:6" x14ac:dyDescent="0.25">
      <c r="A12" s="1">
        <v>10</v>
      </c>
      <c r="B12">
        <v>1.84510145779166</v>
      </c>
      <c r="C12">
        <v>-1.4860845281658699</v>
      </c>
      <c r="D12">
        <v>7.01666258667045E-3</v>
      </c>
      <c r="E12">
        <v>-7.2613507694465671</v>
      </c>
      <c r="F12">
        <v>0</v>
      </c>
    </row>
    <row r="13" spans="1:6" x14ac:dyDescent="0.25">
      <c r="A13" s="1">
        <v>11</v>
      </c>
      <c r="B13">
        <v>1.3350556016904751</v>
      </c>
      <c r="C13">
        <v>-1.8703125661420521</v>
      </c>
      <c r="D13">
        <v>1.6940784785577711E-2</v>
      </c>
      <c r="E13">
        <v>-6.3789208414073126</v>
      </c>
      <c r="F13">
        <v>0</v>
      </c>
    </row>
    <row r="14" spans="1:6" x14ac:dyDescent="0.25">
      <c r="A14" s="1">
        <v>12</v>
      </c>
      <c r="B14">
        <v>1.2312711010816551</v>
      </c>
      <c r="C14">
        <v>-1.9631448071784641</v>
      </c>
      <c r="D14">
        <v>6.8031607257516306E-3</v>
      </c>
      <c r="E14">
        <v>-7.2922725075829424</v>
      </c>
      <c r="F14">
        <v>0</v>
      </c>
    </row>
    <row r="15" spans="1:6" x14ac:dyDescent="0.25">
      <c r="A15" s="1">
        <v>13</v>
      </c>
      <c r="B15">
        <v>1.556807423543876</v>
      </c>
      <c r="C15">
        <v>-1.690723303533759</v>
      </c>
      <c r="D15">
        <v>1.048759618710261E-2</v>
      </c>
      <c r="E15">
        <v>-6.8590978186780216</v>
      </c>
      <c r="F15">
        <v>0</v>
      </c>
    </row>
    <row r="16" spans="1:6" x14ac:dyDescent="0.25">
      <c r="A16" s="1">
        <v>14</v>
      </c>
      <c r="B16">
        <v>3.2947362970123462</v>
      </c>
      <c r="C16">
        <v>-0.71056671176884967</v>
      </c>
      <c r="D16">
        <v>6.3531049382532607E-3</v>
      </c>
      <c r="E16">
        <v>-7.3607611995337132</v>
      </c>
      <c r="F16">
        <v>0</v>
      </c>
    </row>
    <row r="17" spans="1:6" x14ac:dyDescent="0.25">
      <c r="A17" s="1">
        <v>15</v>
      </c>
      <c r="B17">
        <v>3.9762156740212631</v>
      </c>
      <c r="C17">
        <v>-0.41538515610399279</v>
      </c>
      <c r="D17">
        <v>1.6593902546420292E-2</v>
      </c>
      <c r="E17">
        <v>-6.3996442920039787</v>
      </c>
      <c r="F17">
        <v>0</v>
      </c>
    </row>
    <row r="18" spans="1:6" x14ac:dyDescent="0.25">
      <c r="A18" s="1">
        <v>16</v>
      </c>
      <c r="B18">
        <v>6.0705201456474258</v>
      </c>
      <c r="C18">
        <v>0.43493722807082219</v>
      </c>
      <c r="D18">
        <v>1.116051711454233E-2</v>
      </c>
      <c r="E18">
        <v>-6.7968414047070649</v>
      </c>
      <c r="F18">
        <v>0</v>
      </c>
    </row>
    <row r="19" spans="1:6" x14ac:dyDescent="0.25">
      <c r="A19" s="1">
        <v>17</v>
      </c>
      <c r="B19">
        <v>4.0667846954249773</v>
      </c>
      <c r="C19">
        <v>-0.37771358982962888</v>
      </c>
      <c r="D19">
        <v>1.4021233122865561E-2</v>
      </c>
      <c r="E19">
        <v>-6.5683644324752164</v>
      </c>
      <c r="F19">
        <v>0</v>
      </c>
    </row>
    <row r="20" spans="1:6" x14ac:dyDescent="0.25">
      <c r="A20" s="1">
        <v>18</v>
      </c>
      <c r="B20">
        <v>7.4022410866114399</v>
      </c>
      <c r="C20">
        <v>1.047133686962139</v>
      </c>
      <c r="D20">
        <v>1.0356728390574251E-2</v>
      </c>
      <c r="E20">
        <v>-6.8716677679146292</v>
      </c>
      <c r="F20">
        <v>0</v>
      </c>
    </row>
    <row r="21" spans="1:6" x14ac:dyDescent="0.25">
      <c r="A21" s="1">
        <v>19</v>
      </c>
      <c r="B21">
        <v>7.7638523535349808</v>
      </c>
      <c r="C21">
        <v>1.2447240636953609</v>
      </c>
      <c r="D21">
        <v>1.230796001923912E-2</v>
      </c>
      <c r="E21">
        <v>-6.6988626088238847</v>
      </c>
      <c r="F21">
        <v>0</v>
      </c>
    </row>
    <row r="22" spans="1:6" x14ac:dyDescent="0.25">
      <c r="A22" s="1">
        <v>20</v>
      </c>
      <c r="B22">
        <v>7.8436851434426078</v>
      </c>
      <c r="C22">
        <v>1.2913080879841721</v>
      </c>
      <c r="D22">
        <v>1.4659326073059619E-2</v>
      </c>
      <c r="E22">
        <v>-6.5237966388963891</v>
      </c>
      <c r="F22">
        <v>0</v>
      </c>
    </row>
    <row r="23" spans="1:6" x14ac:dyDescent="0.25">
      <c r="A23" s="1">
        <v>21</v>
      </c>
      <c r="B23">
        <v>7.6223662230593279</v>
      </c>
      <c r="C23">
        <v>1.1649810676972969</v>
      </c>
      <c r="D23">
        <v>8.9365039485620832E-3</v>
      </c>
      <c r="E23">
        <v>-7.0193018665429676</v>
      </c>
      <c r="F23">
        <v>0</v>
      </c>
    </row>
    <row r="24" spans="1:6" x14ac:dyDescent="0.25">
      <c r="A24" s="1">
        <v>22</v>
      </c>
      <c r="B24">
        <v>8.8179804676968949</v>
      </c>
      <c r="C24">
        <v>2.0095684282456809</v>
      </c>
      <c r="D24">
        <v>1.243494010361825E-2</v>
      </c>
      <c r="E24">
        <v>-6.6885858436995296</v>
      </c>
      <c r="F24">
        <v>0</v>
      </c>
    </row>
    <row r="25" spans="1:6" x14ac:dyDescent="0.25">
      <c r="A25" s="1">
        <v>23</v>
      </c>
      <c r="B25">
        <v>1.9821950528435699</v>
      </c>
      <c r="C25">
        <v>-1.397459843857819</v>
      </c>
      <c r="D25">
        <v>1.2230405900852051E-2</v>
      </c>
      <c r="E25">
        <v>-6.7051914447637628</v>
      </c>
      <c r="F25">
        <v>0</v>
      </c>
    </row>
    <row r="26" spans="1:6" x14ac:dyDescent="0.25">
      <c r="A26" s="1">
        <v>24</v>
      </c>
      <c r="B26">
        <v>1.954194378895733</v>
      </c>
      <c r="C26">
        <v>-1.415172888683135</v>
      </c>
      <c r="D26">
        <v>5.8438553787851823E-3</v>
      </c>
      <c r="E26">
        <v>-7.4443650689929566</v>
      </c>
      <c r="F26">
        <v>0</v>
      </c>
    </row>
    <row r="27" spans="1:6" x14ac:dyDescent="0.25">
      <c r="A27" s="1">
        <v>25</v>
      </c>
      <c r="B27">
        <v>1.123131952120914</v>
      </c>
      <c r="C27">
        <v>-2.0673276289646441</v>
      </c>
      <c r="D27">
        <v>1.8137841208393179E-2</v>
      </c>
      <c r="E27">
        <v>-6.3105245106072081</v>
      </c>
      <c r="F27">
        <v>0</v>
      </c>
    </row>
    <row r="28" spans="1:6" x14ac:dyDescent="0.25">
      <c r="A28" s="1">
        <v>26</v>
      </c>
      <c r="B28">
        <v>5.5504653434719478</v>
      </c>
      <c r="C28">
        <v>0.22108225077068119</v>
      </c>
      <c r="D28">
        <v>2.9860999800017021E-3</v>
      </c>
      <c r="E28">
        <v>-8.1160735359080167</v>
      </c>
      <c r="F28">
        <v>0</v>
      </c>
    </row>
    <row r="29" spans="1:6" x14ac:dyDescent="0.25">
      <c r="A29" s="1">
        <v>27</v>
      </c>
      <c r="B29">
        <v>5.9086655534331092</v>
      </c>
      <c r="C29">
        <v>0.36754882384688098</v>
      </c>
      <c r="D29">
        <v>1.471343233429036E-2</v>
      </c>
      <c r="E29">
        <v>-6.520107104460644</v>
      </c>
      <c r="F29">
        <v>0</v>
      </c>
    </row>
    <row r="30" spans="1:6" x14ac:dyDescent="0.25">
      <c r="A30" s="1">
        <v>28</v>
      </c>
      <c r="B30">
        <v>6.7741821095104884</v>
      </c>
      <c r="C30">
        <v>0.74193211008641957</v>
      </c>
      <c r="D30">
        <v>2.0208622364126329E-2</v>
      </c>
      <c r="E30">
        <v>-6.2022081020005544</v>
      </c>
      <c r="F30">
        <v>0</v>
      </c>
    </row>
    <row r="31" spans="1:6" x14ac:dyDescent="0.25">
      <c r="A31" s="1">
        <v>29</v>
      </c>
      <c r="B31">
        <v>2.1875642223205229</v>
      </c>
      <c r="C31">
        <v>-1.272928096977936</v>
      </c>
      <c r="D31">
        <v>2.124804118908748E-3</v>
      </c>
      <c r="E31">
        <v>-8.456448250196587</v>
      </c>
      <c r="F31">
        <v>0</v>
      </c>
    </row>
    <row r="32" spans="1:6" x14ac:dyDescent="0.25">
      <c r="A32" s="1">
        <v>30</v>
      </c>
      <c r="B32">
        <v>2.254948929337345</v>
      </c>
      <c r="C32">
        <v>-1.2339267429100129</v>
      </c>
      <c r="D32">
        <v>2.8524606827633149E-3</v>
      </c>
      <c r="E32">
        <v>-8.1618730659893224</v>
      </c>
      <c r="F32">
        <v>0</v>
      </c>
    </row>
    <row r="33" spans="1:6" x14ac:dyDescent="0.25">
      <c r="A33" s="1">
        <v>31</v>
      </c>
      <c r="B33">
        <v>4.6256709397665654</v>
      </c>
      <c r="C33">
        <v>-0.15001231171855989</v>
      </c>
      <c r="D33">
        <v>1.4865663000084871E-2</v>
      </c>
      <c r="E33">
        <v>-6.5097986427663548</v>
      </c>
      <c r="F33">
        <v>0</v>
      </c>
    </row>
    <row r="34" spans="1:6" x14ac:dyDescent="0.25">
      <c r="A34" s="1">
        <v>32</v>
      </c>
      <c r="B34">
        <v>2.6405346113019368</v>
      </c>
      <c r="C34">
        <v>-1.025005891759369</v>
      </c>
      <c r="D34">
        <v>8.9534996400216088E-3</v>
      </c>
      <c r="E34">
        <v>-7.0174001438576381</v>
      </c>
      <c r="F34">
        <v>0</v>
      </c>
    </row>
    <row r="35" spans="1:6" x14ac:dyDescent="0.25">
      <c r="A35" s="1">
        <v>33</v>
      </c>
      <c r="B35">
        <v>0.13990923717651349</v>
      </c>
      <c r="C35">
        <v>-4.255256746222698</v>
      </c>
      <c r="D35">
        <v>9.7646180917776021E-3</v>
      </c>
      <c r="E35">
        <v>-6.9305979794587778</v>
      </c>
      <c r="F35">
        <v>0</v>
      </c>
    </row>
    <row r="36" spans="1:6" x14ac:dyDescent="0.25">
      <c r="A36" s="1">
        <v>34</v>
      </c>
      <c r="B36">
        <v>6.8318255976197353</v>
      </c>
      <c r="C36">
        <v>0.76843640518664724</v>
      </c>
      <c r="D36">
        <v>2.8202230617628611E-3</v>
      </c>
      <c r="E36">
        <v>-8.1732423281565403</v>
      </c>
      <c r="F36">
        <v>0</v>
      </c>
    </row>
    <row r="37" spans="1:6" x14ac:dyDescent="0.25">
      <c r="A37" s="1">
        <v>35</v>
      </c>
      <c r="B37">
        <v>6.7808653647605563</v>
      </c>
      <c r="C37">
        <v>0.74499215211072656</v>
      </c>
      <c r="D37">
        <v>7.5391872234069424E-3</v>
      </c>
      <c r="E37">
        <v>-7.1894717880087864</v>
      </c>
      <c r="F37">
        <v>0</v>
      </c>
    </row>
    <row r="38" spans="1:6" x14ac:dyDescent="0.25">
      <c r="A38" s="1">
        <v>36</v>
      </c>
      <c r="B38">
        <v>6.7008207490450387</v>
      </c>
      <c r="C38">
        <v>0.70855629304520651</v>
      </c>
      <c r="D38">
        <v>1.2785253784274839E-2</v>
      </c>
      <c r="E38">
        <v>-6.6607685698823644</v>
      </c>
      <c r="F38">
        <v>0</v>
      </c>
    </row>
    <row r="39" spans="1:6" x14ac:dyDescent="0.25">
      <c r="A39" s="1">
        <v>37</v>
      </c>
      <c r="B39">
        <v>6.7221784740373982</v>
      </c>
      <c r="C39">
        <v>0.71823324686063217</v>
      </c>
      <c r="D39">
        <v>7.8933462728450442E-3</v>
      </c>
      <c r="E39">
        <v>-7.1435305650176941</v>
      </c>
      <c r="F39">
        <v>0</v>
      </c>
    </row>
    <row r="40" spans="1:6" x14ac:dyDescent="0.25">
      <c r="A40" s="1">
        <v>38</v>
      </c>
      <c r="B40">
        <v>6.7078576440904367</v>
      </c>
      <c r="C40">
        <v>0.71174109705880517</v>
      </c>
      <c r="D40">
        <v>1.157187188035419E-2</v>
      </c>
      <c r="E40">
        <v>-6.7606051991988974</v>
      </c>
      <c r="F40">
        <v>0</v>
      </c>
    </row>
    <row r="41" spans="1:6" x14ac:dyDescent="0.25">
      <c r="A41" s="1">
        <v>39</v>
      </c>
      <c r="B41">
        <v>4.2256907501544632</v>
      </c>
      <c r="C41">
        <v>-0.31223590023086978</v>
      </c>
      <c r="D41">
        <v>1.0430881182789099E-2</v>
      </c>
      <c r="E41">
        <v>-6.8645259886124679</v>
      </c>
      <c r="F41">
        <v>0</v>
      </c>
    </row>
    <row r="42" spans="1:6" x14ac:dyDescent="0.25">
      <c r="A42" s="1">
        <v>40</v>
      </c>
      <c r="B42">
        <v>5.9257120684536169</v>
      </c>
      <c r="C42">
        <v>0.37460486943076893</v>
      </c>
      <c r="D42">
        <v>1.4345145716546151E-2</v>
      </c>
      <c r="E42">
        <v>-6.5454932201191873</v>
      </c>
      <c r="F42">
        <v>0</v>
      </c>
    </row>
    <row r="43" spans="1:6" x14ac:dyDescent="0.25">
      <c r="A43" s="1">
        <v>41</v>
      </c>
      <c r="B43">
        <v>5.7539428886896449</v>
      </c>
      <c r="C43">
        <v>0.30389452577760551</v>
      </c>
      <c r="D43">
        <v>7.7902536447667379E-3</v>
      </c>
      <c r="E43">
        <v>-7.1566876233573637</v>
      </c>
      <c r="F43">
        <v>0</v>
      </c>
    </row>
    <row r="44" spans="1:6" x14ac:dyDescent="0.25">
      <c r="A44" s="1">
        <v>42</v>
      </c>
      <c r="B44">
        <v>7.8960515791586161</v>
      </c>
      <c r="C44">
        <v>1.322547054659023</v>
      </c>
      <c r="D44">
        <v>2.1141880755476499E-2</v>
      </c>
      <c r="E44">
        <v>-6.1569680026917988</v>
      </c>
      <c r="F44">
        <v>0</v>
      </c>
    </row>
    <row r="45" spans="1:6" x14ac:dyDescent="0.25">
      <c r="A45" s="1">
        <v>43</v>
      </c>
      <c r="B45">
        <v>7.7798189765525834</v>
      </c>
      <c r="C45">
        <v>1.25394433547106</v>
      </c>
      <c r="D45">
        <v>1.065885752238181E-2</v>
      </c>
      <c r="E45">
        <v>-6.8428826790302404</v>
      </c>
      <c r="F45">
        <v>0</v>
      </c>
    </row>
    <row r="46" spans="1:6" x14ac:dyDescent="0.25">
      <c r="A46" s="1">
        <v>44</v>
      </c>
      <c r="B46">
        <v>7.7018001966781622</v>
      </c>
      <c r="C46">
        <v>1.2093279710488121</v>
      </c>
      <c r="D46">
        <v>7.6541853937119007E-3</v>
      </c>
      <c r="E46">
        <v>-7.174322051837164</v>
      </c>
      <c r="F46">
        <v>0</v>
      </c>
    </row>
    <row r="47" spans="1:6" x14ac:dyDescent="0.25">
      <c r="A47" s="1">
        <v>45</v>
      </c>
      <c r="B47">
        <v>7.435358465582925</v>
      </c>
      <c r="C47">
        <v>1.06442807581669</v>
      </c>
      <c r="D47">
        <v>5.7232516403125577E-3</v>
      </c>
      <c r="E47">
        <v>-7.4652307705108294</v>
      </c>
      <c r="F47">
        <v>0</v>
      </c>
    </row>
    <row r="48" spans="1:6" x14ac:dyDescent="0.25">
      <c r="A48" s="1">
        <v>46</v>
      </c>
      <c r="B48">
        <v>7.2350627573334307</v>
      </c>
      <c r="C48">
        <v>0.96192109650595736</v>
      </c>
      <c r="D48">
        <v>7.9775226335362E-3</v>
      </c>
      <c r="E48">
        <v>-7.1329143850013521</v>
      </c>
      <c r="F48">
        <v>1</v>
      </c>
    </row>
    <row r="49" spans="1:6" x14ac:dyDescent="0.25">
      <c r="A49" s="1">
        <v>47</v>
      </c>
      <c r="B49">
        <v>1.635725603166063</v>
      </c>
      <c r="C49">
        <v>-1.631883088031816</v>
      </c>
      <c r="D49">
        <v>2.0985449981488661E-2</v>
      </c>
      <c r="E49">
        <v>-6.1644102823850089</v>
      </c>
      <c r="F49">
        <v>1</v>
      </c>
    </row>
    <row r="50" spans="1:6" x14ac:dyDescent="0.25">
      <c r="A50" s="1">
        <v>48</v>
      </c>
      <c r="B50">
        <v>1.215070390915719</v>
      </c>
      <c r="C50">
        <v>-1.9782356989569729</v>
      </c>
      <c r="D50">
        <v>1.168025653841622E-2</v>
      </c>
      <c r="E50">
        <v>-6.7512717225843621</v>
      </c>
      <c r="F50">
        <v>1</v>
      </c>
    </row>
    <row r="51" spans="1:6" x14ac:dyDescent="0.25">
      <c r="A51" s="1">
        <v>49</v>
      </c>
      <c r="B51">
        <v>3.961830247061068</v>
      </c>
      <c r="C51">
        <v>-0.42139484289624513</v>
      </c>
      <c r="D51">
        <v>1.2106451577395309E-2</v>
      </c>
      <c r="E51">
        <v>-6.7153904946727367</v>
      </c>
      <c r="F51">
        <v>0</v>
      </c>
    </row>
    <row r="52" spans="1:6" x14ac:dyDescent="0.25">
      <c r="A52" s="1">
        <v>50</v>
      </c>
      <c r="B52">
        <v>2.029006216948535</v>
      </c>
      <c r="C52">
        <v>-1.368263050615022</v>
      </c>
      <c r="D52">
        <v>1.04939763644489E-2</v>
      </c>
      <c r="E52">
        <v>-6.8584890103664309</v>
      </c>
      <c r="F52">
        <v>0</v>
      </c>
    </row>
    <row r="53" spans="1:6" x14ac:dyDescent="0.25">
      <c r="A53" s="1">
        <v>51</v>
      </c>
      <c r="B53">
        <v>1.24361562023742</v>
      </c>
      <c r="C53">
        <v>-1.9517601180873529</v>
      </c>
      <c r="D53">
        <v>1.4351800445814539E-2</v>
      </c>
      <c r="E53">
        <v>-6.5450287601316539</v>
      </c>
      <c r="F53">
        <v>0</v>
      </c>
    </row>
    <row r="54" spans="1:6" x14ac:dyDescent="0.25">
      <c r="A54" s="1">
        <v>52</v>
      </c>
      <c r="B54">
        <v>8.0523035822616293</v>
      </c>
      <c r="C54">
        <v>1.4193108597564359</v>
      </c>
      <c r="D54">
        <v>1.451390563535291E-2</v>
      </c>
      <c r="E54">
        <v>-6.5337807279195692</v>
      </c>
      <c r="F54">
        <v>0</v>
      </c>
    </row>
    <row r="55" spans="1:6" x14ac:dyDescent="0.25">
      <c r="A55" s="1">
        <v>53</v>
      </c>
      <c r="B55">
        <v>7.0770114632030836</v>
      </c>
      <c r="C55">
        <v>0.88424514447905755</v>
      </c>
      <c r="D55">
        <v>1.071500811853318E-2</v>
      </c>
      <c r="E55">
        <v>-6.8376229100924313</v>
      </c>
      <c r="F55">
        <v>0</v>
      </c>
    </row>
    <row r="56" spans="1:6" x14ac:dyDescent="0.25">
      <c r="A56" s="1">
        <v>54</v>
      </c>
      <c r="B56">
        <v>5.5844771010832854</v>
      </c>
      <c r="C56">
        <v>0.2348645386050747</v>
      </c>
      <c r="D56">
        <v>9.2320072643139531E-3</v>
      </c>
      <c r="E56">
        <v>-6.9867402482096326</v>
      </c>
      <c r="F56">
        <v>0</v>
      </c>
    </row>
    <row r="57" spans="1:6" x14ac:dyDescent="0.25">
      <c r="A57" s="1">
        <v>55</v>
      </c>
      <c r="B57">
        <v>5.8152616169171232</v>
      </c>
      <c r="C57">
        <v>0.32904158598562849</v>
      </c>
      <c r="D57">
        <v>1.708682129190826E-2</v>
      </c>
      <c r="E57">
        <v>-6.3703227466898884</v>
      </c>
      <c r="F57">
        <v>0</v>
      </c>
    </row>
    <row r="58" spans="1:6" x14ac:dyDescent="0.25">
      <c r="A58" s="1">
        <v>56</v>
      </c>
      <c r="B58">
        <v>5.5947256601804352</v>
      </c>
      <c r="C58">
        <v>0.23902177089267959</v>
      </c>
      <c r="D58">
        <v>9.5511757652152821E-3</v>
      </c>
      <c r="E58">
        <v>-6.9527205342933653</v>
      </c>
      <c r="F58">
        <v>0</v>
      </c>
    </row>
    <row r="59" spans="1:6" x14ac:dyDescent="0.25">
      <c r="A59" s="1">
        <v>57</v>
      </c>
      <c r="B59">
        <v>7.6717585625808384</v>
      </c>
      <c r="C59">
        <v>1.192432632417546</v>
      </c>
      <c r="D59">
        <v>1.369496083475397E-2</v>
      </c>
      <c r="E59">
        <v>-6.5919419943857536</v>
      </c>
      <c r="F59">
        <v>0</v>
      </c>
    </row>
    <row r="60" spans="1:6" x14ac:dyDescent="0.25">
      <c r="A60" s="1">
        <v>58</v>
      </c>
      <c r="B60">
        <v>7.6959728801344536</v>
      </c>
      <c r="C60">
        <v>1.2060386759267969</v>
      </c>
      <c r="D60">
        <v>2.2143696824786369E-2</v>
      </c>
      <c r="E60">
        <v>-6.1105706586874691</v>
      </c>
      <c r="F60">
        <v>0</v>
      </c>
    </row>
    <row r="61" spans="1:6" x14ac:dyDescent="0.25">
      <c r="A61" s="1">
        <v>59</v>
      </c>
      <c r="B61">
        <v>6.4547098644084926</v>
      </c>
      <c r="C61">
        <v>0.599190075625743</v>
      </c>
      <c r="D61">
        <v>5.9400620727559882E-3</v>
      </c>
      <c r="E61">
        <v>-7.4280266059984514</v>
      </c>
      <c r="F61">
        <v>0</v>
      </c>
    </row>
    <row r="62" spans="1:6" x14ac:dyDescent="0.25">
      <c r="A62" s="1">
        <v>60</v>
      </c>
      <c r="B62">
        <v>5.8190375094011451</v>
      </c>
      <c r="C62">
        <v>0.33059339073609961</v>
      </c>
      <c r="D62">
        <v>9.3418061800198751E-3</v>
      </c>
      <c r="E62">
        <v>-6.9749061400360546</v>
      </c>
      <c r="F62">
        <v>0</v>
      </c>
    </row>
    <row r="63" spans="1:6" x14ac:dyDescent="0.25">
      <c r="A63" s="1">
        <v>61</v>
      </c>
      <c r="B63">
        <v>1.598839383417676</v>
      </c>
      <c r="C63">
        <v>-1.6590918842830911</v>
      </c>
      <c r="D63">
        <v>1.3089906141409671E-2</v>
      </c>
      <c r="E63">
        <v>-6.6371891142407202</v>
      </c>
      <c r="F63">
        <v>0</v>
      </c>
    </row>
    <row r="64" spans="1:6" x14ac:dyDescent="0.25">
      <c r="A64" s="1">
        <v>62</v>
      </c>
      <c r="B64">
        <v>7.0839918250299068</v>
      </c>
      <c r="C64">
        <v>0.88762194828494079</v>
      </c>
      <c r="D64">
        <v>6.4994213097961367E-3</v>
      </c>
      <c r="E64">
        <v>-7.3379770748651358</v>
      </c>
      <c r="F64">
        <v>0</v>
      </c>
    </row>
    <row r="65" spans="1:6" x14ac:dyDescent="0.25">
      <c r="A65" s="1">
        <v>63</v>
      </c>
      <c r="B65">
        <v>7.1918497483645876</v>
      </c>
      <c r="C65">
        <v>0.94042241230641044</v>
      </c>
      <c r="D65">
        <v>4.1825346240316058E-3</v>
      </c>
      <c r="E65">
        <v>-7.7790045988668188</v>
      </c>
      <c r="F65">
        <v>0</v>
      </c>
    </row>
    <row r="66" spans="1:6" x14ac:dyDescent="0.25">
      <c r="A66" s="1">
        <v>64</v>
      </c>
      <c r="B66">
        <v>6.2893345313004323</v>
      </c>
      <c r="C66">
        <v>0.52764403507858115</v>
      </c>
      <c r="D66">
        <v>1.087513486827549E-2</v>
      </c>
      <c r="E66">
        <v>-6.8227732881391319</v>
      </c>
      <c r="F66">
        <v>0</v>
      </c>
    </row>
    <row r="67" spans="1:6" x14ac:dyDescent="0.25">
      <c r="A67" s="1">
        <v>65</v>
      </c>
      <c r="B67">
        <v>4.3125390197436966</v>
      </c>
      <c r="C67">
        <v>-0.27673709326620388</v>
      </c>
      <c r="D67">
        <v>1.229197621816344E-2</v>
      </c>
      <c r="E67">
        <v>-6.7001637087459711</v>
      </c>
      <c r="F67">
        <v>0</v>
      </c>
    </row>
    <row r="68" spans="1:6" x14ac:dyDescent="0.25">
      <c r="A68" s="1">
        <v>66</v>
      </c>
      <c r="B68">
        <v>6.781791868008491</v>
      </c>
      <c r="C68">
        <v>0.74541663043598905</v>
      </c>
      <c r="D68">
        <v>1.280978237022927E-2</v>
      </c>
      <c r="E68">
        <v>-6.6588494458740231</v>
      </c>
      <c r="F68">
        <v>0</v>
      </c>
    </row>
    <row r="69" spans="1:6" x14ac:dyDescent="0.25">
      <c r="A69" s="1">
        <v>67</v>
      </c>
      <c r="B69">
        <v>5.5873494407773379</v>
      </c>
      <c r="C69">
        <v>0.23602947110687181</v>
      </c>
      <c r="D69">
        <v>8.8928981669401871E-3</v>
      </c>
      <c r="E69">
        <v>-7.0241976870779519</v>
      </c>
      <c r="F69">
        <v>0</v>
      </c>
    </row>
    <row r="70" spans="1:6" x14ac:dyDescent="0.25">
      <c r="A70" s="1">
        <v>68</v>
      </c>
      <c r="B70">
        <v>5.0899083276221413</v>
      </c>
      <c r="C70">
        <v>3.5967207932373291E-2</v>
      </c>
      <c r="D70">
        <v>1.6513660161835239E-2</v>
      </c>
      <c r="E70">
        <v>-6.4044997139603073</v>
      </c>
      <c r="F70">
        <v>0</v>
      </c>
    </row>
    <row r="71" spans="1:6" x14ac:dyDescent="0.25">
      <c r="A71" s="1">
        <v>69</v>
      </c>
      <c r="B71">
        <v>6.4747094095692823</v>
      </c>
      <c r="C71">
        <v>0.60794085787940655</v>
      </c>
      <c r="D71">
        <v>7.5907467020841172E-3</v>
      </c>
      <c r="E71">
        <v>-7.1826510427731236</v>
      </c>
      <c r="F71">
        <v>0</v>
      </c>
    </row>
    <row r="72" spans="1:6" x14ac:dyDescent="0.25">
      <c r="A72" s="1">
        <v>70</v>
      </c>
      <c r="B72">
        <v>3.7833334000830461</v>
      </c>
      <c r="C72">
        <v>-0.49662837378209812</v>
      </c>
      <c r="D72">
        <v>1.29142630560667E-2</v>
      </c>
      <c r="E72">
        <v>-6.6507157472278209</v>
      </c>
      <c r="F72">
        <v>0</v>
      </c>
    </row>
    <row r="73" spans="1:6" x14ac:dyDescent="0.25">
      <c r="A73" s="1">
        <v>71</v>
      </c>
      <c r="B73">
        <v>4.1971916915941563</v>
      </c>
      <c r="C73">
        <v>-0.32392633468602328</v>
      </c>
      <c r="D73">
        <v>1.0770686168093631E-2</v>
      </c>
      <c r="E73">
        <v>-6.8324345227074019</v>
      </c>
      <c r="F73">
        <v>0</v>
      </c>
    </row>
    <row r="74" spans="1:6" x14ac:dyDescent="0.25">
      <c r="A74" s="1">
        <v>72</v>
      </c>
      <c r="B74">
        <v>5.6115251990400603</v>
      </c>
      <c r="C74">
        <v>0.2458408130995636</v>
      </c>
      <c r="D74">
        <v>6.9309305224982921E-3</v>
      </c>
      <c r="E74">
        <v>-7.2736529599053306</v>
      </c>
      <c r="F74">
        <v>0</v>
      </c>
    </row>
    <row r="75" spans="1:6" x14ac:dyDescent="0.25">
      <c r="A75" s="1">
        <v>73</v>
      </c>
      <c r="B75">
        <v>9.0323839776255603</v>
      </c>
      <c r="C75">
        <v>2.233736280468047</v>
      </c>
      <c r="D75">
        <v>4.0237683852312328E-3</v>
      </c>
      <c r="E75">
        <v>-7.8177190413636231</v>
      </c>
      <c r="F75">
        <v>0</v>
      </c>
    </row>
    <row r="76" spans="1:6" x14ac:dyDescent="0.25">
      <c r="A76" s="1">
        <v>74</v>
      </c>
      <c r="B76">
        <v>9.0232567629279927</v>
      </c>
      <c r="C76">
        <v>2.2233367980793628</v>
      </c>
      <c r="D76">
        <v>3.5009141238059979E-3</v>
      </c>
      <c r="E76">
        <v>-7.9569661066429402</v>
      </c>
      <c r="F76">
        <v>0</v>
      </c>
    </row>
    <row r="77" spans="1:6" x14ac:dyDescent="0.25">
      <c r="A77" s="1">
        <v>75</v>
      </c>
      <c r="B77">
        <v>9.0976538085980501</v>
      </c>
      <c r="C77">
        <v>2.3107735853881861</v>
      </c>
      <c r="D77">
        <v>3.5324536502564928E-3</v>
      </c>
      <c r="E77">
        <v>-7.9479943496613501</v>
      </c>
      <c r="F77">
        <v>0</v>
      </c>
    </row>
    <row r="78" spans="1:6" x14ac:dyDescent="0.25">
      <c r="A78" s="1">
        <v>76</v>
      </c>
      <c r="B78">
        <v>5.676660644033964</v>
      </c>
      <c r="C78">
        <v>0.27233504234831829</v>
      </c>
      <c r="D78">
        <v>9.4945856198258346E-3</v>
      </c>
      <c r="E78">
        <v>-6.958668761016142</v>
      </c>
      <c r="F78">
        <v>0</v>
      </c>
    </row>
    <row r="79" spans="1:6" x14ac:dyDescent="0.25">
      <c r="A79" s="1">
        <v>77</v>
      </c>
      <c r="B79">
        <v>7.2852546403341121</v>
      </c>
      <c r="C79">
        <v>0.98715423428823701</v>
      </c>
      <c r="D79">
        <v>9.8408619835181517E-3</v>
      </c>
      <c r="E79">
        <v>-6.9228124940685598</v>
      </c>
      <c r="F79">
        <v>0</v>
      </c>
    </row>
    <row r="80" spans="1:6" x14ac:dyDescent="0.25">
      <c r="A80" s="1">
        <v>78</v>
      </c>
      <c r="B80">
        <v>7.305192001991756</v>
      </c>
      <c r="C80">
        <v>0.99725837045619303</v>
      </c>
      <c r="D80">
        <v>9.7495314672755816E-3</v>
      </c>
      <c r="E80">
        <v>-6.9321457140368086</v>
      </c>
      <c r="F80">
        <v>0</v>
      </c>
    </row>
    <row r="81" spans="1:6" x14ac:dyDescent="0.25">
      <c r="A81" s="1">
        <v>79</v>
      </c>
      <c r="B81">
        <v>6.5762435500196927</v>
      </c>
      <c r="C81">
        <v>0.65272536777640666</v>
      </c>
      <c r="D81">
        <v>1.077682049557634E-2</v>
      </c>
      <c r="E81">
        <v>-6.8318645315854187</v>
      </c>
      <c r="F81">
        <v>0</v>
      </c>
    </row>
    <row r="82" spans="1:6" x14ac:dyDescent="0.25">
      <c r="A82" s="1">
        <v>80</v>
      </c>
      <c r="B82">
        <v>5.237972150797229</v>
      </c>
      <c r="C82">
        <v>9.5260833045546139E-2</v>
      </c>
      <c r="D82">
        <v>1.014880024999033E-2</v>
      </c>
      <c r="E82">
        <v>-6.8919694800817526</v>
      </c>
      <c r="F82">
        <v>0</v>
      </c>
    </row>
    <row r="83" spans="1:6" x14ac:dyDescent="0.25">
      <c r="A83" s="1">
        <v>81</v>
      </c>
      <c r="B83">
        <v>0.36383497797127962</v>
      </c>
      <c r="C83">
        <v>-3.2765780815443519</v>
      </c>
      <c r="D83">
        <v>2.3994771369700931E-2</v>
      </c>
      <c r="E83">
        <v>-6.0301020644633532</v>
      </c>
      <c r="F83">
        <v>0</v>
      </c>
    </row>
    <row r="84" spans="1:6" x14ac:dyDescent="0.25">
      <c r="A84" s="1">
        <v>82</v>
      </c>
      <c r="B84">
        <v>0.29395490107499272</v>
      </c>
      <c r="C84">
        <v>-3.497077818586011</v>
      </c>
      <c r="D84">
        <v>2.3887919734126191E-2</v>
      </c>
      <c r="E84">
        <v>-6.0345758415879729</v>
      </c>
      <c r="F84">
        <v>0</v>
      </c>
    </row>
    <row r="85" spans="1:6" x14ac:dyDescent="0.25">
      <c r="A85" s="1">
        <v>83</v>
      </c>
      <c r="B85">
        <v>0.90186478550038129</v>
      </c>
      <c r="C85">
        <v>-2.3113601464066131</v>
      </c>
      <c r="D85">
        <v>4.7145143968790612E-3</v>
      </c>
      <c r="E85">
        <v>-7.6592228897047603</v>
      </c>
      <c r="F85">
        <v>0</v>
      </c>
    </row>
    <row r="86" spans="1:6" x14ac:dyDescent="0.25">
      <c r="A86" s="1">
        <v>84</v>
      </c>
      <c r="B86">
        <v>0.83674828261095113</v>
      </c>
      <c r="C86">
        <v>-2.3934330980175988</v>
      </c>
      <c r="D86">
        <v>1.531754663709026E-2</v>
      </c>
      <c r="E86">
        <v>-6.4798084326705707</v>
      </c>
      <c r="F86">
        <v>0</v>
      </c>
    </row>
    <row r="87" spans="1:6" x14ac:dyDescent="0.25">
      <c r="A87" s="1">
        <v>85</v>
      </c>
      <c r="B87">
        <v>0.82308047000469675</v>
      </c>
      <c r="C87">
        <v>-2.4113928917885978</v>
      </c>
      <c r="D87">
        <v>1.8985118802502469E-2</v>
      </c>
      <c r="E87">
        <v>-6.2647846042702682</v>
      </c>
      <c r="F87">
        <v>0</v>
      </c>
    </row>
    <row r="88" spans="1:6" x14ac:dyDescent="0.25">
      <c r="A88" s="1">
        <v>86</v>
      </c>
      <c r="B88">
        <v>1.7499605736710699</v>
      </c>
      <c r="C88">
        <v>-1.550624720933315</v>
      </c>
      <c r="D88">
        <v>3.1277853236670698E-3</v>
      </c>
      <c r="E88">
        <v>-8.0697023547317457</v>
      </c>
      <c r="F88">
        <v>0</v>
      </c>
    </row>
    <row r="89" spans="1:6" x14ac:dyDescent="0.25">
      <c r="A89" s="1">
        <v>87</v>
      </c>
      <c r="B89">
        <v>5.0014727097795086</v>
      </c>
      <c r="C89">
        <v>5.8908392883877392E-4</v>
      </c>
      <c r="D89">
        <v>9.3730282525151115E-3</v>
      </c>
      <c r="E89">
        <v>-6.9715663996035033</v>
      </c>
      <c r="F89">
        <v>0</v>
      </c>
    </row>
    <row r="90" spans="1:6" x14ac:dyDescent="0.25">
      <c r="A90" s="1">
        <v>88</v>
      </c>
      <c r="B90">
        <v>6.2450193817867392</v>
      </c>
      <c r="C90">
        <v>0.50870112353301933</v>
      </c>
      <c r="D90">
        <v>1.496602864916652E-2</v>
      </c>
      <c r="E90">
        <v>-6.5030597721427572</v>
      </c>
      <c r="F90">
        <v>0</v>
      </c>
    </row>
    <row r="91" spans="1:6" x14ac:dyDescent="0.25">
      <c r="A91" s="1">
        <v>89</v>
      </c>
      <c r="B91">
        <v>5.799221768453191</v>
      </c>
      <c r="C91">
        <v>0.32245392934673822</v>
      </c>
      <c r="D91">
        <v>1.647974620722626E-2</v>
      </c>
      <c r="E91">
        <v>-6.4065589136357772</v>
      </c>
      <c r="F91">
        <v>0</v>
      </c>
    </row>
    <row r="92" spans="1:6" x14ac:dyDescent="0.25">
      <c r="A92" s="1">
        <v>90</v>
      </c>
      <c r="B92">
        <v>5.6133286801499507</v>
      </c>
      <c r="C92">
        <v>0.24657319320922899</v>
      </c>
      <c r="D92">
        <v>2.844829831661452E-2</v>
      </c>
      <c r="E92">
        <v>-5.8594031422660739</v>
      </c>
      <c r="F92">
        <v>0</v>
      </c>
    </row>
    <row r="93" spans="1:6" x14ac:dyDescent="0.25">
      <c r="A93" s="1">
        <v>91</v>
      </c>
      <c r="B93">
        <v>1.250487693688191</v>
      </c>
      <c r="C93">
        <v>-1.945464332220572</v>
      </c>
      <c r="D93">
        <v>4.6139380610687054E-3</v>
      </c>
      <c r="E93">
        <v>-7.6807971361627629</v>
      </c>
      <c r="F93">
        <v>0</v>
      </c>
    </row>
    <row r="94" spans="1:6" x14ac:dyDescent="0.25">
      <c r="A94" s="1">
        <v>92</v>
      </c>
      <c r="B94">
        <v>0.99245224265726817</v>
      </c>
      <c r="C94">
        <v>-2.2056392513871401</v>
      </c>
      <c r="D94">
        <v>6.8429543796915872E-3</v>
      </c>
      <c r="E94">
        <v>-7.2864362770648254</v>
      </c>
      <c r="F94">
        <v>0</v>
      </c>
    </row>
    <row r="95" spans="1:6" x14ac:dyDescent="0.25">
      <c r="A95" s="1">
        <v>93</v>
      </c>
      <c r="B95">
        <v>0.88025522282495272</v>
      </c>
      <c r="C95">
        <v>-2.3379852063576081</v>
      </c>
      <c r="D95">
        <v>8.5441754666192443E-3</v>
      </c>
      <c r="E95">
        <v>-7.064235770376424</v>
      </c>
      <c r="F95">
        <v>0</v>
      </c>
    </row>
    <row r="96" spans="1:6" x14ac:dyDescent="0.25">
      <c r="A96" s="1">
        <v>94</v>
      </c>
      <c r="B96">
        <v>2.4352234703820601</v>
      </c>
      <c r="C96">
        <v>-1.133464280158955</v>
      </c>
      <c r="D96">
        <v>2.1271202552874371E-2</v>
      </c>
      <c r="E96">
        <v>-6.1508568210616419</v>
      </c>
      <c r="F96">
        <v>0</v>
      </c>
    </row>
    <row r="97" spans="1:6" x14ac:dyDescent="0.25">
      <c r="A97" s="1">
        <v>95</v>
      </c>
      <c r="B97">
        <v>3.3388108144170081</v>
      </c>
      <c r="C97">
        <v>-0.69068332500452501</v>
      </c>
      <c r="D97">
        <v>6.335574270967391E-3</v>
      </c>
      <c r="E97">
        <v>-7.3635261535943011</v>
      </c>
      <c r="F97">
        <v>0</v>
      </c>
    </row>
    <row r="98" spans="1:6" x14ac:dyDescent="0.25">
      <c r="A98" s="1">
        <v>96</v>
      </c>
      <c r="B98">
        <v>2.8360941792095491</v>
      </c>
      <c r="C98">
        <v>-0.92662752135091742</v>
      </c>
      <c r="D98">
        <v>4.0560979485683166E-3</v>
      </c>
      <c r="E98">
        <v>-7.8097132648468186</v>
      </c>
      <c r="F98">
        <v>0</v>
      </c>
    </row>
    <row r="99" spans="1:6" x14ac:dyDescent="0.25">
      <c r="A99" s="1">
        <v>97</v>
      </c>
      <c r="B99">
        <v>3.0943872743630179</v>
      </c>
      <c r="C99">
        <v>-0.80274460564432482</v>
      </c>
      <c r="D99">
        <v>5.4013770436096096E-3</v>
      </c>
      <c r="E99">
        <v>-7.5231461592078528</v>
      </c>
      <c r="F99">
        <v>0</v>
      </c>
    </row>
    <row r="100" spans="1:6" x14ac:dyDescent="0.25">
      <c r="A100" s="1">
        <v>98</v>
      </c>
      <c r="B100">
        <v>6.8111037480144798</v>
      </c>
      <c r="C100">
        <v>0.75887933015174569</v>
      </c>
      <c r="D100">
        <v>9.7294353170034719E-3</v>
      </c>
      <c r="E100">
        <v>-6.9342110955653364</v>
      </c>
      <c r="F100">
        <v>0</v>
      </c>
    </row>
    <row r="101" spans="1:6" x14ac:dyDescent="0.25">
      <c r="A101" s="1">
        <v>99</v>
      </c>
      <c r="B101">
        <v>1.5281735749368719</v>
      </c>
      <c r="C101">
        <v>-1.71267283956265</v>
      </c>
      <c r="D101">
        <v>1.572747939678E-2</v>
      </c>
      <c r="E101">
        <v>-6.4533569235213921</v>
      </c>
      <c r="F101">
        <v>0</v>
      </c>
    </row>
    <row r="102" spans="1:6" x14ac:dyDescent="0.25">
      <c r="A102" s="1">
        <v>100</v>
      </c>
      <c r="B102">
        <v>1.162983614658506</v>
      </c>
      <c r="C102">
        <v>-2.0279605221292232</v>
      </c>
      <c r="D102">
        <v>1.388442474586556E-2</v>
      </c>
      <c r="E102">
        <v>-6.5781832747197431</v>
      </c>
      <c r="F102">
        <v>0</v>
      </c>
    </row>
    <row r="103" spans="1:6" x14ac:dyDescent="0.25">
      <c r="A103" s="1">
        <v>101</v>
      </c>
      <c r="B103">
        <v>0.52189845035354243</v>
      </c>
      <c r="C103">
        <v>-2.8992662873137851</v>
      </c>
      <c r="D103">
        <v>9.4313496691963913E-3</v>
      </c>
      <c r="E103">
        <v>-6.9653575805263506</v>
      </c>
      <c r="F103">
        <v>0</v>
      </c>
    </row>
    <row r="104" spans="1:6" x14ac:dyDescent="0.25">
      <c r="A104" s="1">
        <v>102</v>
      </c>
      <c r="B104">
        <v>2.4146919646934188</v>
      </c>
      <c r="C104">
        <v>-1.1446414949731469</v>
      </c>
      <c r="D104">
        <v>9.5528209474146589E-3</v>
      </c>
      <c r="E104">
        <v>-6.9525481352704288</v>
      </c>
      <c r="F104">
        <v>0</v>
      </c>
    </row>
    <row r="105" spans="1:6" x14ac:dyDescent="0.25">
      <c r="A105" s="1">
        <v>103</v>
      </c>
      <c r="B105">
        <v>8.0620273575141592</v>
      </c>
      <c r="C105">
        <v>1.425522661075147</v>
      </c>
      <c r="D105">
        <v>2.978043557744588E-3</v>
      </c>
      <c r="E105">
        <v>-8.1187759626037703</v>
      </c>
      <c r="F105">
        <v>0</v>
      </c>
    </row>
    <row r="106" spans="1:6" x14ac:dyDescent="0.25">
      <c r="A106" s="1">
        <v>104</v>
      </c>
      <c r="B106">
        <v>3.488536256240947</v>
      </c>
      <c r="C106">
        <v>-0.62408203896022485</v>
      </c>
      <c r="D106">
        <v>2.9755844433930409E-3</v>
      </c>
      <c r="E106">
        <v>-8.1196022979883473</v>
      </c>
      <c r="F106">
        <v>0</v>
      </c>
    </row>
    <row r="107" spans="1:6" x14ac:dyDescent="0.25">
      <c r="A107" s="1">
        <v>105</v>
      </c>
      <c r="B107">
        <v>2.1608175541729122</v>
      </c>
      <c r="C107">
        <v>-1.2886479016694861</v>
      </c>
      <c r="D107">
        <v>7.0431255293443816E-3</v>
      </c>
      <c r="E107">
        <v>-7.2575837723965657</v>
      </c>
      <c r="F107">
        <v>0</v>
      </c>
    </row>
    <row r="108" spans="1:6" x14ac:dyDescent="0.25">
      <c r="A108" s="1">
        <v>106</v>
      </c>
      <c r="B108">
        <v>7.1828763478828934</v>
      </c>
      <c r="C108">
        <v>0.93598352549774266</v>
      </c>
      <c r="D108">
        <v>1.606705084233338E-2</v>
      </c>
      <c r="E108">
        <v>-6.4319617313059734</v>
      </c>
      <c r="F108">
        <v>0</v>
      </c>
    </row>
    <row r="109" spans="1:6" x14ac:dyDescent="0.25">
      <c r="A109" s="1">
        <v>107</v>
      </c>
      <c r="B109">
        <v>9.9214384853913238</v>
      </c>
      <c r="C109">
        <v>4.8385712548717974</v>
      </c>
      <c r="D109">
        <v>8.0185387157532661E-3</v>
      </c>
      <c r="E109">
        <v>-7.1277819961890563</v>
      </c>
      <c r="F109">
        <v>0</v>
      </c>
    </row>
    <row r="110" spans="1:6" x14ac:dyDescent="0.25">
      <c r="A110" s="1">
        <v>108</v>
      </c>
      <c r="B110">
        <v>9.8853821836229692</v>
      </c>
      <c r="C110">
        <v>4.4572091398787146</v>
      </c>
      <c r="D110">
        <v>4.273702919019632E-3</v>
      </c>
      <c r="E110">
        <v>-7.757432264740844</v>
      </c>
      <c r="F110">
        <v>0</v>
      </c>
    </row>
    <row r="111" spans="1:6" x14ac:dyDescent="0.25">
      <c r="A111" s="1">
        <v>109</v>
      </c>
      <c r="B111">
        <v>9.7345690345237017</v>
      </c>
      <c r="C111">
        <v>3.602083857298553</v>
      </c>
      <c r="D111">
        <v>2.869322391543075E-3</v>
      </c>
      <c r="E111">
        <v>-8.1559774971763197</v>
      </c>
      <c r="F111">
        <v>0</v>
      </c>
    </row>
    <row r="112" spans="1:6" x14ac:dyDescent="0.25">
      <c r="A112" s="1">
        <v>110</v>
      </c>
      <c r="B112">
        <v>9.7230917511605277</v>
      </c>
      <c r="C112">
        <v>3.5585727085808698</v>
      </c>
      <c r="D112">
        <v>3.482335445681366E-3</v>
      </c>
      <c r="E112">
        <v>-7.9622889040073126</v>
      </c>
      <c r="F112">
        <v>0</v>
      </c>
    </row>
    <row r="113" spans="1:6" x14ac:dyDescent="0.25">
      <c r="A113" s="1">
        <v>111</v>
      </c>
      <c r="B113">
        <v>8.2474081334540159</v>
      </c>
      <c r="C113">
        <v>1.5488032265085601</v>
      </c>
      <c r="D113">
        <v>3.4005300969899058E-3</v>
      </c>
      <c r="E113">
        <v>-7.9860689307866863</v>
      </c>
      <c r="F113">
        <v>0</v>
      </c>
    </row>
    <row r="114" spans="1:6" x14ac:dyDescent="0.25">
      <c r="A114" s="1">
        <v>112</v>
      </c>
      <c r="B114">
        <v>8.2813004841487974</v>
      </c>
      <c r="C114">
        <v>1.572432109961317</v>
      </c>
      <c r="D114">
        <v>2.765104343087786E-3</v>
      </c>
      <c r="E114">
        <v>-8.1929854519412704</v>
      </c>
      <c r="F114">
        <v>0</v>
      </c>
    </row>
    <row r="115" spans="1:6" x14ac:dyDescent="0.25">
      <c r="A115" s="1">
        <v>113</v>
      </c>
      <c r="B115">
        <v>8.5211848458017876</v>
      </c>
      <c r="C115">
        <v>1.751314201921208</v>
      </c>
      <c r="D115">
        <v>8.0332918353605391E-3</v>
      </c>
      <c r="E115">
        <v>-7.1259423338584451</v>
      </c>
      <c r="F115">
        <v>0</v>
      </c>
    </row>
    <row r="116" spans="1:6" x14ac:dyDescent="0.25">
      <c r="A116" s="1">
        <v>114</v>
      </c>
      <c r="B116">
        <v>8.6913127022672398</v>
      </c>
      <c r="C116">
        <v>1.8932994148050359</v>
      </c>
      <c r="D116">
        <v>8.6873447348608905E-3</v>
      </c>
      <c r="E116">
        <v>-7.0476039214492454</v>
      </c>
      <c r="F116">
        <v>0</v>
      </c>
    </row>
    <row r="117" spans="1:6" x14ac:dyDescent="0.25">
      <c r="A117" s="1">
        <v>115</v>
      </c>
      <c r="B117">
        <v>8.0237826558792875</v>
      </c>
      <c r="C117">
        <v>1.4012253782970301</v>
      </c>
      <c r="D117">
        <v>9.1359601165241396E-3</v>
      </c>
      <c r="E117">
        <v>-6.9972080710065336</v>
      </c>
      <c r="F117">
        <v>0</v>
      </c>
    </row>
    <row r="118" spans="1:6" x14ac:dyDescent="0.25">
      <c r="A118" s="1">
        <v>116</v>
      </c>
      <c r="B118">
        <v>1.3740959238434389</v>
      </c>
      <c r="C118">
        <v>-1.8369737729160589</v>
      </c>
      <c r="D118">
        <v>1.4142462537652089E-2</v>
      </c>
      <c r="E118">
        <v>-6.5597433254204178</v>
      </c>
      <c r="F118">
        <v>0</v>
      </c>
    </row>
    <row r="119" spans="1:6" x14ac:dyDescent="0.25">
      <c r="A119" s="1">
        <v>117</v>
      </c>
      <c r="B119">
        <v>1.4545357486249779</v>
      </c>
      <c r="C119">
        <v>-1.770713868671373</v>
      </c>
      <c r="D119">
        <v>7.6956796931454963E-3</v>
      </c>
      <c r="E119">
        <v>-7.1689114151536826</v>
      </c>
      <c r="F119">
        <v>0</v>
      </c>
    </row>
    <row r="120" spans="1:6" x14ac:dyDescent="0.25">
      <c r="A120" s="1">
        <v>118</v>
      </c>
      <c r="B120">
        <v>1.1204302522263829</v>
      </c>
      <c r="C120">
        <v>-2.070040338690565</v>
      </c>
      <c r="D120">
        <v>8.6675884321367226E-3</v>
      </c>
      <c r="E120">
        <v>-7.0498826360282791</v>
      </c>
      <c r="F120">
        <v>0</v>
      </c>
    </row>
    <row r="121" spans="1:6" x14ac:dyDescent="0.25">
      <c r="A121" s="1">
        <v>119</v>
      </c>
      <c r="B121">
        <v>0.52549030575763245</v>
      </c>
      <c r="C121">
        <v>-2.8920285388096931</v>
      </c>
      <c r="D121">
        <v>9.2596508872861468E-3</v>
      </c>
      <c r="E121">
        <v>-6.9837476311265752</v>
      </c>
      <c r="F121">
        <v>0</v>
      </c>
    </row>
    <row r="122" spans="1:6" x14ac:dyDescent="0.25">
      <c r="A122" s="1">
        <v>120</v>
      </c>
      <c r="B122">
        <v>0.54459342063622884</v>
      </c>
      <c r="C122">
        <v>-2.8543024826144698</v>
      </c>
      <c r="D122">
        <v>1.8701035223409351E-2</v>
      </c>
      <c r="E122">
        <v>-6.2798896357582246</v>
      </c>
      <c r="F122">
        <v>0</v>
      </c>
    </row>
    <row r="123" spans="1:6" x14ac:dyDescent="0.25">
      <c r="A123" s="1">
        <v>121</v>
      </c>
      <c r="B123">
        <v>0.51994934583629382</v>
      </c>
      <c r="C123">
        <v>-2.9032135435236568</v>
      </c>
      <c r="D123">
        <v>1.412926817537466E-2</v>
      </c>
      <c r="E123">
        <v>-6.5606780429405447</v>
      </c>
      <c r="F123">
        <v>0</v>
      </c>
    </row>
    <row r="124" spans="1:6" x14ac:dyDescent="0.25">
      <c r="A124" s="1">
        <v>122</v>
      </c>
      <c r="B124">
        <v>0.80981782968498095</v>
      </c>
      <c r="C124">
        <v>-2.429081717072</v>
      </c>
      <c r="D124">
        <v>1.0802133718300499E-2</v>
      </c>
      <c r="E124">
        <v>-6.8295158936276081</v>
      </c>
      <c r="F124">
        <v>0</v>
      </c>
    </row>
    <row r="125" spans="1:6" x14ac:dyDescent="0.25">
      <c r="A125" s="1">
        <v>123</v>
      </c>
      <c r="B125">
        <v>0.83467116955747755</v>
      </c>
      <c r="C125">
        <v>-2.3961452001909649</v>
      </c>
      <c r="D125">
        <v>1.2180115269944071E-2</v>
      </c>
      <c r="E125">
        <v>-6.709316891962688</v>
      </c>
      <c r="F125">
        <v>0</v>
      </c>
    </row>
    <row r="126" spans="1:6" x14ac:dyDescent="0.25">
      <c r="A126" s="1">
        <v>124</v>
      </c>
      <c r="B126">
        <v>0.78044347638772327</v>
      </c>
      <c r="C126">
        <v>-2.4692198984161542</v>
      </c>
      <c r="D126">
        <v>1.72926573336365E-2</v>
      </c>
      <c r="E126">
        <v>-6.3583276295114333</v>
      </c>
      <c r="F126">
        <v>0</v>
      </c>
    </row>
    <row r="127" spans="1:6" x14ac:dyDescent="0.25">
      <c r="A127" s="1">
        <v>125</v>
      </c>
      <c r="B127">
        <v>0.76460569236135112</v>
      </c>
      <c r="C127">
        <v>-2.4914383226906169</v>
      </c>
      <c r="D127">
        <v>7.9726735082493345E-3</v>
      </c>
      <c r="E127">
        <v>-7.1335229036308041</v>
      </c>
      <c r="F127">
        <v>0</v>
      </c>
    </row>
    <row r="128" spans="1:6" x14ac:dyDescent="0.25">
      <c r="A128" s="1">
        <v>126</v>
      </c>
      <c r="B128">
        <v>1.125021224301276</v>
      </c>
      <c r="C128">
        <v>-2.0654340423640529</v>
      </c>
      <c r="D128">
        <v>1.8346573509998122E-2</v>
      </c>
      <c r="E128">
        <v>-6.2990612022160386</v>
      </c>
      <c r="F128">
        <v>0</v>
      </c>
    </row>
    <row r="129" spans="1:6" x14ac:dyDescent="0.25">
      <c r="A129" s="1">
        <v>127</v>
      </c>
      <c r="B129">
        <v>1.5944879018617111</v>
      </c>
      <c r="C129">
        <v>-1.6623350727810819</v>
      </c>
      <c r="D129">
        <v>1.1305475891452589E-2</v>
      </c>
      <c r="E129">
        <v>-6.7839219843306608</v>
      </c>
      <c r="F129">
        <v>0</v>
      </c>
    </row>
    <row r="130" spans="1:6" x14ac:dyDescent="0.25">
      <c r="A130" s="1">
        <v>128</v>
      </c>
      <c r="B130">
        <v>4.6628361383435504</v>
      </c>
      <c r="C130">
        <v>-0.13507052344679879</v>
      </c>
      <c r="D130">
        <v>9.8273303063600888E-3</v>
      </c>
      <c r="E130">
        <v>-6.924189844805646</v>
      </c>
      <c r="F130">
        <v>0</v>
      </c>
    </row>
    <row r="131" spans="1:6" x14ac:dyDescent="0.25">
      <c r="A131" s="1">
        <v>129</v>
      </c>
      <c r="B131">
        <v>4.6796978517119996</v>
      </c>
      <c r="C131">
        <v>-0.1282965502864018</v>
      </c>
      <c r="D131">
        <v>1.693805913061424E-2</v>
      </c>
      <c r="E131">
        <v>-6.3790820204553604</v>
      </c>
      <c r="F131">
        <v>0</v>
      </c>
    </row>
    <row r="132" spans="1:6" x14ac:dyDescent="0.25">
      <c r="A132" s="1">
        <v>130</v>
      </c>
      <c r="B132">
        <v>4.6497215729171186</v>
      </c>
      <c r="C132">
        <v>-0.1403412609845916</v>
      </c>
      <c r="D132">
        <v>1.0463413735080781E-2</v>
      </c>
      <c r="E132">
        <v>-6.86140871650636</v>
      </c>
      <c r="F132">
        <v>0</v>
      </c>
    </row>
    <row r="133" spans="1:6" x14ac:dyDescent="0.25">
      <c r="A133" s="1">
        <v>131</v>
      </c>
      <c r="B133">
        <v>4.6962754870246259</v>
      </c>
      <c r="C133">
        <v>-0.1216395670577327</v>
      </c>
      <c r="D133">
        <v>6.2451810525033817E-3</v>
      </c>
      <c r="E133">
        <v>-7.3779055240271614</v>
      </c>
      <c r="F133">
        <v>0</v>
      </c>
    </row>
    <row r="134" spans="1:6" x14ac:dyDescent="0.25">
      <c r="A134" s="1">
        <v>132</v>
      </c>
      <c r="B134">
        <v>5.1164684913999254</v>
      </c>
      <c r="C134">
        <v>4.6595825355102649E-2</v>
      </c>
      <c r="D134">
        <v>1.3590283346523801E-2</v>
      </c>
      <c r="E134">
        <v>-6.5996253417454449</v>
      </c>
      <c r="F134">
        <v>0</v>
      </c>
    </row>
    <row r="135" spans="1:6" x14ac:dyDescent="0.25">
      <c r="A135" s="1">
        <v>133</v>
      </c>
      <c r="B135">
        <v>4.7494104022033072</v>
      </c>
      <c r="C135">
        <v>-0.10031989014973559</v>
      </c>
      <c r="D135">
        <v>2.2725122146799281E-2</v>
      </c>
      <c r="E135">
        <v>-6.0845942586411876</v>
      </c>
      <c r="F135">
        <v>0</v>
      </c>
    </row>
    <row r="136" spans="1:6" x14ac:dyDescent="0.25">
      <c r="A136" s="1">
        <v>134</v>
      </c>
      <c r="B136">
        <v>4.7750528991042307</v>
      </c>
      <c r="C136">
        <v>-9.0039621351384547E-2</v>
      </c>
      <c r="D136">
        <v>2.8669582886682799E-2</v>
      </c>
      <c r="E136">
        <v>-5.851632565074123</v>
      </c>
      <c r="F136">
        <v>0</v>
      </c>
    </row>
    <row r="137" spans="1:6" x14ac:dyDescent="0.25">
      <c r="A137" s="1">
        <v>135</v>
      </c>
      <c r="B137">
        <v>2.4289548536401049</v>
      </c>
      <c r="C137">
        <v>-1.136870058718046</v>
      </c>
      <c r="D137">
        <v>3.171925389915395E-3</v>
      </c>
      <c r="E137">
        <v>-8.0556843470892812</v>
      </c>
      <c r="F137">
        <v>0</v>
      </c>
    </row>
    <row r="138" spans="1:6" x14ac:dyDescent="0.25">
      <c r="A138" s="1">
        <v>136</v>
      </c>
      <c r="B138">
        <v>2.7728824274362802</v>
      </c>
      <c r="C138">
        <v>-0.95795291399884586</v>
      </c>
      <c r="D138">
        <v>1.97296184144608E-2</v>
      </c>
      <c r="E138">
        <v>-6.2262444818062441</v>
      </c>
      <c r="F138">
        <v>0</v>
      </c>
    </row>
    <row r="139" spans="1:6" x14ac:dyDescent="0.25">
      <c r="A139" s="1">
        <v>137</v>
      </c>
      <c r="B139">
        <v>2.999366712785354</v>
      </c>
      <c r="C139">
        <v>-0.84759944391922504</v>
      </c>
      <c r="D139">
        <v>1.2560811302201731E-2</v>
      </c>
      <c r="E139">
        <v>-6.6785017482365632</v>
      </c>
      <c r="F139">
        <v>0</v>
      </c>
    </row>
    <row r="140" spans="1:6" x14ac:dyDescent="0.25">
      <c r="A140" s="1">
        <v>138</v>
      </c>
      <c r="B140">
        <v>3.083926208720194</v>
      </c>
      <c r="C140">
        <v>-0.80764470912999575</v>
      </c>
      <c r="D140">
        <v>1.182124410503323E-2</v>
      </c>
      <c r="E140">
        <v>-6.7392592876334456</v>
      </c>
      <c r="F140">
        <v>0</v>
      </c>
    </row>
    <row r="141" spans="1:6" x14ac:dyDescent="0.25">
      <c r="A141" s="1">
        <v>139</v>
      </c>
      <c r="B141">
        <v>2.643520957893347</v>
      </c>
      <c r="C141">
        <v>-1.0234697025099899</v>
      </c>
      <c r="D141">
        <v>8.3509223443879888E-3</v>
      </c>
      <c r="E141">
        <v>-7.0871329376897672</v>
      </c>
      <c r="F141">
        <v>0</v>
      </c>
    </row>
    <row r="142" spans="1:6" x14ac:dyDescent="0.25">
      <c r="A142" s="1">
        <v>140</v>
      </c>
      <c r="B142">
        <v>1.8660137382024371</v>
      </c>
      <c r="C142">
        <v>-1.4722466537200201</v>
      </c>
      <c r="D142">
        <v>1.4598738444716691E-2</v>
      </c>
      <c r="E142">
        <v>-6.5279443143928484</v>
      </c>
      <c r="F142">
        <v>0</v>
      </c>
    </row>
    <row r="143" spans="1:6" x14ac:dyDescent="0.25">
      <c r="A143" s="1">
        <v>141</v>
      </c>
      <c r="B143">
        <v>1.9369822027281289</v>
      </c>
      <c r="C143">
        <v>-1.4261567066542999</v>
      </c>
      <c r="D143">
        <v>3.7587623942580122E-3</v>
      </c>
      <c r="E143">
        <v>-7.8858746723209716</v>
      </c>
      <c r="F143">
        <v>0</v>
      </c>
    </row>
    <row r="144" spans="1:6" x14ac:dyDescent="0.25">
      <c r="A144" s="1">
        <v>142</v>
      </c>
      <c r="B144">
        <v>6.8744095382369794</v>
      </c>
      <c r="C144">
        <v>0.78818254141277799</v>
      </c>
      <c r="D144">
        <v>1.9632905550745709E-2</v>
      </c>
      <c r="E144">
        <v>-6.2311681384747279</v>
      </c>
      <c r="F144">
        <v>0</v>
      </c>
    </row>
    <row r="145" spans="1:6" x14ac:dyDescent="0.25">
      <c r="A145" s="1">
        <v>143</v>
      </c>
      <c r="B145">
        <v>1.1686873133534681</v>
      </c>
      <c r="C145">
        <v>-2.022422501152203</v>
      </c>
      <c r="D145">
        <v>1.154313655307215E-2</v>
      </c>
      <c r="E145">
        <v>-6.7630943690784644</v>
      </c>
      <c r="F145">
        <v>0</v>
      </c>
    </row>
    <row r="146" spans="1:6" x14ac:dyDescent="0.25">
      <c r="A146" s="1">
        <v>144</v>
      </c>
      <c r="B146">
        <v>1.542312516001574</v>
      </c>
      <c r="C146">
        <v>-1.7017928653386969</v>
      </c>
      <c r="D146">
        <v>1.036112732991234E-2</v>
      </c>
      <c r="E146">
        <v>-6.8712426755673892</v>
      </c>
      <c r="F146">
        <v>0</v>
      </c>
    </row>
    <row r="147" spans="1:6" x14ac:dyDescent="0.25">
      <c r="A147" s="1">
        <v>145</v>
      </c>
      <c r="B147">
        <v>1.339032855469847</v>
      </c>
      <c r="C147">
        <v>-1.866878792118817</v>
      </c>
      <c r="D147">
        <v>1.1110711178672839E-2</v>
      </c>
      <c r="E147">
        <v>-6.801319069076591</v>
      </c>
      <c r="F147">
        <v>0</v>
      </c>
    </row>
    <row r="148" spans="1:6" x14ac:dyDescent="0.25">
      <c r="A148" s="1">
        <v>146</v>
      </c>
      <c r="B148">
        <v>1.194344259908928</v>
      </c>
      <c r="C148">
        <v>-1.9977969144854111</v>
      </c>
      <c r="D148">
        <v>9.9274702830294166E-3</v>
      </c>
      <c r="E148">
        <v>-6.9140414412285862</v>
      </c>
      <c r="F148">
        <v>0</v>
      </c>
    </row>
    <row r="149" spans="1:6" x14ac:dyDescent="0.25">
      <c r="A149" s="1">
        <v>147</v>
      </c>
      <c r="B149">
        <v>7.2243347628266639</v>
      </c>
      <c r="C149">
        <v>0.95656471183370795</v>
      </c>
      <c r="D149">
        <v>2.237734160818371E-2</v>
      </c>
      <c r="E149">
        <v>-6.1000512187819727</v>
      </c>
      <c r="F149">
        <v>0</v>
      </c>
    </row>
    <row r="150" spans="1:6" x14ac:dyDescent="0.25">
      <c r="A150" s="1">
        <v>148</v>
      </c>
      <c r="B150">
        <v>3.3607148062672239</v>
      </c>
      <c r="C150">
        <v>-0.68085061483757037</v>
      </c>
      <c r="D150">
        <v>1.068495219618879E-2</v>
      </c>
      <c r="E150">
        <v>-6.8404348906652457</v>
      </c>
      <c r="F150">
        <v>0</v>
      </c>
    </row>
    <row r="151" spans="1:6" x14ac:dyDescent="0.25">
      <c r="A151" s="1">
        <v>149</v>
      </c>
      <c r="B151">
        <v>3.1737421526420042</v>
      </c>
      <c r="C151">
        <v>-0.7658652426176431</v>
      </c>
      <c r="D151">
        <v>1.337609073948649E-2</v>
      </c>
      <c r="E151">
        <v>-6.6155330274318542</v>
      </c>
      <c r="F151">
        <v>0</v>
      </c>
    </row>
    <row r="152" spans="1:6" x14ac:dyDescent="0.25">
      <c r="A152" s="1">
        <v>150</v>
      </c>
      <c r="B152">
        <v>5.6145038631239146</v>
      </c>
      <c r="C152">
        <v>0.2470504615689022</v>
      </c>
      <c r="D152">
        <v>2.0764838508498481E-3</v>
      </c>
      <c r="E152">
        <v>-8.4794566950717218</v>
      </c>
      <c r="F152">
        <v>0</v>
      </c>
    </row>
    <row r="153" spans="1:6" x14ac:dyDescent="0.25">
      <c r="A153" s="1">
        <v>151</v>
      </c>
      <c r="B153">
        <v>4.947786615788349</v>
      </c>
      <c r="C153">
        <v>-2.0886112913459681E-2</v>
      </c>
      <c r="D153">
        <v>2.1938001935678879E-3</v>
      </c>
      <c r="E153">
        <v>-8.4244856796603536</v>
      </c>
      <c r="F153">
        <v>0</v>
      </c>
    </row>
    <row r="154" spans="1:6" x14ac:dyDescent="0.25">
      <c r="A154" s="1">
        <v>152</v>
      </c>
      <c r="B154">
        <v>5.4466494476242913</v>
      </c>
      <c r="C154">
        <v>0.17913729226598771</v>
      </c>
      <c r="D154">
        <v>1.0924821392548051E-2</v>
      </c>
      <c r="E154">
        <v>-6.8182099003034988</v>
      </c>
      <c r="F154">
        <v>0</v>
      </c>
    </row>
    <row r="155" spans="1:6" x14ac:dyDescent="0.25">
      <c r="A155" s="1">
        <v>153</v>
      </c>
      <c r="B155">
        <v>5.51945498753369</v>
      </c>
      <c r="C155">
        <v>0.20853442767607019</v>
      </c>
      <c r="D155">
        <v>3.809842497248589E-3</v>
      </c>
      <c r="E155">
        <v>-7.8723714661542354</v>
      </c>
      <c r="F155">
        <v>0</v>
      </c>
    </row>
    <row r="156" spans="1:6" x14ac:dyDescent="0.25">
      <c r="A156" s="1">
        <v>154</v>
      </c>
      <c r="B156">
        <v>4.790118094302338</v>
      </c>
      <c r="C156">
        <v>-8.4002123193943942E-2</v>
      </c>
      <c r="D156">
        <v>1.5354746979702001E-2</v>
      </c>
      <c r="E156">
        <v>-6.4773790415114014</v>
      </c>
      <c r="F156">
        <v>0</v>
      </c>
    </row>
    <row r="157" spans="1:6" x14ac:dyDescent="0.25">
      <c r="A157" s="1">
        <v>155</v>
      </c>
      <c r="B157">
        <v>6.5128910483995721</v>
      </c>
      <c r="C157">
        <v>0.62471043880906707</v>
      </c>
      <c r="D157">
        <v>9.7437235646271481E-3</v>
      </c>
      <c r="E157">
        <v>-6.9327421838495571</v>
      </c>
      <c r="F157">
        <v>0</v>
      </c>
    </row>
    <row r="158" spans="1:6" x14ac:dyDescent="0.25">
      <c r="A158" s="1">
        <v>156</v>
      </c>
      <c r="B158">
        <v>5.3502920946584309</v>
      </c>
      <c r="C158">
        <v>0.14034675497928531</v>
      </c>
      <c r="D158">
        <v>2.962243466080781E-3</v>
      </c>
      <c r="E158">
        <v>-8.1240971947626868</v>
      </c>
      <c r="F158">
        <v>0</v>
      </c>
    </row>
    <row r="159" spans="1:6" x14ac:dyDescent="0.25">
      <c r="A159" s="1">
        <v>157</v>
      </c>
      <c r="B159">
        <v>8.9073366736281283</v>
      </c>
      <c r="C159">
        <v>2.098257147866406</v>
      </c>
      <c r="D159">
        <v>1.632254129664756E-2</v>
      </c>
      <c r="E159">
        <v>-6.4161597301486708</v>
      </c>
      <c r="F159">
        <v>0</v>
      </c>
    </row>
    <row r="160" spans="1:6" x14ac:dyDescent="0.25">
      <c r="A160" s="1">
        <v>158</v>
      </c>
      <c r="B160">
        <v>8.835991287569815</v>
      </c>
      <c r="C160">
        <v>2.0269634653553079</v>
      </c>
      <c r="D160">
        <v>1.8134592480114391E-2</v>
      </c>
      <c r="E160">
        <v>-6.31070396539564</v>
      </c>
      <c r="F160">
        <v>0</v>
      </c>
    </row>
    <row r="161" spans="1:6" x14ac:dyDescent="0.25">
      <c r="A161" s="1">
        <v>159</v>
      </c>
      <c r="B161">
        <v>8.4902965718113297</v>
      </c>
      <c r="C161">
        <v>1.7270107052470891</v>
      </c>
      <c r="D161">
        <v>5.0386182435626873E-3</v>
      </c>
      <c r="E161">
        <v>-7.5927044966989818</v>
      </c>
      <c r="F161">
        <v>0</v>
      </c>
    </row>
    <row r="162" spans="1:6" x14ac:dyDescent="0.25">
      <c r="A162" s="1">
        <v>160</v>
      </c>
      <c r="B162">
        <v>9.142823116276924</v>
      </c>
      <c r="C162">
        <v>2.3670801955784899</v>
      </c>
      <c r="D162">
        <v>1.7271904669100471E-2</v>
      </c>
      <c r="E162">
        <v>-6.3595305143885419</v>
      </c>
      <c r="F162">
        <v>0</v>
      </c>
    </row>
    <row r="163" spans="1:6" x14ac:dyDescent="0.25">
      <c r="A163" s="1">
        <v>161</v>
      </c>
      <c r="B163">
        <v>8.8147120163966584</v>
      </c>
      <c r="C163">
        <v>2.0064363763943689</v>
      </c>
      <c r="D163">
        <v>6.3642761008405793E-3</v>
      </c>
      <c r="E163">
        <v>-7.3590032474298157</v>
      </c>
      <c r="F163">
        <v>0</v>
      </c>
    </row>
    <row r="164" spans="1:6" x14ac:dyDescent="0.25">
      <c r="A164" s="1">
        <v>162</v>
      </c>
      <c r="B164">
        <v>2.2424394327178399</v>
      </c>
      <c r="C164">
        <v>-1.241103619122788</v>
      </c>
      <c r="D164">
        <v>6.4989004813012057E-3</v>
      </c>
      <c r="E164">
        <v>-7.3380572647878877</v>
      </c>
      <c r="F164">
        <v>0</v>
      </c>
    </row>
    <row r="165" spans="1:6" x14ac:dyDescent="0.25">
      <c r="A165" s="1">
        <v>163</v>
      </c>
      <c r="B165">
        <v>5.2248550165086582</v>
      </c>
      <c r="C165">
        <v>9.0002712922688466E-2</v>
      </c>
      <c r="D165">
        <v>1.2896368001862351E-2</v>
      </c>
      <c r="E165">
        <v>-6.65210418139712</v>
      </c>
      <c r="F165">
        <v>0</v>
      </c>
    </row>
    <row r="166" spans="1:6" x14ac:dyDescent="0.25">
      <c r="A166" s="1">
        <v>164</v>
      </c>
      <c r="B166">
        <v>5.9922362722366964</v>
      </c>
      <c r="C166">
        <v>0.40223126483260419</v>
      </c>
      <c r="D166">
        <v>7.9317622719174315E-3</v>
      </c>
      <c r="E166">
        <v>-7.1386716415716709</v>
      </c>
      <c r="F166">
        <v>0</v>
      </c>
    </row>
    <row r="167" spans="1:6" x14ac:dyDescent="0.25">
      <c r="A167" s="1">
        <v>165</v>
      </c>
      <c r="B167">
        <v>3.187621853033169</v>
      </c>
      <c r="C167">
        <v>-0.75946613498920557</v>
      </c>
      <c r="D167">
        <v>5.7985700400938374E-3</v>
      </c>
      <c r="E167">
        <v>-7.4521490044462846</v>
      </c>
      <c r="F167">
        <v>0</v>
      </c>
    </row>
    <row r="168" spans="1:6" x14ac:dyDescent="0.25">
      <c r="A168" s="1">
        <v>166</v>
      </c>
      <c r="B168">
        <v>2.83207465927214</v>
      </c>
      <c r="C168">
        <v>-0.9286067217620021</v>
      </c>
      <c r="D168">
        <v>6.7176072485505183E-3</v>
      </c>
      <c r="E168">
        <v>-7.304936358593638</v>
      </c>
      <c r="F168">
        <v>0</v>
      </c>
    </row>
    <row r="169" spans="1:6" x14ac:dyDescent="0.25">
      <c r="A169" s="1">
        <v>167</v>
      </c>
      <c r="B169">
        <v>1.826194018524359</v>
      </c>
      <c r="C169">
        <v>-1.498700618976555</v>
      </c>
      <c r="D169">
        <v>2.892684045128035E-3</v>
      </c>
      <c r="E169">
        <v>-8.1478662552705572</v>
      </c>
      <c r="F169">
        <v>0</v>
      </c>
    </row>
    <row r="170" spans="1:6" x14ac:dyDescent="0.25">
      <c r="A170" s="1">
        <v>168</v>
      </c>
      <c r="B170">
        <v>2.8203911034551781</v>
      </c>
      <c r="C170">
        <v>-0.93436934584113829</v>
      </c>
      <c r="D170">
        <v>1.404515214709038E-2</v>
      </c>
      <c r="E170">
        <v>-6.5666575761784243</v>
      </c>
      <c r="F170">
        <v>0</v>
      </c>
    </row>
    <row r="171" spans="1:6" x14ac:dyDescent="0.25">
      <c r="A171" s="1">
        <v>169</v>
      </c>
      <c r="B171">
        <v>3.248269700093525</v>
      </c>
      <c r="C171">
        <v>-0.73167635816641774</v>
      </c>
      <c r="D171">
        <v>6.8525366832986106E-3</v>
      </c>
      <c r="E171">
        <v>-7.2850359809614433</v>
      </c>
      <c r="F171">
        <v>0</v>
      </c>
    </row>
    <row r="172" spans="1:6" x14ac:dyDescent="0.25">
      <c r="A172" s="1">
        <v>170</v>
      </c>
      <c r="B172">
        <v>0.50022811562507119</v>
      </c>
      <c r="C172">
        <v>-2.9439588394987739</v>
      </c>
      <c r="D172">
        <v>4.6700892958714078E-3</v>
      </c>
      <c r="E172">
        <v>-7.6686950612943559</v>
      </c>
      <c r="F172">
        <v>0</v>
      </c>
    </row>
    <row r="173" spans="1:6" x14ac:dyDescent="0.25">
      <c r="A173" s="1">
        <v>171</v>
      </c>
      <c r="B173">
        <v>5.2616682606456866</v>
      </c>
      <c r="C173">
        <v>0.1047630162496279</v>
      </c>
      <c r="D173">
        <v>1.7231943202181379E-2</v>
      </c>
      <c r="E173">
        <v>-6.3618508669067468</v>
      </c>
      <c r="F173">
        <v>0</v>
      </c>
    </row>
    <row r="174" spans="1:6" x14ac:dyDescent="0.25">
      <c r="A174" s="1">
        <v>172</v>
      </c>
      <c r="B174">
        <v>4.7697089194137607</v>
      </c>
      <c r="C174">
        <v>-9.2181652617366647E-2</v>
      </c>
      <c r="D174">
        <v>7.7328465282728194E-3</v>
      </c>
      <c r="E174">
        <v>-7.1640897490920068</v>
      </c>
      <c r="F174">
        <v>0</v>
      </c>
    </row>
    <row r="175" spans="1:6" x14ac:dyDescent="0.25">
      <c r="A175" s="1">
        <v>173</v>
      </c>
      <c r="B175">
        <v>2.8446635730592318</v>
      </c>
      <c r="C175">
        <v>-0.92241362315529418</v>
      </c>
      <c r="D175">
        <v>8.3824357247783768E-3</v>
      </c>
      <c r="E175">
        <v>-7.0833632453389113</v>
      </c>
      <c r="F175">
        <v>0</v>
      </c>
    </row>
    <row r="176" spans="1:6" x14ac:dyDescent="0.25">
      <c r="A176" s="1">
        <v>174</v>
      </c>
      <c r="B176">
        <v>2.7881817992606091</v>
      </c>
      <c r="C176">
        <v>-0.95033139859760862</v>
      </c>
      <c r="D176">
        <v>1.473422984106941E-2</v>
      </c>
      <c r="E176">
        <v>-6.5186925149313124</v>
      </c>
      <c r="F176">
        <v>0</v>
      </c>
    </row>
    <row r="177" spans="1:6" x14ac:dyDescent="0.25">
      <c r="A177" s="1">
        <v>175</v>
      </c>
      <c r="B177">
        <v>3.4618893328659639</v>
      </c>
      <c r="C177">
        <v>-0.63583374491540501</v>
      </c>
      <c r="D177">
        <v>1.0204200523989029E-2</v>
      </c>
      <c r="E177">
        <v>-6.8865199793461844</v>
      </c>
      <c r="F177">
        <v>0</v>
      </c>
    </row>
    <row r="178" spans="1:6" x14ac:dyDescent="0.25">
      <c r="A178" s="1">
        <v>176</v>
      </c>
      <c r="B178">
        <v>2.1800290465646048</v>
      </c>
      <c r="C178">
        <v>-1.277342639331434</v>
      </c>
      <c r="D178">
        <v>9.8721569748389509E-3</v>
      </c>
      <c r="E178">
        <v>-6.9196343006068091</v>
      </c>
      <c r="F178">
        <v>0</v>
      </c>
    </row>
    <row r="179" spans="1:6" x14ac:dyDescent="0.25">
      <c r="A179" s="1">
        <v>177</v>
      </c>
      <c r="B179">
        <v>2.399669337052754</v>
      </c>
      <c r="C179">
        <v>-1.1528608029944949</v>
      </c>
      <c r="D179">
        <v>2.7928725352061811E-3</v>
      </c>
      <c r="E179">
        <v>-8.1829903970268187</v>
      </c>
      <c r="F179">
        <v>0</v>
      </c>
    </row>
    <row r="180" spans="1:6" x14ac:dyDescent="0.25">
      <c r="A180" s="1">
        <v>178</v>
      </c>
      <c r="B180">
        <v>8.2249241644769491</v>
      </c>
      <c r="C180">
        <v>1.533325930231483</v>
      </c>
      <c r="D180">
        <v>2.906448493595463E-3</v>
      </c>
      <c r="E180">
        <v>-8.143117797988598</v>
      </c>
      <c r="F180">
        <v>0</v>
      </c>
    </row>
    <row r="181" spans="1:6" x14ac:dyDescent="0.25">
      <c r="A181" s="1">
        <v>179</v>
      </c>
      <c r="B181">
        <v>8.3102764906643252</v>
      </c>
      <c r="C181">
        <v>1.59292796874828</v>
      </c>
      <c r="D181">
        <v>5.940216662929155E-3</v>
      </c>
      <c r="E181">
        <v>-7.4280005658591728</v>
      </c>
      <c r="F181">
        <v>0</v>
      </c>
    </row>
    <row r="182" spans="1:6" x14ac:dyDescent="0.25">
      <c r="A182" s="1">
        <v>180</v>
      </c>
      <c r="B182">
        <v>8.6729666082064725</v>
      </c>
      <c r="C182">
        <v>1.8772649832045409</v>
      </c>
      <c r="D182">
        <v>2.295415224429147E-3</v>
      </c>
      <c r="E182">
        <v>-8.3791970512804319</v>
      </c>
      <c r="F182">
        <v>0</v>
      </c>
    </row>
    <row r="183" spans="1:6" x14ac:dyDescent="0.25">
      <c r="A183" s="1">
        <v>181</v>
      </c>
      <c r="B183">
        <v>7.1691992951682124</v>
      </c>
      <c r="C183">
        <v>0.92923436785518576</v>
      </c>
      <c r="D183">
        <v>3.6702619097322259E-3</v>
      </c>
      <c r="E183">
        <v>-7.9097102538448443</v>
      </c>
      <c r="F183">
        <v>0</v>
      </c>
    </row>
    <row r="184" spans="1:6" x14ac:dyDescent="0.25">
      <c r="A184" s="1">
        <v>182</v>
      </c>
      <c r="B184">
        <v>8.108133930833457</v>
      </c>
      <c r="C184">
        <v>1.4553040666525421</v>
      </c>
      <c r="D184">
        <v>3.6856077891336469E-3</v>
      </c>
      <c r="E184">
        <v>-7.9055362952283499</v>
      </c>
      <c r="F184">
        <v>0</v>
      </c>
    </row>
    <row r="185" spans="1:6" x14ac:dyDescent="0.25">
      <c r="A185" s="1">
        <v>183</v>
      </c>
      <c r="B185">
        <v>8.9047499199756501</v>
      </c>
      <c r="C185">
        <v>2.0956021124683848</v>
      </c>
      <c r="D185">
        <v>6.3023573987311433E-3</v>
      </c>
      <c r="E185">
        <v>-7.3687861838737332</v>
      </c>
      <c r="F185">
        <v>0</v>
      </c>
    </row>
    <row r="186" spans="1:6" x14ac:dyDescent="0.25">
      <c r="A186" s="1">
        <v>184</v>
      </c>
      <c r="B186">
        <v>8.1368701111950319</v>
      </c>
      <c r="C186">
        <v>1.47414778942044</v>
      </c>
      <c r="D186">
        <v>8.987415318065007E-3</v>
      </c>
      <c r="E186">
        <v>-7.013615925521548</v>
      </c>
      <c r="F186">
        <v>0</v>
      </c>
    </row>
    <row r="187" spans="1:6" x14ac:dyDescent="0.25">
      <c r="A187" s="1">
        <v>185</v>
      </c>
      <c r="B187">
        <v>7.7869238862484726</v>
      </c>
      <c r="C187">
        <v>1.258062447682609</v>
      </c>
      <c r="D187">
        <v>1.3678529969589549E-2</v>
      </c>
      <c r="E187">
        <v>-6.5931441345573392</v>
      </c>
      <c r="F187">
        <v>0</v>
      </c>
    </row>
    <row r="188" spans="1:6" x14ac:dyDescent="0.25">
      <c r="A188" s="1">
        <v>186</v>
      </c>
      <c r="B188">
        <v>9.518477799067762</v>
      </c>
      <c r="C188">
        <v>2.9840378819145692</v>
      </c>
      <c r="D188">
        <v>6.7601499029611928E-3</v>
      </c>
      <c r="E188">
        <v>-7.2986190635814516</v>
      </c>
      <c r="F188">
        <v>0</v>
      </c>
    </row>
    <row r="189" spans="1:6" x14ac:dyDescent="0.25">
      <c r="A189" s="1">
        <v>187</v>
      </c>
      <c r="B189">
        <v>9.7771310738844885</v>
      </c>
      <c r="C189">
        <v>3.7812175503801022</v>
      </c>
      <c r="D189">
        <v>1.730467486046294E-2</v>
      </c>
      <c r="E189">
        <v>-6.357631717353545</v>
      </c>
      <c r="F189">
        <v>0</v>
      </c>
    </row>
    <row r="190" spans="1:6" x14ac:dyDescent="0.25">
      <c r="A190" s="1">
        <v>188</v>
      </c>
      <c r="B190">
        <v>9.3963198014544496</v>
      </c>
      <c r="C190">
        <v>2.7450287960062938</v>
      </c>
      <c r="D190">
        <v>1.02452855509337E-2</v>
      </c>
      <c r="E190">
        <v>-6.8824976647066407</v>
      </c>
      <c r="F190">
        <v>0</v>
      </c>
    </row>
    <row r="191" spans="1:6" x14ac:dyDescent="0.25">
      <c r="A191" s="1">
        <v>189</v>
      </c>
      <c r="B191">
        <v>9.4632415115520363</v>
      </c>
      <c r="C191">
        <v>2.869622006689426</v>
      </c>
      <c r="D191">
        <v>1.222463259617752E-2</v>
      </c>
      <c r="E191">
        <v>-6.7056641794719294</v>
      </c>
      <c r="F191">
        <v>0</v>
      </c>
    </row>
    <row r="192" spans="1:6" x14ac:dyDescent="0.25">
      <c r="A192" s="1">
        <v>190</v>
      </c>
      <c r="B192">
        <v>9.5582833327881644</v>
      </c>
      <c r="C192">
        <v>3.074494770095157</v>
      </c>
      <c r="D192">
        <v>1.172395337947418E-2</v>
      </c>
      <c r="E192">
        <v>-6.7475332425078483</v>
      </c>
      <c r="F192">
        <v>0</v>
      </c>
    </row>
    <row r="193" spans="1:6" x14ac:dyDescent="0.25">
      <c r="A193" s="1">
        <v>191</v>
      </c>
      <c r="B193">
        <v>6.4323929887941356</v>
      </c>
      <c r="C193">
        <v>0.58945156296189238</v>
      </c>
      <c r="D193">
        <v>9.5659069759643361E-3</v>
      </c>
      <c r="E193">
        <v>-6.9511779026873466</v>
      </c>
      <c r="F193">
        <v>0</v>
      </c>
    </row>
    <row r="194" spans="1:6" x14ac:dyDescent="0.25">
      <c r="A194" s="1">
        <v>192</v>
      </c>
      <c r="B194">
        <v>2.8108465318779472</v>
      </c>
      <c r="C194">
        <v>-0.93908773253229183</v>
      </c>
      <c r="D194">
        <v>1.773634478562584E-2</v>
      </c>
      <c r="E194">
        <v>-6.3329492507454717</v>
      </c>
      <c r="F194">
        <v>0</v>
      </c>
    </row>
    <row r="195" spans="1:6" x14ac:dyDescent="0.25">
      <c r="A195" s="1">
        <v>193</v>
      </c>
      <c r="B195">
        <v>2.929723562152216</v>
      </c>
      <c r="C195">
        <v>-0.88099150807434523</v>
      </c>
      <c r="D195">
        <v>5.6868487711732143E-3</v>
      </c>
      <c r="E195">
        <v>-7.4716152493869918</v>
      </c>
      <c r="F195">
        <v>0</v>
      </c>
    </row>
    <row r="196" spans="1:6" x14ac:dyDescent="0.25">
      <c r="A196" s="1">
        <v>194</v>
      </c>
      <c r="B196">
        <v>3.1271016650646781</v>
      </c>
      <c r="C196">
        <v>-0.7874793101209735</v>
      </c>
      <c r="D196">
        <v>1.035380053241732E-2</v>
      </c>
      <c r="E196">
        <v>-6.871950802037488</v>
      </c>
      <c r="F196">
        <v>0</v>
      </c>
    </row>
    <row r="197" spans="1:6" x14ac:dyDescent="0.25">
      <c r="A197" s="1">
        <v>195</v>
      </c>
      <c r="B197">
        <v>0.59453267255375342</v>
      </c>
      <c r="C197">
        <v>-2.7612707570970039</v>
      </c>
      <c r="D197">
        <v>7.8031493774888949E-3</v>
      </c>
      <c r="E197">
        <v>-7.1550323338856838</v>
      </c>
      <c r="F197">
        <v>0</v>
      </c>
    </row>
    <row r="198" spans="1:6" x14ac:dyDescent="0.25">
      <c r="A198" s="1">
        <v>196</v>
      </c>
      <c r="B198">
        <v>1.247313487063084</v>
      </c>
      <c r="C198">
        <v>-1.948368655197749</v>
      </c>
      <c r="D198">
        <v>1.8344423737258499E-2</v>
      </c>
      <c r="E198">
        <v>-6.2991786001619916</v>
      </c>
      <c r="F198">
        <v>0</v>
      </c>
    </row>
    <row r="199" spans="1:6" x14ac:dyDescent="0.25">
      <c r="A199" s="1">
        <v>197</v>
      </c>
      <c r="B199">
        <v>9.6002624126193563</v>
      </c>
      <c r="C199">
        <v>3.1787374114534601</v>
      </c>
      <c r="D199">
        <v>1.828245698627606E-2</v>
      </c>
      <c r="E199">
        <v>-6.3025684875630228</v>
      </c>
      <c r="F199">
        <v>0</v>
      </c>
    </row>
    <row r="200" spans="1:6" x14ac:dyDescent="0.25">
      <c r="A200" s="1">
        <v>198</v>
      </c>
      <c r="B200">
        <v>9.6602191476056625</v>
      </c>
      <c r="C200">
        <v>3.3474707550207401</v>
      </c>
      <c r="D200">
        <v>5.1815428242158899E-3</v>
      </c>
      <c r="E200">
        <v>-7.5647192289676051</v>
      </c>
      <c r="F200">
        <v>0</v>
      </c>
    </row>
    <row r="201" spans="1:6" x14ac:dyDescent="0.25">
      <c r="A201" s="1">
        <v>199</v>
      </c>
      <c r="B201">
        <v>9.8022559667468325</v>
      </c>
      <c r="C201">
        <v>3.9033944058449199</v>
      </c>
      <c r="D201">
        <v>2.6689484296560742E-3</v>
      </c>
      <c r="E201">
        <v>-8.2283888932469811</v>
      </c>
      <c r="F201">
        <v>0</v>
      </c>
    </row>
    <row r="202" spans="1:6" x14ac:dyDescent="0.25">
      <c r="A202" s="1">
        <v>200</v>
      </c>
      <c r="B202">
        <v>9.7619288106320425</v>
      </c>
      <c r="C202">
        <v>3.713675539985323</v>
      </c>
      <c r="D202">
        <v>5.7276269349154909E-3</v>
      </c>
      <c r="E202">
        <v>-7.4644661477317937</v>
      </c>
      <c r="F202">
        <v>0</v>
      </c>
    </row>
    <row r="203" spans="1:6" x14ac:dyDescent="0.25">
      <c r="A203" s="1">
        <v>201</v>
      </c>
      <c r="B203">
        <v>9.7461244378425747</v>
      </c>
      <c r="C203">
        <v>3.647780757209754</v>
      </c>
      <c r="D203">
        <v>1.030165076733322E-2</v>
      </c>
      <c r="E203">
        <v>-6.8770055248476396</v>
      </c>
      <c r="F203">
        <v>0</v>
      </c>
    </row>
    <row r="204" spans="1:6" x14ac:dyDescent="0.25">
      <c r="A204" s="1">
        <v>202</v>
      </c>
      <c r="B204">
        <v>9.7010968830094448</v>
      </c>
      <c r="C204">
        <v>3.479874741380161</v>
      </c>
      <c r="D204">
        <v>2.7255301282236612E-2</v>
      </c>
      <c r="E204">
        <v>-5.9023630761722936</v>
      </c>
      <c r="F204">
        <v>0</v>
      </c>
    </row>
    <row r="205" spans="1:6" x14ac:dyDescent="0.25">
      <c r="A205" s="1">
        <v>203</v>
      </c>
      <c r="B205">
        <v>7.7902060111382267</v>
      </c>
      <c r="C205">
        <v>1.259968011646952</v>
      </c>
      <c r="D205">
        <v>2.8237377961818659E-3</v>
      </c>
      <c r="E205">
        <v>-8.1719964913787901</v>
      </c>
      <c r="F205">
        <v>0</v>
      </c>
    </row>
    <row r="206" spans="1:6" x14ac:dyDescent="0.25">
      <c r="A206" s="1">
        <v>204</v>
      </c>
      <c r="B206">
        <v>6.942768506392679</v>
      </c>
      <c r="C206">
        <v>0.82019084941244924</v>
      </c>
      <c r="D206">
        <v>2.4851136836231231E-3</v>
      </c>
      <c r="E206">
        <v>-8.2997734232846962</v>
      </c>
      <c r="F206">
        <v>0</v>
      </c>
    </row>
    <row r="207" spans="1:6" x14ac:dyDescent="0.25">
      <c r="A207" s="1">
        <v>205</v>
      </c>
      <c r="B207">
        <v>3.6945638867719581</v>
      </c>
      <c r="C207">
        <v>-0.53454961695323422</v>
      </c>
      <c r="D207">
        <v>3.653234659385194E-3</v>
      </c>
      <c r="E207">
        <v>-7.9143619985687419</v>
      </c>
      <c r="F207">
        <v>0</v>
      </c>
    </row>
    <row r="208" spans="1:6" x14ac:dyDescent="0.25">
      <c r="A208" s="1">
        <v>206</v>
      </c>
      <c r="B208">
        <v>9.8328884805103289</v>
      </c>
      <c r="C208">
        <v>4.0748266424410753</v>
      </c>
      <c r="D208">
        <v>6.4182132772218833E-3</v>
      </c>
      <c r="E208">
        <v>-7.3505585713540151</v>
      </c>
      <c r="F208">
        <v>0</v>
      </c>
    </row>
    <row r="209" spans="1:6" x14ac:dyDescent="0.25">
      <c r="A209" s="1">
        <v>207</v>
      </c>
      <c r="B209">
        <v>1.169104471868806</v>
      </c>
      <c r="C209">
        <v>-2.0220183812119741</v>
      </c>
      <c r="D209">
        <v>7.2673811806135682E-3</v>
      </c>
      <c r="E209">
        <v>-7.2262173657555007</v>
      </c>
      <c r="F209">
        <v>0</v>
      </c>
    </row>
    <row r="210" spans="1:6" x14ac:dyDescent="0.25">
      <c r="A210" s="1">
        <v>208</v>
      </c>
      <c r="B210">
        <v>7.3550253133192616</v>
      </c>
      <c r="C210">
        <v>1.022722300683798</v>
      </c>
      <c r="D210">
        <v>8.4822726483533839E-3</v>
      </c>
      <c r="E210">
        <v>-7.0715133698800097</v>
      </c>
      <c r="F210">
        <v>0</v>
      </c>
    </row>
    <row r="211" spans="1:6" x14ac:dyDescent="0.25">
      <c r="A211" s="1">
        <v>209</v>
      </c>
      <c r="B211">
        <v>7.3011178003652324</v>
      </c>
      <c r="C211">
        <v>0.9951897726165696</v>
      </c>
      <c r="D211">
        <v>1.5242965337357681E-2</v>
      </c>
      <c r="E211">
        <v>-6.484696805247415</v>
      </c>
      <c r="F211">
        <v>0</v>
      </c>
    </row>
    <row r="212" spans="1:6" x14ac:dyDescent="0.25">
      <c r="A212" s="1">
        <v>210</v>
      </c>
      <c r="B212">
        <v>7.3509163540228908</v>
      </c>
      <c r="C212">
        <v>1.0206111932435979</v>
      </c>
      <c r="D212">
        <v>9.6678309440111007E-3</v>
      </c>
      <c r="E212">
        <v>-6.9405691446959219</v>
      </c>
      <c r="F212">
        <v>0</v>
      </c>
    </row>
    <row r="213" spans="1:6" x14ac:dyDescent="0.25">
      <c r="A213" s="1">
        <v>211</v>
      </c>
      <c r="B213">
        <v>3.639422908202715</v>
      </c>
      <c r="C213">
        <v>-0.55829398356255588</v>
      </c>
      <c r="D213">
        <v>8.9391025767122968E-3</v>
      </c>
      <c r="E213">
        <v>-7.0190108607138439</v>
      </c>
      <c r="F213">
        <v>0</v>
      </c>
    </row>
    <row r="214" spans="1:6" x14ac:dyDescent="0.25">
      <c r="A214" s="1">
        <v>212</v>
      </c>
      <c r="B214">
        <v>6.617354114328748</v>
      </c>
      <c r="C214">
        <v>0.67103739976693388</v>
      </c>
      <c r="D214">
        <v>6.8244643420857778E-3</v>
      </c>
      <c r="E214">
        <v>-7.2891438392545416</v>
      </c>
      <c r="F214">
        <v>0</v>
      </c>
    </row>
    <row r="215" spans="1:6" x14ac:dyDescent="0.25">
      <c r="A215" s="1">
        <v>213</v>
      </c>
      <c r="B215">
        <v>7.3439938202218791</v>
      </c>
      <c r="C215">
        <v>1.017059253509609</v>
      </c>
      <c r="D215">
        <v>1.9110425085092361E-2</v>
      </c>
      <c r="E215">
        <v>-6.2581934989735224</v>
      </c>
      <c r="F215">
        <v>0</v>
      </c>
    </row>
    <row r="216" spans="1:6" x14ac:dyDescent="0.25">
      <c r="A216" s="1">
        <v>214</v>
      </c>
      <c r="B216">
        <v>4.0514855056133783</v>
      </c>
      <c r="C216">
        <v>-0.38405791820075802</v>
      </c>
      <c r="D216">
        <v>5.5316477153606602E-3</v>
      </c>
      <c r="E216">
        <v>-7.4993013236213484</v>
      </c>
      <c r="F216">
        <v>0</v>
      </c>
    </row>
    <row r="217" spans="1:6" x14ac:dyDescent="0.25">
      <c r="A217" s="1">
        <v>215</v>
      </c>
      <c r="B217">
        <v>3.312688747265375</v>
      </c>
      <c r="C217">
        <v>-0.70245171793812089</v>
      </c>
      <c r="D217">
        <v>1.255425227094524E-2</v>
      </c>
      <c r="E217">
        <v>-6.6790247234834208</v>
      </c>
      <c r="F217">
        <v>0</v>
      </c>
    </row>
    <row r="218" spans="1:6" x14ac:dyDescent="0.25">
      <c r="A218" s="1">
        <v>216</v>
      </c>
      <c r="B218">
        <v>9.2359821038957559</v>
      </c>
      <c r="C218">
        <v>2.4922710197134892</v>
      </c>
      <c r="D218">
        <v>1.1565061805534051E-2</v>
      </c>
      <c r="E218">
        <v>-6.7611945566691896</v>
      </c>
      <c r="F218">
        <v>0</v>
      </c>
    </row>
    <row r="219" spans="1:6" x14ac:dyDescent="0.25">
      <c r="A219" s="1">
        <v>217</v>
      </c>
      <c r="B219">
        <v>9.3478364515758177</v>
      </c>
      <c r="C219">
        <v>2.6626048283406072</v>
      </c>
      <c r="D219">
        <v>1.279921511602369E-2</v>
      </c>
      <c r="E219">
        <v>-6.6596757806806171</v>
      </c>
      <c r="F219">
        <v>0</v>
      </c>
    </row>
    <row r="220" spans="1:6" x14ac:dyDescent="0.25">
      <c r="A220" s="1">
        <v>218</v>
      </c>
      <c r="B220">
        <v>8.343408116659969</v>
      </c>
      <c r="C220">
        <v>1.616709370398187</v>
      </c>
      <c r="D220">
        <v>2.9441318888009048E-3</v>
      </c>
      <c r="E220">
        <v>-8.1302319163909651</v>
      </c>
      <c r="F220">
        <v>0</v>
      </c>
    </row>
    <row r="221" spans="1:6" x14ac:dyDescent="0.25">
      <c r="A221" s="1">
        <v>219</v>
      </c>
      <c r="B221">
        <v>8.3024007299921418</v>
      </c>
      <c r="C221">
        <v>1.5873296586935031</v>
      </c>
      <c r="D221">
        <v>3.152288481784588E-3</v>
      </c>
      <c r="E221">
        <v>-8.0618964022165098</v>
      </c>
      <c r="F221">
        <v>0</v>
      </c>
    </row>
    <row r="222" spans="1:6" x14ac:dyDescent="0.25">
      <c r="A222" s="1">
        <v>220</v>
      </c>
      <c r="B222">
        <v>8.4874986096150735</v>
      </c>
      <c r="C222">
        <v>1.7248294988840009</v>
      </c>
      <c r="D222">
        <v>2.3228742486386018E-3</v>
      </c>
      <c r="E222">
        <v>-8.3673027384186209</v>
      </c>
      <c r="F222">
        <v>0</v>
      </c>
    </row>
    <row r="223" spans="1:6" x14ac:dyDescent="0.25">
      <c r="A223" s="1">
        <v>221</v>
      </c>
      <c r="B223">
        <v>9.1938113899058429</v>
      </c>
      <c r="C223">
        <v>2.433968138987435</v>
      </c>
      <c r="D223">
        <v>1.295068339481634E-2</v>
      </c>
      <c r="E223">
        <v>-6.647895905757311</v>
      </c>
      <c r="F223">
        <v>0</v>
      </c>
    </row>
    <row r="224" spans="1:6" x14ac:dyDescent="0.25">
      <c r="A224" s="1">
        <v>222</v>
      </c>
      <c r="B224">
        <v>9.2680956078416479</v>
      </c>
      <c r="C224">
        <v>2.538683307782422</v>
      </c>
      <c r="D224">
        <v>2.32305805722011E-2</v>
      </c>
      <c r="E224">
        <v>-6.0625450726172634</v>
      </c>
      <c r="F224">
        <v>0</v>
      </c>
    </row>
    <row r="225" spans="1:6" x14ac:dyDescent="0.25">
      <c r="A225" s="1">
        <v>223</v>
      </c>
      <c r="B225">
        <v>8.8578375393298945</v>
      </c>
      <c r="C225">
        <v>2.048379303876954</v>
      </c>
      <c r="D225">
        <v>2.709073465949766E-2</v>
      </c>
      <c r="E225">
        <v>-5.9084358473869178</v>
      </c>
      <c r="F225">
        <v>0</v>
      </c>
    </row>
    <row r="226" spans="1:6" x14ac:dyDescent="0.25">
      <c r="A226" s="1">
        <v>224</v>
      </c>
      <c r="B226">
        <v>1.5020159554005621</v>
      </c>
      <c r="C226">
        <v>-1.7330207880875961</v>
      </c>
      <c r="D226">
        <v>9.4146062463639456E-3</v>
      </c>
      <c r="E226">
        <v>-6.9671361286121254</v>
      </c>
      <c r="F226">
        <v>0</v>
      </c>
    </row>
    <row r="227" spans="1:6" x14ac:dyDescent="0.25">
      <c r="A227" s="1">
        <v>225</v>
      </c>
      <c r="B227">
        <v>0.41656888950727089</v>
      </c>
      <c r="C227">
        <v>-3.1357391114318571</v>
      </c>
      <c r="D227">
        <v>2.0476286498144831E-2</v>
      </c>
      <c r="E227">
        <v>-6.1890231836711962</v>
      </c>
      <c r="F227">
        <v>0</v>
      </c>
    </row>
    <row r="228" spans="1:6" x14ac:dyDescent="0.25">
      <c r="A228" s="1">
        <v>226</v>
      </c>
      <c r="B228">
        <v>0.80368929687945245</v>
      </c>
      <c r="C228">
        <v>-2.43734492425867</v>
      </c>
      <c r="D228">
        <v>6.6361436772243154E-3</v>
      </c>
      <c r="E228">
        <v>-7.3171455140460964</v>
      </c>
      <c r="F228">
        <v>0</v>
      </c>
    </row>
    <row r="229" spans="1:6" x14ac:dyDescent="0.25">
      <c r="A229" s="1">
        <v>227</v>
      </c>
      <c r="B229">
        <v>6.7967971045716746</v>
      </c>
      <c r="C229">
        <v>0.75230027313073955</v>
      </c>
      <c r="D229">
        <v>7.3142108907255947E-3</v>
      </c>
      <c r="E229">
        <v>-7.2197895301139887</v>
      </c>
      <c r="F229">
        <v>1</v>
      </c>
    </row>
    <row r="230" spans="1:6" x14ac:dyDescent="0.25">
      <c r="A230" s="1">
        <v>228</v>
      </c>
      <c r="B230">
        <v>5.1944083504043501</v>
      </c>
      <c r="C230">
        <v>7.7802562877097414E-2</v>
      </c>
      <c r="D230">
        <v>3.060854913461648E-2</v>
      </c>
      <c r="E230">
        <v>-5.7859954696432077</v>
      </c>
      <c r="F230">
        <v>0</v>
      </c>
    </row>
    <row r="231" spans="1:6" x14ac:dyDescent="0.25">
      <c r="A231" s="1">
        <v>229</v>
      </c>
      <c r="B231">
        <v>6.8230646009391513</v>
      </c>
      <c r="C231">
        <v>0.76439170476513651</v>
      </c>
      <c r="D231">
        <v>2.5022098097645892E-3</v>
      </c>
      <c r="E231">
        <v>-8.2929158543354013</v>
      </c>
      <c r="F231">
        <v>0</v>
      </c>
    </row>
    <row r="232" spans="1:6" x14ac:dyDescent="0.25">
      <c r="A232" s="1">
        <v>230</v>
      </c>
      <c r="B232">
        <v>2.0481176439943458</v>
      </c>
      <c r="C232">
        <v>-1.3564875260958851</v>
      </c>
      <c r="D232">
        <v>3.2707437214588922E-3</v>
      </c>
      <c r="E232">
        <v>-8.0249958472994187</v>
      </c>
      <c r="F232">
        <v>0</v>
      </c>
    </row>
    <row r="233" spans="1:6" x14ac:dyDescent="0.25">
      <c r="A233" s="1">
        <v>231</v>
      </c>
      <c r="B233">
        <v>1.6935014344974879</v>
      </c>
      <c r="C233">
        <v>-1.5902399278124579</v>
      </c>
      <c r="D233">
        <v>7.2169940445223442E-3</v>
      </c>
      <c r="E233">
        <v>-7.2331798831328351</v>
      </c>
      <c r="F233">
        <v>0</v>
      </c>
    </row>
    <row r="234" spans="1:6" x14ac:dyDescent="0.25">
      <c r="A234" s="1">
        <v>232</v>
      </c>
      <c r="B234">
        <v>5.9332155582063466</v>
      </c>
      <c r="C234">
        <v>0.37771369494388102</v>
      </c>
      <c r="D234">
        <v>2.9286242489543E-2</v>
      </c>
      <c r="E234">
        <v>-5.8302895847672769</v>
      </c>
      <c r="F234">
        <v>0</v>
      </c>
    </row>
    <row r="235" spans="1:6" x14ac:dyDescent="0.25">
      <c r="A235" s="1">
        <v>233</v>
      </c>
      <c r="B235">
        <v>2.4740447702014099</v>
      </c>
      <c r="C235">
        <v>-1.112503373327199</v>
      </c>
      <c r="D235">
        <v>3.2185860162088648E-3</v>
      </c>
      <c r="E235">
        <v>-8.0410763238554157</v>
      </c>
      <c r="F235">
        <v>0</v>
      </c>
    </row>
    <row r="236" spans="1:6" x14ac:dyDescent="0.25">
      <c r="A236" s="1">
        <v>234</v>
      </c>
      <c r="B236">
        <v>2.855265013168887</v>
      </c>
      <c r="C236">
        <v>-0.91721105695017124</v>
      </c>
      <c r="D236">
        <v>5.1344756564208364E-3</v>
      </c>
      <c r="E236">
        <v>-7.57384906608437</v>
      </c>
      <c r="F236">
        <v>0</v>
      </c>
    </row>
    <row r="237" spans="1:6" x14ac:dyDescent="0.25">
      <c r="A237" s="1">
        <v>235</v>
      </c>
      <c r="B237">
        <v>1.7620971150283149</v>
      </c>
      <c r="C237">
        <v>-1.542241164922399</v>
      </c>
      <c r="D237">
        <v>2.1379529542859241E-2</v>
      </c>
      <c r="E237">
        <v>-6.1457662295265703</v>
      </c>
      <c r="F237">
        <v>0</v>
      </c>
    </row>
    <row r="238" spans="1:6" x14ac:dyDescent="0.25">
      <c r="A238" s="1">
        <v>236</v>
      </c>
      <c r="B238">
        <v>1.50464786843753</v>
      </c>
      <c r="C238">
        <v>-1.7309603095263211</v>
      </c>
      <c r="D238">
        <v>6.4418374692675308E-3</v>
      </c>
      <c r="E238">
        <v>-7.3468821599190459</v>
      </c>
      <c r="F238">
        <v>0</v>
      </c>
    </row>
    <row r="239" spans="1:6" x14ac:dyDescent="0.25">
      <c r="A239" s="1">
        <v>237</v>
      </c>
      <c r="B239">
        <v>6.2264141182067654</v>
      </c>
      <c r="C239">
        <v>0.50077487246445052</v>
      </c>
      <c r="D239">
        <v>1.9769363808288771E-2</v>
      </c>
      <c r="E239">
        <v>-6.2242280218641346</v>
      </c>
      <c r="F239">
        <v>0</v>
      </c>
    </row>
    <row r="240" spans="1:6" x14ac:dyDescent="0.25">
      <c r="A240" s="1">
        <v>238</v>
      </c>
      <c r="B240">
        <v>6.256627752402987</v>
      </c>
      <c r="C240">
        <v>0.51365446661678016</v>
      </c>
      <c r="D240">
        <v>2.0091526653136339E-2</v>
      </c>
      <c r="E240">
        <v>-6.2080310316177583</v>
      </c>
      <c r="F240">
        <v>0</v>
      </c>
    </row>
    <row r="241" spans="1:6" x14ac:dyDescent="0.25">
      <c r="A241" s="1">
        <v>239</v>
      </c>
      <c r="B241">
        <v>6.1536330078208756</v>
      </c>
      <c r="C241">
        <v>0.46991357598572631</v>
      </c>
      <c r="D241">
        <v>2.3627529714036911E-2</v>
      </c>
      <c r="E241">
        <v>-6.0455622778091858</v>
      </c>
      <c r="F241">
        <v>0</v>
      </c>
    </row>
    <row r="242" spans="1:6" x14ac:dyDescent="0.25">
      <c r="A242" s="1">
        <v>240</v>
      </c>
      <c r="B242">
        <v>8.1584223845899597</v>
      </c>
      <c r="C242">
        <v>1.488428211119408</v>
      </c>
      <c r="D242">
        <v>1.302918875377828E-2</v>
      </c>
      <c r="E242">
        <v>-6.6418444742443548</v>
      </c>
      <c r="F242">
        <v>0</v>
      </c>
    </row>
    <row r="243" spans="1:6" x14ac:dyDescent="0.25">
      <c r="A243" s="1">
        <v>241</v>
      </c>
      <c r="B243">
        <v>8.3967535322108038</v>
      </c>
      <c r="C243">
        <v>1.6558145309965411</v>
      </c>
      <c r="D243">
        <v>5.091188919303124E-3</v>
      </c>
      <c r="E243">
        <v>-7.5823197407213518</v>
      </c>
      <c r="F243">
        <v>0</v>
      </c>
    </row>
    <row r="244" spans="1:6" x14ac:dyDescent="0.25">
      <c r="A244" s="1">
        <v>242</v>
      </c>
      <c r="B244">
        <v>8.5859774194529184</v>
      </c>
      <c r="C244">
        <v>1.8036918032562459</v>
      </c>
      <c r="D244">
        <v>2.2087738565425459E-2</v>
      </c>
      <c r="E244">
        <v>-6.1131065166684992</v>
      </c>
      <c r="F244">
        <v>0</v>
      </c>
    </row>
    <row r="245" spans="1:6" x14ac:dyDescent="0.25">
      <c r="A245" s="1">
        <v>243</v>
      </c>
      <c r="B245">
        <v>8.5660783117736408</v>
      </c>
      <c r="C245">
        <v>1.787396891349619</v>
      </c>
      <c r="D245">
        <v>2.4312630649002721E-2</v>
      </c>
      <c r="E245">
        <v>-6.0169101534899259</v>
      </c>
      <c r="F245">
        <v>0</v>
      </c>
    </row>
    <row r="246" spans="1:6" x14ac:dyDescent="0.25">
      <c r="A246" s="1">
        <v>244</v>
      </c>
      <c r="B246">
        <v>8.487446973695608</v>
      </c>
      <c r="C246">
        <v>1.724789276266969</v>
      </c>
      <c r="D246">
        <v>8.9206979627535314E-3</v>
      </c>
      <c r="E246">
        <v>-7.0210737135726067</v>
      </c>
      <c r="F246">
        <v>0</v>
      </c>
    </row>
    <row r="247" spans="1:6" x14ac:dyDescent="0.25">
      <c r="A247" s="1">
        <v>245</v>
      </c>
      <c r="B247">
        <v>3.126738989024556</v>
      </c>
      <c r="C247">
        <v>-0.78764806279822608</v>
      </c>
      <c r="D247">
        <v>1.0081883237873899E-2</v>
      </c>
      <c r="E247">
        <v>-6.8985916007417138</v>
      </c>
      <c r="F247">
        <v>0</v>
      </c>
    </row>
    <row r="248" spans="1:6" x14ac:dyDescent="0.25">
      <c r="A248" s="1">
        <v>246</v>
      </c>
      <c r="B248">
        <v>1.8176478605648441</v>
      </c>
      <c r="C248">
        <v>-1.504436375954135</v>
      </c>
      <c r="D248">
        <v>3.6605509108788691E-3</v>
      </c>
      <c r="E248">
        <v>-7.9123605916865634</v>
      </c>
      <c r="F248">
        <v>0</v>
      </c>
    </row>
    <row r="249" spans="1:6" x14ac:dyDescent="0.25">
      <c r="A249" s="1">
        <v>247</v>
      </c>
      <c r="B249">
        <v>1.6792065632410389</v>
      </c>
      <c r="C249">
        <v>-1.6004362172122739</v>
      </c>
      <c r="D249">
        <v>6.2585266072534597E-3</v>
      </c>
      <c r="E249">
        <v>-7.3757695322323462</v>
      </c>
      <c r="F249">
        <v>0</v>
      </c>
    </row>
    <row r="250" spans="1:6" x14ac:dyDescent="0.25">
      <c r="A250" s="1">
        <v>248</v>
      </c>
      <c r="B250">
        <v>1.9943691196560001</v>
      </c>
      <c r="C250">
        <v>-1.3898173845480619</v>
      </c>
      <c r="D250">
        <v>6.839405701346596E-3</v>
      </c>
      <c r="E250">
        <v>-7.2869553553203676</v>
      </c>
      <c r="F250">
        <v>0</v>
      </c>
    </row>
    <row r="251" spans="1:6" x14ac:dyDescent="0.25">
      <c r="A251" s="1">
        <v>249</v>
      </c>
      <c r="B251">
        <v>1.991947168261766</v>
      </c>
      <c r="C251">
        <v>-1.3913350025073179</v>
      </c>
      <c r="D251">
        <v>8.2489010196831504E-3</v>
      </c>
      <c r="E251">
        <v>-7.0994351597271521</v>
      </c>
      <c r="F251">
        <v>0</v>
      </c>
    </row>
    <row r="252" spans="1:6" x14ac:dyDescent="0.25">
      <c r="A252" s="1">
        <v>250</v>
      </c>
      <c r="B252">
        <v>2.2245548137592031</v>
      </c>
      <c r="C252">
        <v>-1.2514139032115099</v>
      </c>
      <c r="D252">
        <v>1.7345185120748171E-2</v>
      </c>
      <c r="E252">
        <v>-6.3552893942208764</v>
      </c>
      <c r="F252">
        <v>0</v>
      </c>
    </row>
    <row r="253" spans="1:6" x14ac:dyDescent="0.25">
      <c r="A253" s="1">
        <v>251</v>
      </c>
      <c r="B253">
        <v>7.4359395597458509</v>
      </c>
      <c r="C253">
        <v>1.064732830343549</v>
      </c>
      <c r="D253">
        <v>1.7176250447740921E-2</v>
      </c>
      <c r="E253">
        <v>-6.3650936283909099</v>
      </c>
      <c r="F253">
        <v>0</v>
      </c>
    </row>
    <row r="254" spans="1:6" x14ac:dyDescent="0.25">
      <c r="A254" s="1">
        <v>252</v>
      </c>
      <c r="B254">
        <v>7.3838893990019923</v>
      </c>
      <c r="C254">
        <v>1.037611807251489</v>
      </c>
      <c r="D254">
        <v>1.2984312883288791E-2</v>
      </c>
      <c r="E254">
        <v>-6.6452991694697232</v>
      </c>
      <c r="F254">
        <v>0</v>
      </c>
    </row>
    <row r="255" spans="1:6" x14ac:dyDescent="0.25">
      <c r="A255" s="1">
        <v>253</v>
      </c>
      <c r="B255">
        <v>7.5866030332573668</v>
      </c>
      <c r="C255">
        <v>1.145348648206169</v>
      </c>
      <c r="D255">
        <v>2.2979526560812299E-2</v>
      </c>
      <c r="E255">
        <v>-6.0734361049941752</v>
      </c>
      <c r="F255">
        <v>0</v>
      </c>
    </row>
    <row r="256" spans="1:6" x14ac:dyDescent="0.25">
      <c r="A256" s="1">
        <v>254</v>
      </c>
      <c r="B256">
        <v>1.605518879790464</v>
      </c>
      <c r="C256">
        <v>-1.654127486500846</v>
      </c>
      <c r="D256">
        <v>5.0379975797349612E-3</v>
      </c>
      <c r="E256">
        <v>-7.5928277477401211</v>
      </c>
      <c r="F256">
        <v>0</v>
      </c>
    </row>
    <row r="257" spans="1:6" x14ac:dyDescent="0.25">
      <c r="A257" s="1">
        <v>255</v>
      </c>
      <c r="B257">
        <v>1.44735615633098</v>
      </c>
      <c r="C257">
        <v>-1.7765019049688211</v>
      </c>
      <c r="D257">
        <v>8.1282456262898074E-3</v>
      </c>
      <c r="E257">
        <v>-7.1141821067431277</v>
      </c>
      <c r="F257">
        <v>0</v>
      </c>
    </row>
    <row r="258" spans="1:6" x14ac:dyDescent="0.25">
      <c r="A258" s="1">
        <v>256</v>
      </c>
      <c r="B258">
        <v>6.725614856625322</v>
      </c>
      <c r="C258">
        <v>0.71979324082266916</v>
      </c>
      <c r="D258">
        <v>1.243323304739811E-2</v>
      </c>
      <c r="E258">
        <v>-6.688723303047543</v>
      </c>
      <c r="F258">
        <v>0</v>
      </c>
    </row>
    <row r="259" spans="1:6" x14ac:dyDescent="0.25">
      <c r="A259" s="1">
        <v>257</v>
      </c>
      <c r="B259">
        <v>8.9162204534970524</v>
      </c>
      <c r="C259">
        <v>2.107417628873113</v>
      </c>
      <c r="D259">
        <v>5.9791443245707891E-3</v>
      </c>
      <c r="E259">
        <v>-7.4214648105340091</v>
      </c>
      <c r="F259">
        <v>0</v>
      </c>
    </row>
    <row r="260" spans="1:6" x14ac:dyDescent="0.25">
      <c r="A260" s="1">
        <v>258</v>
      </c>
      <c r="B260">
        <v>8.6765155483874974</v>
      </c>
      <c r="C260">
        <v>1.880352018873892</v>
      </c>
      <c r="D260">
        <v>3.923202803615522E-3</v>
      </c>
      <c r="E260">
        <v>-7.8430396127739668</v>
      </c>
      <c r="F260">
        <v>0</v>
      </c>
    </row>
    <row r="261" spans="1:6" x14ac:dyDescent="0.25">
      <c r="A261" s="1">
        <v>259</v>
      </c>
      <c r="B261">
        <v>9.1903069761938863</v>
      </c>
      <c r="C261">
        <v>2.4292494251984902</v>
      </c>
      <c r="D261">
        <v>2.1734687905014011E-2</v>
      </c>
      <c r="E261">
        <v>-6.1292550325342576</v>
      </c>
      <c r="F261">
        <v>0</v>
      </c>
    </row>
    <row r="262" spans="1:6" x14ac:dyDescent="0.25">
      <c r="A262" s="1">
        <v>260</v>
      </c>
      <c r="B262">
        <v>9.0809058510702538</v>
      </c>
      <c r="C262">
        <v>2.2905406656959042</v>
      </c>
      <c r="D262">
        <v>3.6984200530347641E-3</v>
      </c>
      <c r="E262">
        <v>-7.9020647458014679</v>
      </c>
      <c r="F262">
        <v>0</v>
      </c>
    </row>
    <row r="263" spans="1:6" x14ac:dyDescent="0.25">
      <c r="A263" s="1">
        <v>261</v>
      </c>
      <c r="B263">
        <v>9.5498120125400963</v>
      </c>
      <c r="C263">
        <v>3.0546115032881951</v>
      </c>
      <c r="D263">
        <v>1.3649043924663181E-2</v>
      </c>
      <c r="E263">
        <v>-6.5953050582245734</v>
      </c>
      <c r="F263">
        <v>0</v>
      </c>
    </row>
    <row r="264" spans="1:6" x14ac:dyDescent="0.25">
      <c r="A264" s="1">
        <v>262</v>
      </c>
      <c r="B264">
        <v>5.8241024956285408</v>
      </c>
      <c r="C264">
        <v>0.3326756032700674</v>
      </c>
      <c r="D264">
        <v>2.3537165098055458E-2</v>
      </c>
      <c r="E264">
        <v>-6.0494032156810409</v>
      </c>
      <c r="F264">
        <v>0</v>
      </c>
    </row>
    <row r="265" spans="1:6" x14ac:dyDescent="0.25">
      <c r="A265" s="1">
        <v>263</v>
      </c>
      <c r="B265">
        <v>7.9738446767455384</v>
      </c>
      <c r="C265">
        <v>1.370026702186486</v>
      </c>
      <c r="D265">
        <v>4.1932772506803936E-3</v>
      </c>
      <c r="E265">
        <v>-7.7764383680354694</v>
      </c>
      <c r="F265">
        <v>0</v>
      </c>
    </row>
    <row r="266" spans="1:6" x14ac:dyDescent="0.25">
      <c r="A266" s="1">
        <v>264</v>
      </c>
      <c r="B266">
        <v>8.395276860900152</v>
      </c>
      <c r="C266">
        <v>1.654718026548079</v>
      </c>
      <c r="D266">
        <v>1.5423343129857671E-2</v>
      </c>
      <c r="E266">
        <v>-6.4729146976150949</v>
      </c>
      <c r="F266">
        <v>0</v>
      </c>
    </row>
    <row r="267" spans="1:6" x14ac:dyDescent="0.25">
      <c r="A267" s="1">
        <v>265</v>
      </c>
      <c r="B267">
        <v>8.0161962657267889</v>
      </c>
      <c r="C267">
        <v>1.3964479485782291</v>
      </c>
      <c r="D267">
        <v>7.2600031118086857E-3</v>
      </c>
      <c r="E267">
        <v>-7.227233850538755</v>
      </c>
      <c r="F267">
        <v>0</v>
      </c>
    </row>
    <row r="268" spans="1:6" x14ac:dyDescent="0.25">
      <c r="A268" s="1">
        <v>266</v>
      </c>
      <c r="B268">
        <v>9.4277901843207719</v>
      </c>
      <c r="C268">
        <v>2.8019112745322778</v>
      </c>
      <c r="D268">
        <v>1.0594815385282759E-2</v>
      </c>
      <c r="E268">
        <v>-6.8489155619238584</v>
      </c>
      <c r="F268">
        <v>0</v>
      </c>
    </row>
    <row r="269" spans="1:6" x14ac:dyDescent="0.25">
      <c r="A269" s="1">
        <v>267</v>
      </c>
      <c r="B269">
        <v>9.2054042100662343</v>
      </c>
      <c r="C269">
        <v>2.4497124596947861</v>
      </c>
      <c r="D269">
        <v>1.9306073085051449E-2</v>
      </c>
      <c r="E269">
        <v>-6.24798818461068</v>
      </c>
      <c r="F269">
        <v>0</v>
      </c>
    </row>
    <row r="270" spans="1:6" x14ac:dyDescent="0.25">
      <c r="A270" s="1">
        <v>268</v>
      </c>
      <c r="B270">
        <v>9.0603353891804357</v>
      </c>
      <c r="C270">
        <v>2.2661384024287958</v>
      </c>
      <c r="D270">
        <v>2.2115313558744971E-2</v>
      </c>
      <c r="E270">
        <v>-6.1118561017985833</v>
      </c>
      <c r="F270">
        <v>0</v>
      </c>
    </row>
    <row r="271" spans="1:6" x14ac:dyDescent="0.25">
      <c r="A271" s="1">
        <v>269</v>
      </c>
      <c r="B271">
        <v>8.7489129000769594</v>
      </c>
      <c r="C271">
        <v>1.9449165993597319</v>
      </c>
      <c r="D271">
        <v>6.020508791853888E-3</v>
      </c>
      <c r="E271">
        <v>-7.4145663671229656</v>
      </c>
      <c r="F271">
        <v>0</v>
      </c>
    </row>
    <row r="272" spans="1:6" x14ac:dyDescent="0.25">
      <c r="A272" s="1">
        <v>270</v>
      </c>
      <c r="B272">
        <v>8.1877912947103209</v>
      </c>
      <c r="C272">
        <v>1.508097797800549</v>
      </c>
      <c r="D272">
        <v>2.9568022699963991E-3</v>
      </c>
      <c r="E272">
        <v>-8.1259362778415891</v>
      </c>
      <c r="F272">
        <v>0</v>
      </c>
    </row>
    <row r="273" spans="1:6" x14ac:dyDescent="0.25">
      <c r="A273" s="1">
        <v>271</v>
      </c>
      <c r="B273">
        <v>3.1854053236196531</v>
      </c>
      <c r="C273">
        <v>-0.76048704707006132</v>
      </c>
      <c r="D273">
        <v>3.5477528271629479E-3</v>
      </c>
      <c r="E273">
        <v>-7.9436711371246354</v>
      </c>
      <c r="F273">
        <v>0</v>
      </c>
    </row>
    <row r="274" spans="1:6" x14ac:dyDescent="0.25">
      <c r="A274" s="1">
        <v>272</v>
      </c>
      <c r="B274">
        <v>3.080866195437661</v>
      </c>
      <c r="C274">
        <v>-0.80907979931165697</v>
      </c>
      <c r="D274">
        <v>5.0909432600538514E-3</v>
      </c>
      <c r="E274">
        <v>-7.5823680183071156</v>
      </c>
      <c r="F274">
        <v>0</v>
      </c>
    </row>
    <row r="275" spans="1:6" x14ac:dyDescent="0.25">
      <c r="A275" s="1">
        <v>273</v>
      </c>
      <c r="B275">
        <v>6.6214272833261774</v>
      </c>
      <c r="C275">
        <v>0.67285760128203254</v>
      </c>
      <c r="D275">
        <v>2.209450690430657E-2</v>
      </c>
      <c r="E275">
        <v>-6.1127994555861003</v>
      </c>
      <c r="F275">
        <v>0</v>
      </c>
    </row>
    <row r="276" spans="1:6" x14ac:dyDescent="0.25">
      <c r="A276" s="1">
        <v>274</v>
      </c>
      <c r="B276">
        <v>6.7792533578675416</v>
      </c>
      <c r="C276">
        <v>0.74425376256407905</v>
      </c>
      <c r="D276">
        <v>1.8529958224655949E-2</v>
      </c>
      <c r="E276">
        <v>-6.2890968714092743</v>
      </c>
      <c r="F276">
        <v>0</v>
      </c>
    </row>
    <row r="277" spans="1:6" x14ac:dyDescent="0.25">
      <c r="A277" s="1">
        <v>275</v>
      </c>
      <c r="B277">
        <v>8.45219218926281</v>
      </c>
      <c r="C277">
        <v>1.6975862242154209</v>
      </c>
      <c r="D277">
        <v>9.3087774415503335E-3</v>
      </c>
      <c r="E277">
        <v>-6.9784512947271544</v>
      </c>
      <c r="F277">
        <v>0</v>
      </c>
    </row>
    <row r="278" spans="1:6" x14ac:dyDescent="0.25">
      <c r="A278" s="1">
        <v>276</v>
      </c>
      <c r="B278">
        <v>1.2092907098186441</v>
      </c>
      <c r="C278">
        <v>-1.9836614037955309</v>
      </c>
      <c r="D278">
        <v>9.1196423414094709E-3</v>
      </c>
      <c r="E278">
        <v>-6.9989974052831467</v>
      </c>
      <c r="F278">
        <v>0</v>
      </c>
    </row>
    <row r="279" spans="1:6" x14ac:dyDescent="0.25">
      <c r="A279" s="1">
        <v>277</v>
      </c>
      <c r="B279">
        <v>2.6705730779678971</v>
      </c>
      <c r="C279">
        <v>-1.009604244984817</v>
      </c>
      <c r="D279">
        <v>5.2907129428792238E-3</v>
      </c>
      <c r="E279">
        <v>-7.5438581520741721</v>
      </c>
      <c r="F279">
        <v>0</v>
      </c>
    </row>
    <row r="280" spans="1:6" x14ac:dyDescent="0.25">
      <c r="A280" s="1">
        <v>278</v>
      </c>
      <c r="B280">
        <v>8.8242506743106581</v>
      </c>
      <c r="C280">
        <v>2.0155980214602791</v>
      </c>
      <c r="D280">
        <v>1.554691493786968E-2</v>
      </c>
      <c r="E280">
        <v>-6.4649222480318951</v>
      </c>
      <c r="F280">
        <v>0</v>
      </c>
    </row>
    <row r="281" spans="1:6" x14ac:dyDescent="0.25">
      <c r="A281" s="1">
        <v>279</v>
      </c>
      <c r="B281">
        <v>3.9850825332687561</v>
      </c>
      <c r="C281">
        <v>-0.41168460507973098</v>
      </c>
      <c r="D281">
        <v>7.1067438906667318E-3</v>
      </c>
      <c r="E281">
        <v>-7.2485852679513503</v>
      </c>
      <c r="F281">
        <v>0</v>
      </c>
    </row>
    <row r="282" spans="1:6" x14ac:dyDescent="0.25">
      <c r="A282" s="1">
        <v>280</v>
      </c>
      <c r="B282">
        <v>6.4509538756747791</v>
      </c>
      <c r="C282">
        <v>0.59754913756634886</v>
      </c>
      <c r="D282">
        <v>1.6114266443919171E-2</v>
      </c>
      <c r="E282">
        <v>-6.4290226514355426</v>
      </c>
      <c r="F282">
        <v>0</v>
      </c>
    </row>
    <row r="283" spans="1:6" x14ac:dyDescent="0.25">
      <c r="A283" s="1">
        <v>281</v>
      </c>
      <c r="B283">
        <v>6.305664785295594</v>
      </c>
      <c r="C283">
        <v>0.53464777826952037</v>
      </c>
      <c r="D283">
        <v>8.6907932275046285E-3</v>
      </c>
      <c r="E283">
        <v>-7.0472066991782061</v>
      </c>
      <c r="F283">
        <v>0</v>
      </c>
    </row>
    <row r="284" spans="1:6" x14ac:dyDescent="0.25">
      <c r="A284" s="1">
        <v>282</v>
      </c>
      <c r="B284">
        <v>3.598695512663876</v>
      </c>
      <c r="C284">
        <v>-0.57593037354084897</v>
      </c>
      <c r="D284">
        <v>3.9009453438515322E-3</v>
      </c>
      <c r="E284">
        <v>-7.8487312817132926</v>
      </c>
      <c r="F284">
        <v>0</v>
      </c>
    </row>
    <row r="285" spans="1:6" x14ac:dyDescent="0.25">
      <c r="A285" s="1">
        <v>283</v>
      </c>
      <c r="B285">
        <v>4.1862555631138383</v>
      </c>
      <c r="C285">
        <v>-0.32841817063976197</v>
      </c>
      <c r="D285">
        <v>5.9283080460633469E-3</v>
      </c>
      <c r="E285">
        <v>-7.430008514148656</v>
      </c>
      <c r="F285">
        <v>0</v>
      </c>
    </row>
    <row r="286" spans="1:6" x14ac:dyDescent="0.25">
      <c r="A286" s="1">
        <v>284</v>
      </c>
      <c r="B286">
        <v>3.959741386664934</v>
      </c>
      <c r="C286">
        <v>-0.42226811107135059</v>
      </c>
      <c r="D286">
        <v>6.4757033713845197E-3</v>
      </c>
      <c r="E286">
        <v>-7.3416353614036343</v>
      </c>
      <c r="F286">
        <v>0</v>
      </c>
    </row>
    <row r="287" spans="1:6" x14ac:dyDescent="0.25">
      <c r="A287" s="1">
        <v>285</v>
      </c>
      <c r="B287">
        <v>2.932470479767797</v>
      </c>
      <c r="C287">
        <v>-0.87966575255619683</v>
      </c>
      <c r="D287">
        <v>2.9941573493363289E-3</v>
      </c>
      <c r="E287">
        <v>-8.1133780719023783</v>
      </c>
      <c r="F287">
        <v>0</v>
      </c>
    </row>
    <row r="288" spans="1:6" x14ac:dyDescent="0.25">
      <c r="A288" s="1">
        <v>286</v>
      </c>
      <c r="B288">
        <v>2.7570461320692372</v>
      </c>
      <c r="C288">
        <v>-0.96586925139207391</v>
      </c>
      <c r="D288">
        <v>1.2377844192317329E-2</v>
      </c>
      <c r="E288">
        <v>-6.6931937050994446</v>
      </c>
      <c r="F288">
        <v>0</v>
      </c>
    </row>
    <row r="289" spans="1:6" x14ac:dyDescent="0.25">
      <c r="A289" s="1">
        <v>287</v>
      </c>
      <c r="B289">
        <v>2.8512670111954992</v>
      </c>
      <c r="C289">
        <v>-0.91917167581793746</v>
      </c>
      <c r="D289">
        <v>6.4670782162804313E-3</v>
      </c>
      <c r="E289">
        <v>-7.3429690378798744</v>
      </c>
      <c r="F289">
        <v>0</v>
      </c>
    </row>
    <row r="290" spans="1:6" x14ac:dyDescent="0.25">
      <c r="A290" s="1">
        <v>288</v>
      </c>
      <c r="B290">
        <v>6.3631147678276632</v>
      </c>
      <c r="C290">
        <v>0.55939039095942611</v>
      </c>
      <c r="D290">
        <v>2.3777332745238539E-2</v>
      </c>
      <c r="E290">
        <v>-6.0392270862162247</v>
      </c>
      <c r="F290">
        <v>0</v>
      </c>
    </row>
    <row r="291" spans="1:6" x14ac:dyDescent="0.25">
      <c r="A291" s="1">
        <v>289</v>
      </c>
      <c r="B291">
        <v>7.0756345931577016</v>
      </c>
      <c r="C291">
        <v>0.88357963243291138</v>
      </c>
      <c r="D291">
        <v>6.5155939516486341E-3</v>
      </c>
      <c r="E291">
        <v>-7.3354902270107702</v>
      </c>
      <c r="F291">
        <v>0</v>
      </c>
    </row>
    <row r="292" spans="1:6" x14ac:dyDescent="0.25">
      <c r="A292" s="1">
        <v>290</v>
      </c>
      <c r="B292">
        <v>5.962397091748989</v>
      </c>
      <c r="C292">
        <v>0.38982142048440038</v>
      </c>
      <c r="D292">
        <v>1.417623594234323E-2</v>
      </c>
      <c r="E292">
        <v>-6.5573547050904253</v>
      </c>
      <c r="F292">
        <v>0</v>
      </c>
    </row>
    <row r="293" spans="1:6" x14ac:dyDescent="0.25">
      <c r="A293" s="1">
        <v>291</v>
      </c>
      <c r="B293">
        <v>1.9509137939682459</v>
      </c>
      <c r="C293">
        <v>-1.4172606951059039</v>
      </c>
      <c r="D293">
        <v>1.488151529055242E-2</v>
      </c>
      <c r="E293">
        <v>-6.5087312537871496</v>
      </c>
      <c r="F293">
        <v>0</v>
      </c>
    </row>
    <row r="294" spans="1:6" x14ac:dyDescent="0.25">
      <c r="A294" s="1">
        <v>292</v>
      </c>
      <c r="B294">
        <v>3.101957244957664</v>
      </c>
      <c r="C294">
        <v>-0.79920443107244754</v>
      </c>
      <c r="D294">
        <v>9.0462151009070117E-3</v>
      </c>
      <c r="E294">
        <v>-7.0070888917102909</v>
      </c>
      <c r="F294">
        <v>0</v>
      </c>
    </row>
    <row r="295" spans="1:6" x14ac:dyDescent="0.25">
      <c r="A295" s="1">
        <v>293</v>
      </c>
      <c r="B295">
        <v>1.212153073090015</v>
      </c>
      <c r="C295">
        <v>-1.980971558347683</v>
      </c>
      <c r="D295">
        <v>1.0949796586156489E-2</v>
      </c>
      <c r="E295">
        <v>-6.8159239129061122</v>
      </c>
      <c r="F295">
        <v>0</v>
      </c>
    </row>
    <row r="296" spans="1:6" x14ac:dyDescent="0.25">
      <c r="A296" s="1">
        <v>294</v>
      </c>
      <c r="B296">
        <v>0.99220725060701964</v>
      </c>
      <c r="C296">
        <v>-2.2059133352739928</v>
      </c>
      <c r="D296">
        <v>1.138286120663291E-2</v>
      </c>
      <c r="E296">
        <v>-6.77709261628645</v>
      </c>
      <c r="F296">
        <v>0</v>
      </c>
    </row>
    <row r="297" spans="1:6" x14ac:dyDescent="0.25">
      <c r="A297" s="1">
        <v>295</v>
      </c>
      <c r="B297">
        <v>6.7694026786845916</v>
      </c>
      <c r="C297">
        <v>0.73974580307188875</v>
      </c>
      <c r="D297">
        <v>1.8608097892989239E-2</v>
      </c>
      <c r="E297">
        <v>-6.2848809721658929</v>
      </c>
      <c r="F297">
        <v>0</v>
      </c>
    </row>
    <row r="298" spans="1:6" x14ac:dyDescent="0.25">
      <c r="A298" s="1">
        <v>296</v>
      </c>
      <c r="B298">
        <v>3.871220875138075</v>
      </c>
      <c r="C298">
        <v>-0.45942563723913049</v>
      </c>
      <c r="D298">
        <v>8.9466438645225965E-3</v>
      </c>
      <c r="E298">
        <v>-7.0181668323813824</v>
      </c>
      <c r="F298">
        <v>0</v>
      </c>
    </row>
    <row r="299" spans="1:6" x14ac:dyDescent="0.25">
      <c r="A299" s="1">
        <v>297</v>
      </c>
      <c r="B299">
        <v>5.4796306233163046</v>
      </c>
      <c r="C299">
        <v>0.1924439831733708</v>
      </c>
      <c r="D299">
        <v>7.2397150192213917E-3</v>
      </c>
      <c r="E299">
        <v>-7.2300342946434117</v>
      </c>
      <c r="F299">
        <v>0</v>
      </c>
    </row>
    <row r="300" spans="1:6" x14ac:dyDescent="0.25">
      <c r="A300" s="1">
        <v>298</v>
      </c>
      <c r="B300">
        <v>6.6485805785869623</v>
      </c>
      <c r="C300">
        <v>0.68501942107309199</v>
      </c>
      <c r="D300">
        <v>1.6597410654405131E-2</v>
      </c>
      <c r="E300">
        <v>-6.3994325534933552</v>
      </c>
      <c r="F300">
        <v>0</v>
      </c>
    </row>
    <row r="301" spans="1:6" x14ac:dyDescent="0.25">
      <c r="A301" s="1">
        <v>299</v>
      </c>
      <c r="B301">
        <v>7.9597384725820302</v>
      </c>
      <c r="C301">
        <v>1.3613181447593501</v>
      </c>
      <c r="D301">
        <v>1.135136580657301E-2</v>
      </c>
      <c r="E301">
        <v>-6.7798665185714544</v>
      </c>
      <c r="F301">
        <v>0</v>
      </c>
    </row>
    <row r="302" spans="1:6" x14ac:dyDescent="0.25">
      <c r="A302" s="1">
        <v>300</v>
      </c>
      <c r="B302">
        <v>8.8789599157799888</v>
      </c>
      <c r="C302">
        <v>2.0694275225363681</v>
      </c>
      <c r="D302">
        <v>6.4773748090896296E-3</v>
      </c>
      <c r="E302">
        <v>-7.3413771183967143</v>
      </c>
      <c r="F302">
        <v>0</v>
      </c>
    </row>
    <row r="303" spans="1:6" x14ac:dyDescent="0.25">
      <c r="A303" s="1">
        <v>301</v>
      </c>
      <c r="B303">
        <v>8.7996204556640585</v>
      </c>
      <c r="C303">
        <v>1.992070796783457</v>
      </c>
      <c r="D303">
        <v>2.2210739163891359E-2</v>
      </c>
      <c r="E303">
        <v>-6.1075409097846851</v>
      </c>
      <c r="F303">
        <v>0</v>
      </c>
    </row>
    <row r="304" spans="1:6" x14ac:dyDescent="0.25">
      <c r="A304" s="1">
        <v>302</v>
      </c>
      <c r="B304">
        <v>8.7996204556640585</v>
      </c>
      <c r="C304">
        <v>1.992070796783457</v>
      </c>
      <c r="D304">
        <v>2.2210739163891359E-2</v>
      </c>
      <c r="E304">
        <v>-6.1075409097846851</v>
      </c>
      <c r="F304">
        <v>0</v>
      </c>
    </row>
    <row r="305" spans="1:6" x14ac:dyDescent="0.25">
      <c r="A305" s="1">
        <v>303</v>
      </c>
      <c r="B305">
        <v>7.4745081878256912</v>
      </c>
      <c r="C305">
        <v>1.0850625019819391</v>
      </c>
      <c r="D305">
        <v>6.0853811741957732E-3</v>
      </c>
      <c r="E305">
        <v>-7.403842282536881</v>
      </c>
      <c r="F305">
        <v>0</v>
      </c>
    </row>
    <row r="306" spans="1:6" x14ac:dyDescent="0.25">
      <c r="A306" s="1">
        <v>304</v>
      </c>
      <c r="B306">
        <v>7.6686837704353152</v>
      </c>
      <c r="C306">
        <v>1.190711979676546</v>
      </c>
      <c r="D306">
        <v>3.5131125555194669E-3</v>
      </c>
      <c r="E306">
        <v>-7.9534865865107536</v>
      </c>
      <c r="F306">
        <v>0</v>
      </c>
    </row>
    <row r="307" spans="1:6" x14ac:dyDescent="0.25">
      <c r="A307" s="1">
        <v>305</v>
      </c>
      <c r="B307">
        <v>5.371317228106256</v>
      </c>
      <c r="C307">
        <v>0.14880084320599171</v>
      </c>
      <c r="D307">
        <v>2.1231180545007201E-2</v>
      </c>
      <c r="E307">
        <v>-6.1527441153467146</v>
      </c>
      <c r="F307">
        <v>0</v>
      </c>
    </row>
    <row r="308" spans="1:6" x14ac:dyDescent="0.25">
      <c r="A308" s="1">
        <v>306</v>
      </c>
      <c r="B308">
        <v>2.8884293407803909</v>
      </c>
      <c r="C308">
        <v>-0.90101025420182457</v>
      </c>
      <c r="D308">
        <v>8.0453955263223298E-3</v>
      </c>
      <c r="E308">
        <v>-7.1244355651306526</v>
      </c>
      <c r="F308">
        <v>0</v>
      </c>
    </row>
    <row r="309" spans="1:6" x14ac:dyDescent="0.25">
      <c r="A309" s="1">
        <v>307</v>
      </c>
      <c r="B309">
        <v>0.72231823526816175</v>
      </c>
      <c r="C309">
        <v>-2.5529011738854899</v>
      </c>
      <c r="D309">
        <v>8.4964943286002844E-3</v>
      </c>
      <c r="E309">
        <v>-7.0698367148932064</v>
      </c>
      <c r="F309">
        <v>0</v>
      </c>
    </row>
    <row r="310" spans="1:6" x14ac:dyDescent="0.25">
      <c r="A310" s="1">
        <v>308</v>
      </c>
      <c r="B310">
        <v>2.0820817921558801</v>
      </c>
      <c r="C310">
        <v>-1.335760063931025</v>
      </c>
      <c r="D310">
        <v>3.8124246013284541E-3</v>
      </c>
      <c r="E310">
        <v>-7.8716936917874323</v>
      </c>
      <c r="F310">
        <v>0</v>
      </c>
    </row>
    <row r="311" spans="1:6" x14ac:dyDescent="0.25">
      <c r="A311" s="1">
        <v>309</v>
      </c>
      <c r="B311">
        <v>0.58441855921947361</v>
      </c>
      <c r="C311">
        <v>-2.7795037589325831</v>
      </c>
      <c r="D311">
        <v>1.8168496124796291E-2</v>
      </c>
      <c r="E311">
        <v>-6.308832757842616</v>
      </c>
      <c r="F311">
        <v>0</v>
      </c>
    </row>
    <row r="312" spans="1:6" x14ac:dyDescent="0.25">
      <c r="A312" s="1">
        <v>310</v>
      </c>
      <c r="B312">
        <v>2.4748217817002001</v>
      </c>
      <c r="C312">
        <v>-1.1120861078153419</v>
      </c>
      <c r="D312">
        <v>2.26541482107574E-2</v>
      </c>
      <c r="E312">
        <v>-6.0877294080978723</v>
      </c>
      <c r="F312">
        <v>0</v>
      </c>
    </row>
    <row r="313" spans="1:6" x14ac:dyDescent="0.25">
      <c r="A313" s="1">
        <v>311</v>
      </c>
      <c r="B313">
        <v>2.619856054616724</v>
      </c>
      <c r="C313">
        <v>-1.0356737679389361</v>
      </c>
      <c r="D313">
        <v>2.764469183973213E-2</v>
      </c>
      <c r="E313">
        <v>-5.8881383419151367</v>
      </c>
      <c r="F313">
        <v>0</v>
      </c>
    </row>
    <row r="314" spans="1:6" x14ac:dyDescent="0.25">
      <c r="A314" s="1">
        <v>312</v>
      </c>
      <c r="B314">
        <v>6.9875313322974941</v>
      </c>
      <c r="C314">
        <v>0.84136742452086344</v>
      </c>
      <c r="D314">
        <v>1.228198648825188E-2</v>
      </c>
      <c r="E314">
        <v>-6.7009777426927064</v>
      </c>
      <c r="F314">
        <v>0</v>
      </c>
    </row>
    <row r="315" spans="1:6" x14ac:dyDescent="0.25">
      <c r="A315" s="1">
        <v>313</v>
      </c>
      <c r="B315">
        <v>4.4202894406684248</v>
      </c>
      <c r="C315">
        <v>-0.23293172570061091</v>
      </c>
      <c r="D315">
        <v>1.067905330843644E-2</v>
      </c>
      <c r="E315">
        <v>-6.8409877079571739</v>
      </c>
      <c r="F315">
        <v>0</v>
      </c>
    </row>
    <row r="316" spans="1:6" x14ac:dyDescent="0.25">
      <c r="A316" s="1">
        <v>314</v>
      </c>
      <c r="B316">
        <v>5.4603667202733224</v>
      </c>
      <c r="C316">
        <v>0.18466971898642801</v>
      </c>
      <c r="D316">
        <v>1.3069033020857849E-2</v>
      </c>
      <c r="E316">
        <v>-6.6387870736641981</v>
      </c>
      <c r="F316">
        <v>0</v>
      </c>
    </row>
    <row r="317" spans="1:6" x14ac:dyDescent="0.25">
      <c r="A317" s="1">
        <v>315</v>
      </c>
      <c r="B317">
        <v>2.7499124335754801</v>
      </c>
      <c r="C317">
        <v>-0.96944447808585066</v>
      </c>
      <c r="D317">
        <v>8.3936120695814916E-3</v>
      </c>
      <c r="E317">
        <v>-7.0820297096684603</v>
      </c>
      <c r="F317">
        <v>0</v>
      </c>
    </row>
    <row r="318" spans="1:6" x14ac:dyDescent="0.25">
      <c r="A318" s="1">
        <v>316</v>
      </c>
      <c r="B318">
        <v>3.26707545875349</v>
      </c>
      <c r="C318">
        <v>-0.72311437258620981</v>
      </c>
      <c r="D318">
        <v>3.2000816086997612E-3</v>
      </c>
      <c r="E318">
        <v>-8.0468440004026078</v>
      </c>
      <c r="F318">
        <v>0</v>
      </c>
    </row>
    <row r="319" spans="1:6" x14ac:dyDescent="0.25">
      <c r="A319" s="1">
        <v>317</v>
      </c>
      <c r="B319">
        <v>8.2741096421118101</v>
      </c>
      <c r="C319">
        <v>1.5673882525304419</v>
      </c>
      <c r="D319">
        <v>1.680069542247126E-2</v>
      </c>
      <c r="E319">
        <v>-6.3872386097871523</v>
      </c>
      <c r="F319">
        <v>0</v>
      </c>
    </row>
    <row r="320" spans="1:6" x14ac:dyDescent="0.25">
      <c r="A320" s="1">
        <v>318</v>
      </c>
      <c r="B320">
        <v>7.7968421364113603</v>
      </c>
      <c r="C320">
        <v>1.2638270737002459</v>
      </c>
      <c r="D320">
        <v>3.0306391408750329E-3</v>
      </c>
      <c r="E320">
        <v>-8.1012637272693535</v>
      </c>
      <c r="F320">
        <v>0</v>
      </c>
    </row>
    <row r="321" spans="1:6" x14ac:dyDescent="0.25">
      <c r="A321" s="1">
        <v>319</v>
      </c>
      <c r="B321">
        <v>8.0447205382111182</v>
      </c>
      <c r="C321">
        <v>1.4144829120869009</v>
      </c>
      <c r="D321">
        <v>6.886348529352806E-3</v>
      </c>
      <c r="E321">
        <v>-7.2801105220740032</v>
      </c>
      <c r="F321">
        <v>0</v>
      </c>
    </row>
    <row r="322" spans="1:6" x14ac:dyDescent="0.25">
      <c r="A322" s="1">
        <v>320</v>
      </c>
      <c r="B322">
        <v>8.0912555229413279</v>
      </c>
      <c r="C322">
        <v>1.444338229398757</v>
      </c>
      <c r="D322">
        <v>9.6065699193843643E-3</v>
      </c>
      <c r="E322">
        <v>-6.946932022253292</v>
      </c>
      <c r="F322">
        <v>0</v>
      </c>
    </row>
    <row r="323" spans="1:6" x14ac:dyDescent="0.25">
      <c r="A323" s="1">
        <v>321</v>
      </c>
      <c r="B323">
        <v>8.4276442112588885</v>
      </c>
      <c r="C323">
        <v>1.6789422828510461</v>
      </c>
      <c r="D323">
        <v>7.502044158739259E-3</v>
      </c>
      <c r="E323">
        <v>-7.1944143481115539</v>
      </c>
      <c r="F323">
        <v>0</v>
      </c>
    </row>
    <row r="324" spans="1:6" x14ac:dyDescent="0.25">
      <c r="A324" s="1">
        <v>322</v>
      </c>
      <c r="B324">
        <v>9.7566322076842429</v>
      </c>
      <c r="C324">
        <v>3.691128711467119</v>
      </c>
      <c r="D324">
        <v>1.824236548822547E-2</v>
      </c>
      <c r="E324">
        <v>-6.3047678063894672</v>
      </c>
      <c r="F324">
        <v>0</v>
      </c>
    </row>
    <row r="325" spans="1:6" x14ac:dyDescent="0.25">
      <c r="A325" s="1">
        <v>323</v>
      </c>
      <c r="B325">
        <v>1.2554347560060131</v>
      </c>
      <c r="C325">
        <v>-1.940950460702801</v>
      </c>
      <c r="D325">
        <v>4.2701128877011786E-3</v>
      </c>
      <c r="E325">
        <v>-7.7582730052003148</v>
      </c>
      <c r="F325">
        <v>0</v>
      </c>
    </row>
    <row r="326" spans="1:6" x14ac:dyDescent="0.25">
      <c r="A326" s="1">
        <v>324</v>
      </c>
      <c r="B326">
        <v>1.23811211949358</v>
      </c>
      <c r="C326">
        <v>-1.9568236580216869</v>
      </c>
      <c r="D326">
        <v>5.0132939719035891E-3</v>
      </c>
      <c r="E326">
        <v>-7.5977457383976503</v>
      </c>
      <c r="F326">
        <v>0</v>
      </c>
    </row>
    <row r="327" spans="1:6" x14ac:dyDescent="0.25">
      <c r="A327" s="1">
        <v>325</v>
      </c>
      <c r="B327">
        <v>0.98940340750584732</v>
      </c>
      <c r="C327">
        <v>-2.2090544200935032</v>
      </c>
      <c r="D327">
        <v>1.8161139394478241E-2</v>
      </c>
      <c r="E327">
        <v>-6.3092384937107742</v>
      </c>
      <c r="F327">
        <v>0</v>
      </c>
    </row>
    <row r="328" spans="1:6" x14ac:dyDescent="0.25">
      <c r="A328" s="1">
        <v>326</v>
      </c>
      <c r="B328">
        <v>1.270637075497103</v>
      </c>
      <c r="C328">
        <v>-1.9271739828156651</v>
      </c>
      <c r="D328">
        <v>8.2978382332815782E-3</v>
      </c>
      <c r="E328">
        <v>-7.093515216634624</v>
      </c>
      <c r="F328">
        <v>0</v>
      </c>
    </row>
    <row r="329" spans="1:6" x14ac:dyDescent="0.25">
      <c r="A329" s="1">
        <v>327</v>
      </c>
      <c r="B329">
        <v>0.66167153196680639</v>
      </c>
      <c r="C329">
        <v>-2.6471132928034948</v>
      </c>
      <c r="D329">
        <v>4.3280512496285143E-3</v>
      </c>
      <c r="E329">
        <v>-7.7447900902785829</v>
      </c>
      <c r="F329">
        <v>0</v>
      </c>
    </row>
    <row r="330" spans="1:6" x14ac:dyDescent="0.25">
      <c r="A330" s="1">
        <v>328</v>
      </c>
      <c r="B330">
        <v>0.96416155010968718</v>
      </c>
      <c r="C330">
        <v>-2.237695135258476</v>
      </c>
      <c r="D330">
        <v>2.920268888309583E-2</v>
      </c>
      <c r="E330">
        <v>-5.8331550407109392</v>
      </c>
      <c r="F330">
        <v>0</v>
      </c>
    </row>
    <row r="331" spans="1:6" x14ac:dyDescent="0.25">
      <c r="A331" s="1">
        <v>329</v>
      </c>
      <c r="B331">
        <v>2.7206778212205491</v>
      </c>
      <c r="C331">
        <v>-0.98415670232218377</v>
      </c>
      <c r="D331">
        <v>1.6714659386912419E-3</v>
      </c>
      <c r="E331">
        <v>-8.6964721624313306</v>
      </c>
      <c r="F331">
        <v>0</v>
      </c>
    </row>
    <row r="332" spans="1:6" x14ac:dyDescent="0.25">
      <c r="A332" s="1">
        <v>330</v>
      </c>
      <c r="B332">
        <v>3.258355677457065</v>
      </c>
      <c r="C332">
        <v>-0.72708118522724496</v>
      </c>
      <c r="D332">
        <v>2.1179172381063389E-3</v>
      </c>
      <c r="E332">
        <v>-8.459695386898348</v>
      </c>
      <c r="F332">
        <v>0</v>
      </c>
    </row>
    <row r="333" spans="1:6" x14ac:dyDescent="0.25">
      <c r="A333" s="1">
        <v>331</v>
      </c>
      <c r="B333">
        <v>1.8083499371364009</v>
      </c>
      <c r="C333">
        <v>-1.51070055790632</v>
      </c>
      <c r="D333">
        <v>2.0654890390583151E-2</v>
      </c>
      <c r="E333">
        <v>-6.1803206327153051</v>
      </c>
      <c r="F333">
        <v>0</v>
      </c>
    </row>
    <row r="334" spans="1:6" x14ac:dyDescent="0.25">
      <c r="A334" s="1">
        <v>332</v>
      </c>
      <c r="B334">
        <v>2.2036475689557879</v>
      </c>
      <c r="C334">
        <v>-1.2635420139616329</v>
      </c>
      <c r="D334">
        <v>2.0891740601833211E-2</v>
      </c>
      <c r="E334">
        <v>-6.1688951181987601</v>
      </c>
      <c r="F334">
        <v>0</v>
      </c>
    </row>
    <row r="335" spans="1:6" x14ac:dyDescent="0.25">
      <c r="A335" s="1">
        <v>333</v>
      </c>
      <c r="B335">
        <v>1.8967155759989729</v>
      </c>
      <c r="C335">
        <v>-1.4521457178045261</v>
      </c>
      <c r="D335">
        <v>1.497960161002946E-2</v>
      </c>
      <c r="E335">
        <v>-6.502151905806846</v>
      </c>
      <c r="F335">
        <v>0</v>
      </c>
    </row>
    <row r="336" spans="1:6" x14ac:dyDescent="0.25">
      <c r="A336" s="1">
        <v>334</v>
      </c>
      <c r="B336">
        <v>1.6484721764375889</v>
      </c>
      <c r="C336">
        <v>-1.6225955897286151</v>
      </c>
      <c r="D336">
        <v>3.3455010336191089E-2</v>
      </c>
      <c r="E336">
        <v>-5.6967877010484411</v>
      </c>
      <c r="F336">
        <v>0</v>
      </c>
    </row>
    <row r="337" spans="1:6" x14ac:dyDescent="0.25">
      <c r="A337" s="1">
        <v>335</v>
      </c>
      <c r="B337">
        <v>1.68200976665668</v>
      </c>
      <c r="C337">
        <v>-1.598431299053346</v>
      </c>
      <c r="D337">
        <v>6.8507482918965428E-3</v>
      </c>
      <c r="E337">
        <v>-7.2852971763751633</v>
      </c>
      <c r="F337">
        <v>0</v>
      </c>
    </row>
    <row r="338" spans="1:6" x14ac:dyDescent="0.25">
      <c r="A338" s="1">
        <v>336</v>
      </c>
      <c r="B338">
        <v>7.657668792263653</v>
      </c>
      <c r="C338">
        <v>1.1845609261478749</v>
      </c>
      <c r="D338">
        <v>7.4899698402113033E-3</v>
      </c>
      <c r="E338">
        <v>-7.1960263235068176</v>
      </c>
      <c r="F338">
        <v>0</v>
      </c>
    </row>
    <row r="339" spans="1:6" x14ac:dyDescent="0.25">
      <c r="A339" s="1">
        <v>337</v>
      </c>
      <c r="B339">
        <v>7.2828039969522518</v>
      </c>
      <c r="C339">
        <v>0.98591548511639771</v>
      </c>
      <c r="D339">
        <v>3.7843289641324621E-2</v>
      </c>
      <c r="E339">
        <v>-5.5730951883644799</v>
      </c>
      <c r="F339">
        <v>0</v>
      </c>
    </row>
    <row r="340" spans="1:6" x14ac:dyDescent="0.25">
      <c r="A340" s="1">
        <v>338</v>
      </c>
      <c r="B340">
        <v>7.3905974163372701</v>
      </c>
      <c r="C340">
        <v>1.041087272889218</v>
      </c>
      <c r="D340">
        <v>2.3143518278455791E-2</v>
      </c>
      <c r="E340">
        <v>-6.0663085845402769</v>
      </c>
      <c r="F340">
        <v>0</v>
      </c>
    </row>
    <row r="341" spans="1:6" x14ac:dyDescent="0.25">
      <c r="A341" s="1">
        <v>339</v>
      </c>
      <c r="B341">
        <v>2.7030859124951778</v>
      </c>
      <c r="C341">
        <v>-0.99305748012455308</v>
      </c>
      <c r="D341">
        <v>1.2667175349472769E-2</v>
      </c>
      <c r="E341">
        <v>-6.6700588220555996</v>
      </c>
      <c r="F341">
        <v>0</v>
      </c>
    </row>
    <row r="342" spans="1:6" x14ac:dyDescent="0.25">
      <c r="A342" s="1">
        <v>340</v>
      </c>
      <c r="B342">
        <v>5.8546790510106561</v>
      </c>
      <c r="C342">
        <v>0.345260963338409</v>
      </c>
      <c r="D342">
        <v>1.054577784356224E-2</v>
      </c>
      <c r="E342">
        <v>-6.853559662316183</v>
      </c>
      <c r="F342">
        <v>0</v>
      </c>
    </row>
    <row r="343" spans="1:6" x14ac:dyDescent="0.25">
      <c r="A343" s="1">
        <v>341</v>
      </c>
      <c r="B343">
        <v>3.1942265787387329</v>
      </c>
      <c r="C343">
        <v>-0.75642629835323061</v>
      </c>
      <c r="D343">
        <v>8.4322737565018374E-3</v>
      </c>
      <c r="E343">
        <v>-7.0774303312340621</v>
      </c>
      <c r="F343">
        <v>0</v>
      </c>
    </row>
    <row r="344" spans="1:6" x14ac:dyDescent="0.25">
      <c r="A344" s="1">
        <v>342</v>
      </c>
      <c r="B344">
        <v>2.0728557702635642</v>
      </c>
      <c r="C344">
        <v>-1.341365592767737</v>
      </c>
      <c r="D344">
        <v>9.0491387261427934E-3</v>
      </c>
      <c r="E344">
        <v>-7.0067654636208152</v>
      </c>
      <c r="F344">
        <v>0</v>
      </c>
    </row>
    <row r="345" spans="1:6" x14ac:dyDescent="0.25">
      <c r="A345" s="1">
        <v>343</v>
      </c>
      <c r="B345">
        <v>1.7625965149518259</v>
      </c>
      <c r="C345">
        <v>-1.5418971687642691</v>
      </c>
      <c r="D345">
        <v>3.0714562428394151E-2</v>
      </c>
      <c r="E345">
        <v>-5.7825273008024478</v>
      </c>
      <c r="F345">
        <v>1</v>
      </c>
    </row>
    <row r="346" spans="1:6" x14ac:dyDescent="0.25">
      <c r="A346" s="1">
        <v>344</v>
      </c>
      <c r="B346">
        <v>0.70104033729723803</v>
      </c>
      <c r="C346">
        <v>-2.5850923807727262</v>
      </c>
      <c r="D346">
        <v>1.7835867190868739E-2</v>
      </c>
      <c r="E346">
        <v>-6.3273437521625233</v>
      </c>
      <c r="F346">
        <v>1</v>
      </c>
    </row>
    <row r="347" spans="1:6" x14ac:dyDescent="0.25">
      <c r="A347" s="1">
        <v>345</v>
      </c>
      <c r="B347">
        <v>7.4528591397599158</v>
      </c>
      <c r="C347">
        <v>1.0736262370749401</v>
      </c>
      <c r="D347">
        <v>1.5052774622518601E-2</v>
      </c>
      <c r="E347">
        <v>-6.4972716259427594</v>
      </c>
      <c r="F347">
        <v>1</v>
      </c>
    </row>
    <row r="348" spans="1:6" x14ac:dyDescent="0.25">
      <c r="A348" s="1">
        <v>346</v>
      </c>
      <c r="B348">
        <v>4.8565647315837541</v>
      </c>
      <c r="C348">
        <v>-5.7389853759747783E-2</v>
      </c>
      <c r="D348">
        <v>9.1986551137267225E-3</v>
      </c>
      <c r="E348">
        <v>-6.9903627930503003</v>
      </c>
      <c r="F348">
        <v>0</v>
      </c>
    </row>
    <row r="349" spans="1:6" x14ac:dyDescent="0.25">
      <c r="A349" s="1">
        <v>347</v>
      </c>
      <c r="B349">
        <v>0.69235384012731549</v>
      </c>
      <c r="C349">
        <v>-2.598494354477888</v>
      </c>
      <c r="D349">
        <v>9.8270840288124661E-3</v>
      </c>
      <c r="E349">
        <v>-6.9242149302448306</v>
      </c>
      <c r="F349">
        <v>0</v>
      </c>
    </row>
    <row r="350" spans="1:6" x14ac:dyDescent="0.25">
      <c r="A350" s="1">
        <v>348</v>
      </c>
      <c r="B350">
        <v>0.70240902981230779</v>
      </c>
      <c r="C350">
        <v>-2.5829947122285679</v>
      </c>
      <c r="D350">
        <v>7.9199290107885238E-3</v>
      </c>
      <c r="E350">
        <v>-7.1401658227811478</v>
      </c>
      <c r="F350">
        <v>0</v>
      </c>
    </row>
    <row r="351" spans="1:6" x14ac:dyDescent="0.25">
      <c r="A351" s="1">
        <v>349</v>
      </c>
      <c r="B351">
        <v>0.26580657996072998</v>
      </c>
      <c r="C351">
        <v>-3.6006311594766038</v>
      </c>
      <c r="D351">
        <v>6.7395400495154452E-3</v>
      </c>
      <c r="E351">
        <v>-7.3016745100781639</v>
      </c>
      <c r="F351">
        <v>0</v>
      </c>
    </row>
    <row r="352" spans="1:6" x14ac:dyDescent="0.25">
      <c r="A352" s="1">
        <v>350</v>
      </c>
      <c r="B352">
        <v>0.81384115637737775</v>
      </c>
      <c r="C352">
        <v>-2.4236879492863861</v>
      </c>
      <c r="D352">
        <v>1.6963090499536738E-2</v>
      </c>
      <c r="E352">
        <v>-6.3776027859517033</v>
      </c>
      <c r="F352">
        <v>0</v>
      </c>
    </row>
    <row r="353" spans="1:6" x14ac:dyDescent="0.25">
      <c r="A353" s="1">
        <v>351</v>
      </c>
      <c r="B353">
        <v>9.3752569058506801</v>
      </c>
      <c r="C353">
        <v>2.7084887378825209</v>
      </c>
      <c r="D353">
        <v>6.1927112065913066E-3</v>
      </c>
      <c r="E353">
        <v>-7.3863479203906968</v>
      </c>
      <c r="F353">
        <v>0</v>
      </c>
    </row>
    <row r="354" spans="1:6" x14ac:dyDescent="0.25">
      <c r="A354" s="1">
        <v>352</v>
      </c>
      <c r="B354">
        <v>9.7488803054065194</v>
      </c>
      <c r="C354">
        <v>3.658978020570733</v>
      </c>
      <c r="D354">
        <v>1.7079717252598121E-2</v>
      </c>
      <c r="E354">
        <v>-6.3707393060784074</v>
      </c>
      <c r="F354">
        <v>0</v>
      </c>
    </row>
    <row r="355" spans="1:6" x14ac:dyDescent="0.25">
      <c r="A355" s="1">
        <v>353</v>
      </c>
      <c r="B355">
        <v>9.7457621490994946</v>
      </c>
      <c r="C355">
        <v>3.6463175684110198</v>
      </c>
      <c r="D355">
        <v>2.0100247654992139E-2</v>
      </c>
      <c r="E355">
        <v>-6.2075961882668373</v>
      </c>
      <c r="F355">
        <v>0</v>
      </c>
    </row>
    <row r="356" spans="1:6" x14ac:dyDescent="0.25">
      <c r="A356" s="1">
        <v>354</v>
      </c>
      <c r="B356">
        <v>9.7900224471236612</v>
      </c>
      <c r="C356">
        <v>3.8421183944452482</v>
      </c>
      <c r="D356">
        <v>1.436405013867874E-2</v>
      </c>
      <c r="E356">
        <v>-6.5441743674067929</v>
      </c>
      <c r="F356">
        <v>0</v>
      </c>
    </row>
    <row r="357" spans="1:6" x14ac:dyDescent="0.25">
      <c r="A357" s="1">
        <v>355</v>
      </c>
      <c r="B357">
        <v>8.7674553582905657E-2</v>
      </c>
      <c r="C357">
        <v>-4.7279025520600753</v>
      </c>
      <c r="D357">
        <v>8.0284115829066267E-3</v>
      </c>
      <c r="E357">
        <v>-7.1265505103245781</v>
      </c>
      <c r="F357">
        <v>0</v>
      </c>
    </row>
    <row r="358" spans="1:6" x14ac:dyDescent="0.25">
      <c r="A358" s="1">
        <v>356</v>
      </c>
      <c r="B358">
        <v>6.331370833964276</v>
      </c>
      <c r="C358">
        <v>0.54569870610981619</v>
      </c>
      <c r="D358">
        <v>1.6452569486309031E-2</v>
      </c>
      <c r="E358">
        <v>-6.4082120953169142</v>
      </c>
      <c r="F358">
        <v>0</v>
      </c>
    </row>
    <row r="359" spans="1:6" x14ac:dyDescent="0.25">
      <c r="A359" s="1">
        <v>357</v>
      </c>
      <c r="B359">
        <v>4.7474035988248069</v>
      </c>
      <c r="C359">
        <v>-0.1011246491308021</v>
      </c>
      <c r="D359">
        <v>4.2872880000073563E-3</v>
      </c>
      <c r="E359">
        <v>-7.7542571860385756</v>
      </c>
      <c r="F359">
        <v>0</v>
      </c>
    </row>
    <row r="360" spans="1:6" x14ac:dyDescent="0.25">
      <c r="A360" s="1">
        <v>358</v>
      </c>
      <c r="B360">
        <v>6.7467991705430164</v>
      </c>
      <c r="C360">
        <v>0.72942881318397568</v>
      </c>
      <c r="D360">
        <v>6.8365678824358674E-3</v>
      </c>
      <c r="E360">
        <v>-7.2873706472567994</v>
      </c>
      <c r="F360">
        <v>0</v>
      </c>
    </row>
    <row r="361" spans="1:6" x14ac:dyDescent="0.25">
      <c r="A361" s="1">
        <v>359</v>
      </c>
      <c r="B361">
        <v>6.6726486081075311</v>
      </c>
      <c r="C361">
        <v>0.69584026407537114</v>
      </c>
      <c r="D361">
        <v>6.7003859168972817E-3</v>
      </c>
      <c r="E361">
        <v>-7.3075049845332751</v>
      </c>
      <c r="F361">
        <v>0</v>
      </c>
    </row>
    <row r="362" spans="1:6" x14ac:dyDescent="0.25">
      <c r="A362" s="1">
        <v>360</v>
      </c>
      <c r="B362">
        <v>8.502477882303026</v>
      </c>
      <c r="C362">
        <v>1.736545815932969</v>
      </c>
      <c r="D362">
        <v>1.8141598605574578E-2</v>
      </c>
      <c r="E362">
        <v>-6.3103169977341569</v>
      </c>
      <c r="F362">
        <v>0</v>
      </c>
    </row>
    <row r="363" spans="1:6" x14ac:dyDescent="0.25">
      <c r="A363" s="1">
        <v>361</v>
      </c>
      <c r="B363">
        <v>0.52747546566077752</v>
      </c>
      <c r="C363">
        <v>-2.888048379276078</v>
      </c>
      <c r="D363">
        <v>2.3682279007697579E-2</v>
      </c>
      <c r="E363">
        <v>-6.0432422881244614</v>
      </c>
      <c r="F363">
        <v>0</v>
      </c>
    </row>
    <row r="364" spans="1:6" x14ac:dyDescent="0.25">
      <c r="A364" s="1">
        <v>362</v>
      </c>
      <c r="B364">
        <v>0.33724236016525239</v>
      </c>
      <c r="C364">
        <v>-3.3552325149263238</v>
      </c>
      <c r="D364">
        <v>1.312798516453066E-2</v>
      </c>
      <c r="E364">
        <v>-6.6342804872608596</v>
      </c>
      <c r="F364">
        <v>0</v>
      </c>
    </row>
    <row r="365" spans="1:6" x14ac:dyDescent="0.25">
      <c r="A365" s="1">
        <v>363</v>
      </c>
      <c r="B365">
        <v>0.60656490321186718</v>
      </c>
      <c r="C365">
        <v>-2.7399545949347019</v>
      </c>
      <c r="D365">
        <v>1.7105104507065028E-2</v>
      </c>
      <c r="E365">
        <v>-6.3692514687834008</v>
      </c>
      <c r="F365">
        <v>0</v>
      </c>
    </row>
    <row r="366" spans="1:6" x14ac:dyDescent="0.25">
      <c r="A366" s="1">
        <v>364</v>
      </c>
      <c r="B366">
        <v>1.126717108696379</v>
      </c>
      <c r="C366">
        <v>-2.063736648749257</v>
      </c>
      <c r="D366">
        <v>1.3184676207863261E-2</v>
      </c>
      <c r="E366">
        <v>-6.629965772522219</v>
      </c>
      <c r="F366">
        <v>0</v>
      </c>
    </row>
    <row r="367" spans="1:6" x14ac:dyDescent="0.25">
      <c r="A367" s="1">
        <v>365</v>
      </c>
      <c r="B367">
        <v>1.2176253621530631</v>
      </c>
      <c r="C367">
        <v>-1.9758442934360769</v>
      </c>
      <c r="D367">
        <v>1.1823877294162439E-2</v>
      </c>
      <c r="E367">
        <v>-6.7390362982155221</v>
      </c>
      <c r="F367">
        <v>0</v>
      </c>
    </row>
    <row r="368" spans="1:6" x14ac:dyDescent="0.25">
      <c r="A368" s="1">
        <v>366</v>
      </c>
      <c r="B368">
        <v>2.2453990686819729</v>
      </c>
      <c r="C368">
        <v>-1.239403071495591</v>
      </c>
      <c r="D368">
        <v>1.557104739041836E-2</v>
      </c>
      <c r="E368">
        <v>-6.4633688003298611</v>
      </c>
      <c r="F368">
        <v>0</v>
      </c>
    </row>
    <row r="369" spans="1:6" x14ac:dyDescent="0.25">
      <c r="A369" s="1">
        <v>367</v>
      </c>
      <c r="B369">
        <v>8.6170672020923291</v>
      </c>
      <c r="C369">
        <v>1.8295383350403771</v>
      </c>
      <c r="D369">
        <v>1.298031263880969E-2</v>
      </c>
      <c r="E369">
        <v>-6.645607700359232</v>
      </c>
      <c r="F369">
        <v>0</v>
      </c>
    </row>
    <row r="370" spans="1:6" x14ac:dyDescent="0.25">
      <c r="A370" s="1">
        <v>368</v>
      </c>
      <c r="B370">
        <v>8.2010491767153724</v>
      </c>
      <c r="C370">
        <v>1.5170584754545271</v>
      </c>
      <c r="D370">
        <v>1.125338745258044E-2</v>
      </c>
      <c r="E370">
        <v>-6.7885452093389542</v>
      </c>
      <c r="F370">
        <v>0</v>
      </c>
    </row>
    <row r="371" spans="1:6" x14ac:dyDescent="0.25">
      <c r="A371" s="1">
        <v>369</v>
      </c>
      <c r="B371">
        <v>5.7272602633106349</v>
      </c>
      <c r="C371">
        <v>0.2929820313385002</v>
      </c>
      <c r="D371">
        <v>9.667225297069669E-3</v>
      </c>
      <c r="E371">
        <v>-6.9406318528682229</v>
      </c>
      <c r="F371">
        <v>0</v>
      </c>
    </row>
    <row r="372" spans="1:6" x14ac:dyDescent="0.25">
      <c r="A372" s="1">
        <v>370</v>
      </c>
      <c r="B372">
        <v>4.4007786579128254</v>
      </c>
      <c r="C372">
        <v>-0.24084604904270429</v>
      </c>
      <c r="D372">
        <v>8.1208439070028521E-3</v>
      </c>
      <c r="E372">
        <v>-7.1150938794591809</v>
      </c>
      <c r="F372">
        <v>0</v>
      </c>
    </row>
    <row r="373" spans="1:6" x14ac:dyDescent="0.25">
      <c r="A373" s="1">
        <v>371</v>
      </c>
      <c r="B373">
        <v>5.6315976184654701</v>
      </c>
      <c r="C373">
        <v>0.25399581620394801</v>
      </c>
      <c r="D373">
        <v>3.2385843700170219E-3</v>
      </c>
      <c r="E373">
        <v>-8.0348801495943203</v>
      </c>
      <c r="F373">
        <v>0</v>
      </c>
    </row>
    <row r="374" spans="1:6" x14ac:dyDescent="0.25">
      <c r="A374" s="1">
        <v>372</v>
      </c>
      <c r="B374">
        <v>5.7138063371801966</v>
      </c>
      <c r="C374">
        <v>0.28748632953658121</v>
      </c>
      <c r="D374">
        <v>1.084815543956835E-2</v>
      </c>
      <c r="E374">
        <v>-6.8252599076298051</v>
      </c>
      <c r="F374">
        <v>0</v>
      </c>
    </row>
    <row r="375" spans="1:6" x14ac:dyDescent="0.25">
      <c r="A375" s="1">
        <v>373</v>
      </c>
      <c r="B375">
        <v>3.6934021828636072</v>
      </c>
      <c r="C375">
        <v>-0.53504832390464063</v>
      </c>
      <c r="D375">
        <v>9.7658772683506291E-3</v>
      </c>
      <c r="E375">
        <v>-6.9304689087546736</v>
      </c>
      <c r="F375">
        <v>0</v>
      </c>
    </row>
    <row r="376" spans="1:6" x14ac:dyDescent="0.25">
      <c r="A376" s="1">
        <v>374</v>
      </c>
      <c r="B376">
        <v>7.5222925606963704</v>
      </c>
      <c r="C376">
        <v>1.110537240293642</v>
      </c>
      <c r="D376">
        <v>1.3277658101527661E-2</v>
      </c>
      <c r="E376">
        <v>-6.6229289431833029</v>
      </c>
      <c r="F376">
        <v>0</v>
      </c>
    </row>
    <row r="377" spans="1:6" x14ac:dyDescent="0.25">
      <c r="A377" s="1">
        <v>375</v>
      </c>
      <c r="B377">
        <v>7.7514484651225937</v>
      </c>
      <c r="C377">
        <v>1.2375934779916491</v>
      </c>
      <c r="D377">
        <v>7.4279048714851834E-3</v>
      </c>
      <c r="E377">
        <v>-7.2043534688217878</v>
      </c>
      <c r="F377">
        <v>0</v>
      </c>
    </row>
    <row r="378" spans="1:6" x14ac:dyDescent="0.25">
      <c r="A378" s="1">
        <v>376</v>
      </c>
      <c r="B378">
        <v>7.9294444257442223</v>
      </c>
      <c r="C378">
        <v>1.3427660087606841</v>
      </c>
      <c r="D378">
        <v>5.017409073795713E-3</v>
      </c>
      <c r="E378">
        <v>-7.5969248254450674</v>
      </c>
      <c r="F378">
        <v>0</v>
      </c>
    </row>
    <row r="379" spans="1:6" x14ac:dyDescent="0.25">
      <c r="A379" s="1">
        <v>377</v>
      </c>
      <c r="B379">
        <v>8.2724109327856752</v>
      </c>
      <c r="C379">
        <v>1.5661991603173779</v>
      </c>
      <c r="D379">
        <v>3.2092349606725832E-3</v>
      </c>
      <c r="E379">
        <v>-8.0439868182448766</v>
      </c>
      <c r="F379">
        <v>0</v>
      </c>
    </row>
    <row r="380" spans="1:6" x14ac:dyDescent="0.25">
      <c r="A380" s="1">
        <v>378</v>
      </c>
      <c r="B380">
        <v>8.6511393884267083</v>
      </c>
      <c r="C380">
        <v>1.858430788812854</v>
      </c>
      <c r="D380">
        <v>1.51220395723838E-2</v>
      </c>
      <c r="E380">
        <v>-6.492673769476891</v>
      </c>
      <c r="F380">
        <v>0</v>
      </c>
    </row>
    <row r="381" spans="1:6" x14ac:dyDescent="0.25">
      <c r="A381" s="1">
        <v>379</v>
      </c>
      <c r="B381">
        <v>4.8362441189506207</v>
      </c>
      <c r="C381">
        <v>-6.552578764192063E-2</v>
      </c>
      <c r="D381">
        <v>6.1572828805060839E-3</v>
      </c>
      <c r="E381">
        <v>-7.3920888646403027</v>
      </c>
      <c r="F381">
        <v>0</v>
      </c>
    </row>
    <row r="382" spans="1:6" x14ac:dyDescent="0.25">
      <c r="A382" s="1">
        <v>380</v>
      </c>
      <c r="B382">
        <v>3.399754855083585</v>
      </c>
      <c r="C382">
        <v>-0.66340346393506577</v>
      </c>
      <c r="D382">
        <v>1.524056647167254E-2</v>
      </c>
      <c r="E382">
        <v>-6.4848544331483691</v>
      </c>
      <c r="F382">
        <v>0</v>
      </c>
    </row>
    <row r="383" spans="1:6" x14ac:dyDescent="0.25">
      <c r="A383" s="1">
        <v>381</v>
      </c>
      <c r="B383">
        <v>1.525826212214912</v>
      </c>
      <c r="C383">
        <v>-1.7144871184953121</v>
      </c>
      <c r="D383">
        <v>1.468577179643998E-2</v>
      </c>
      <c r="E383">
        <v>-6.5219915953220564</v>
      </c>
      <c r="F383">
        <v>0</v>
      </c>
    </row>
    <row r="384" spans="1:6" x14ac:dyDescent="0.25">
      <c r="A384" s="1">
        <v>382</v>
      </c>
      <c r="B384">
        <v>9.208761349942904</v>
      </c>
      <c r="C384">
        <v>2.4543110014776</v>
      </c>
      <c r="D384">
        <v>1.298605275180327E-2</v>
      </c>
      <c r="E384">
        <v>-6.6451650064987344</v>
      </c>
      <c r="F384">
        <v>0</v>
      </c>
    </row>
    <row r="385" spans="1:6" x14ac:dyDescent="0.25">
      <c r="A385" s="1">
        <v>383</v>
      </c>
      <c r="B385">
        <v>1.6260297653564799</v>
      </c>
      <c r="C385">
        <v>-1.638986796258439</v>
      </c>
      <c r="D385">
        <v>9.3706706281369376E-3</v>
      </c>
      <c r="E385">
        <v>-6.9718182000627813</v>
      </c>
      <c r="F385">
        <v>0</v>
      </c>
    </row>
    <row r="386" spans="1:6" x14ac:dyDescent="0.25">
      <c r="A386" s="1">
        <v>384</v>
      </c>
      <c r="B386">
        <v>0.75083728631903313</v>
      </c>
      <c r="C386">
        <v>-2.511099343371276</v>
      </c>
      <c r="D386">
        <v>7.5060655371452208E-3</v>
      </c>
      <c r="E386">
        <v>-7.1938780516006231</v>
      </c>
      <c r="F386">
        <v>0</v>
      </c>
    </row>
    <row r="387" spans="1:6" x14ac:dyDescent="0.25">
      <c r="A387" s="1">
        <v>385</v>
      </c>
      <c r="B387">
        <v>1.0680183837703121</v>
      </c>
      <c r="C387">
        <v>-2.1238333221259249</v>
      </c>
      <c r="D387">
        <v>1.9179534079471969E-2</v>
      </c>
      <c r="E387">
        <v>-6.2545767997785466</v>
      </c>
      <c r="F387">
        <v>0</v>
      </c>
    </row>
    <row r="388" spans="1:6" x14ac:dyDescent="0.25">
      <c r="A388" s="1">
        <v>386</v>
      </c>
      <c r="B388">
        <v>1.5767819158660801</v>
      </c>
      <c r="C388">
        <v>-1.6756059425934311</v>
      </c>
      <c r="D388">
        <v>1.153035070267986E-2</v>
      </c>
      <c r="E388">
        <v>-6.7642039212934426</v>
      </c>
      <c r="F388">
        <v>0</v>
      </c>
    </row>
    <row r="389" spans="1:6" x14ac:dyDescent="0.25">
      <c r="A389" s="1">
        <v>387</v>
      </c>
      <c r="B389">
        <v>9.7246791819184786</v>
      </c>
      <c r="C389">
        <v>3.5644851500266541</v>
      </c>
      <c r="D389">
        <v>1.38674890026864E-2</v>
      </c>
      <c r="E389">
        <v>-6.5794054807306974</v>
      </c>
      <c r="F389">
        <v>0</v>
      </c>
    </row>
    <row r="390" spans="1:6" x14ac:dyDescent="0.25">
      <c r="A390" s="1">
        <v>388</v>
      </c>
      <c r="B390">
        <v>1.1206951874622519</v>
      </c>
      <c r="C390">
        <v>-2.06977407122131</v>
      </c>
      <c r="D390">
        <v>1.1442876648169399E-2</v>
      </c>
      <c r="E390">
        <v>-6.7718280195127258</v>
      </c>
      <c r="F390">
        <v>0</v>
      </c>
    </row>
    <row r="391" spans="1:6" x14ac:dyDescent="0.25">
      <c r="A391" s="1">
        <v>389</v>
      </c>
      <c r="B391">
        <v>1.3815046175285171</v>
      </c>
      <c r="C391">
        <v>-1.830737312064912</v>
      </c>
      <c r="D391">
        <v>1.03208003714442E-2</v>
      </c>
      <c r="E391">
        <v>-6.8751464465590448</v>
      </c>
      <c r="F391">
        <v>0</v>
      </c>
    </row>
    <row r="392" spans="1:6" x14ac:dyDescent="0.25">
      <c r="A392" s="1">
        <v>390</v>
      </c>
      <c r="B392">
        <v>7.1611356825111763</v>
      </c>
      <c r="C392">
        <v>0.92526449928206489</v>
      </c>
      <c r="D392">
        <v>1.6886325363031491E-2</v>
      </c>
      <c r="E392">
        <v>-6.3821461678189939</v>
      </c>
      <c r="F392">
        <v>0</v>
      </c>
    </row>
    <row r="393" spans="1:6" x14ac:dyDescent="0.25">
      <c r="A393" s="1">
        <v>391</v>
      </c>
      <c r="B393">
        <v>7.2321285643201421</v>
      </c>
      <c r="C393">
        <v>0.96045481004860678</v>
      </c>
      <c r="D393">
        <v>1.7015544295016428E-2</v>
      </c>
      <c r="E393">
        <v>-6.3745100716892473</v>
      </c>
      <c r="F393">
        <v>0</v>
      </c>
    </row>
    <row r="394" spans="1:6" x14ac:dyDescent="0.25">
      <c r="A394" s="1">
        <v>392</v>
      </c>
      <c r="B394">
        <v>6.4894909869873239</v>
      </c>
      <c r="C394">
        <v>0.61442305236781614</v>
      </c>
      <c r="D394">
        <v>7.6106637743691089E-3</v>
      </c>
      <c r="E394">
        <v>-7.1800286238064954</v>
      </c>
      <c r="F394">
        <v>0</v>
      </c>
    </row>
    <row r="395" spans="1:6" x14ac:dyDescent="0.25">
      <c r="A395" s="1">
        <v>393</v>
      </c>
      <c r="B395">
        <v>3.0798741715314089</v>
      </c>
      <c r="C395">
        <v>-0.80954521001690638</v>
      </c>
      <c r="D395">
        <v>1.7038232249024E-2</v>
      </c>
      <c r="E395">
        <v>-6.3731753208284259</v>
      </c>
      <c r="F395">
        <v>0</v>
      </c>
    </row>
    <row r="396" spans="1:6" x14ac:dyDescent="0.25">
      <c r="A396" s="1">
        <v>394</v>
      </c>
      <c r="B396">
        <v>9.7351032412134568</v>
      </c>
      <c r="C396">
        <v>3.6041533623163229</v>
      </c>
      <c r="D396">
        <v>1.813271336363698E-2</v>
      </c>
      <c r="E396">
        <v>-6.3108077795693269</v>
      </c>
      <c r="F396">
        <v>0</v>
      </c>
    </row>
    <row r="397" spans="1:6" x14ac:dyDescent="0.25">
      <c r="A397" s="1">
        <v>395</v>
      </c>
      <c r="B397">
        <v>9.7588268329537939</v>
      </c>
      <c r="C397">
        <v>3.7004122597116549</v>
      </c>
      <c r="D397">
        <v>9.6190753366936568E-3</v>
      </c>
      <c r="E397">
        <v>-6.9456298603014854</v>
      </c>
      <c r="F397">
        <v>0</v>
      </c>
    </row>
    <row r="398" spans="1:6" x14ac:dyDescent="0.25">
      <c r="A398" s="1">
        <v>396</v>
      </c>
      <c r="B398">
        <v>9.7278851591373243</v>
      </c>
      <c r="C398">
        <v>3.5765276127041119</v>
      </c>
      <c r="D398">
        <v>5.0304882679104018E-3</v>
      </c>
      <c r="E398">
        <v>-7.5943201460221834</v>
      </c>
      <c r="F398">
        <v>0</v>
      </c>
    </row>
    <row r="399" spans="1:6" x14ac:dyDescent="0.25">
      <c r="A399" s="1">
        <v>397</v>
      </c>
      <c r="B399">
        <v>3.6203565816371288</v>
      </c>
      <c r="C399">
        <v>-0.56653968105479624</v>
      </c>
      <c r="D399">
        <v>1.9260858510338381E-2</v>
      </c>
      <c r="E399">
        <v>-6.2503374486760714</v>
      </c>
      <c r="F399">
        <v>0</v>
      </c>
    </row>
    <row r="400" spans="1:6" x14ac:dyDescent="0.25">
      <c r="A400" s="1">
        <v>398</v>
      </c>
      <c r="B400">
        <v>4.8436914251090419</v>
      </c>
      <c r="C400">
        <v>-6.2543809849495952E-2</v>
      </c>
      <c r="D400">
        <v>7.3382893846674034E-3</v>
      </c>
      <c r="E400">
        <v>-7.2165005120483379</v>
      </c>
      <c r="F400">
        <v>0</v>
      </c>
    </row>
    <row r="401" spans="1:6" x14ac:dyDescent="0.25">
      <c r="A401" s="1">
        <v>399</v>
      </c>
      <c r="B401">
        <v>5.8621629476323216</v>
      </c>
      <c r="C401">
        <v>0.34834543898526849</v>
      </c>
      <c r="D401">
        <v>3.5873344393750367E-2</v>
      </c>
      <c r="E401">
        <v>-5.6267520639109172</v>
      </c>
      <c r="F401">
        <v>0</v>
      </c>
    </row>
    <row r="402" spans="1:6" x14ac:dyDescent="0.25">
      <c r="A402" s="1">
        <v>400</v>
      </c>
      <c r="B402">
        <v>6.5866413982025946</v>
      </c>
      <c r="C402">
        <v>0.65734683355279522</v>
      </c>
      <c r="D402">
        <v>4.3721126920528257E-3</v>
      </c>
      <c r="E402">
        <v>-7.7346567192617854</v>
      </c>
      <c r="F402">
        <v>0</v>
      </c>
    </row>
    <row r="403" spans="1:6" x14ac:dyDescent="0.25">
      <c r="A403" s="1">
        <v>401</v>
      </c>
      <c r="B403">
        <v>6.04657817380882</v>
      </c>
      <c r="C403">
        <v>0.4249110319134502</v>
      </c>
      <c r="D403">
        <v>8.8901339605972612E-3</v>
      </c>
      <c r="E403">
        <v>-7.0245088450774604</v>
      </c>
      <c r="F403">
        <v>0</v>
      </c>
    </row>
    <row r="404" spans="1:6" x14ac:dyDescent="0.25">
      <c r="A404" s="1">
        <v>402</v>
      </c>
      <c r="B404">
        <v>2.1524489391672401</v>
      </c>
      <c r="C404">
        <v>-1.2935952809525131</v>
      </c>
      <c r="D404">
        <v>1.334641323023298E-2</v>
      </c>
      <c r="E404">
        <v>-6.6177571623713449</v>
      </c>
      <c r="F404">
        <v>0</v>
      </c>
    </row>
    <row r="405" spans="1:6" x14ac:dyDescent="0.25">
      <c r="A405" s="1">
        <v>403</v>
      </c>
      <c r="B405">
        <v>2.5054808969423199</v>
      </c>
      <c r="C405">
        <v>-1.095691276189555</v>
      </c>
      <c r="D405">
        <v>1.8677147364982809E-2</v>
      </c>
      <c r="E405">
        <v>-6.2811702004005054</v>
      </c>
      <c r="F405">
        <v>0</v>
      </c>
    </row>
    <row r="406" spans="1:6" x14ac:dyDescent="0.25">
      <c r="A406" s="1">
        <v>404</v>
      </c>
      <c r="B406">
        <v>0.5971441713245671</v>
      </c>
      <c r="C406">
        <v>-2.756610156434089</v>
      </c>
      <c r="D406">
        <v>1.4866505064014209E-2</v>
      </c>
      <c r="E406">
        <v>-6.5097419151432092</v>
      </c>
      <c r="F406">
        <v>0</v>
      </c>
    </row>
    <row r="407" spans="1:6" x14ac:dyDescent="0.25">
      <c r="A407" s="1">
        <v>405</v>
      </c>
      <c r="B407">
        <v>0.59556572567835409</v>
      </c>
      <c r="C407">
        <v>-2.7594248350571209</v>
      </c>
      <c r="D407">
        <v>1.6991434093354411E-2</v>
      </c>
      <c r="E407">
        <v>-6.3759304431792998</v>
      </c>
      <c r="F407">
        <v>0</v>
      </c>
    </row>
    <row r="408" spans="1:6" x14ac:dyDescent="0.25">
      <c r="A408" s="1">
        <v>406</v>
      </c>
      <c r="B408">
        <v>5.5357375050784956</v>
      </c>
      <c r="C408">
        <v>0.21512077522505091</v>
      </c>
      <c r="D408">
        <v>1.209017049025341E-2</v>
      </c>
      <c r="E408">
        <v>-6.7167378571912222</v>
      </c>
      <c r="F408">
        <v>0</v>
      </c>
    </row>
    <row r="409" spans="1:6" x14ac:dyDescent="0.25">
      <c r="A409" s="1">
        <v>407</v>
      </c>
      <c r="B409">
        <v>4.379206924350199</v>
      </c>
      <c r="C409">
        <v>-0.24960513011954449</v>
      </c>
      <c r="D409">
        <v>1.0912113558316301E-2</v>
      </c>
      <c r="E409">
        <v>-6.8193750570316141</v>
      </c>
      <c r="F409">
        <v>0</v>
      </c>
    </row>
    <row r="410" spans="1:6" x14ac:dyDescent="0.25">
      <c r="A410" s="1">
        <v>408</v>
      </c>
      <c r="B410">
        <v>2.440362708118585</v>
      </c>
      <c r="C410">
        <v>-1.1306765326501951</v>
      </c>
      <c r="D410">
        <v>1.1469221240285271E-2</v>
      </c>
      <c r="E410">
        <v>-6.7695257581517376</v>
      </c>
      <c r="F410">
        <v>0</v>
      </c>
    </row>
    <row r="411" spans="1:6" x14ac:dyDescent="0.25">
      <c r="A411" s="1">
        <v>409</v>
      </c>
      <c r="B411">
        <v>6.1857958862512419</v>
      </c>
      <c r="C411">
        <v>0.48352365491599147</v>
      </c>
      <c r="D411">
        <v>1.0959090249792009E-2</v>
      </c>
      <c r="E411">
        <v>-6.8150745903350032</v>
      </c>
      <c r="F411">
        <v>0</v>
      </c>
    </row>
    <row r="412" spans="1:6" x14ac:dyDescent="0.25">
      <c r="A412" s="1">
        <v>410</v>
      </c>
      <c r="B412">
        <v>6.9773977092275672</v>
      </c>
      <c r="C412">
        <v>0.8365578801966409</v>
      </c>
      <c r="D412">
        <v>1.0974527712936751E-2</v>
      </c>
      <c r="E412">
        <v>-6.8136653915171701</v>
      </c>
      <c r="F412">
        <v>0</v>
      </c>
    </row>
    <row r="413" spans="1:6" x14ac:dyDescent="0.25">
      <c r="A413" s="1">
        <v>411</v>
      </c>
      <c r="B413">
        <v>1.353240084014927</v>
      </c>
      <c r="C413">
        <v>-1.8546828954515731</v>
      </c>
      <c r="D413">
        <v>1.129226419388912E-2</v>
      </c>
      <c r="E413">
        <v>-6.7850926008285866</v>
      </c>
      <c r="F413">
        <v>0</v>
      </c>
    </row>
    <row r="414" spans="1:6" x14ac:dyDescent="0.25">
      <c r="A414" s="1">
        <v>412</v>
      </c>
      <c r="B414">
        <v>1.692048025312453</v>
      </c>
      <c r="C414">
        <v>-1.591273480850983</v>
      </c>
      <c r="D414">
        <v>1.342516331306438E-2</v>
      </c>
      <c r="E414">
        <v>-6.6118661484950056</v>
      </c>
      <c r="F414">
        <v>0</v>
      </c>
    </row>
    <row r="415" spans="1:6" x14ac:dyDescent="0.25">
      <c r="A415" s="1">
        <v>413</v>
      </c>
      <c r="B415">
        <v>1.2970573356769299</v>
      </c>
      <c r="C415">
        <v>-1.9035630950108899</v>
      </c>
      <c r="D415">
        <v>6.9618051213092723E-3</v>
      </c>
      <c r="E415">
        <v>-7.2692051517886727</v>
      </c>
      <c r="F415">
        <v>0</v>
      </c>
    </row>
    <row r="416" spans="1:6" x14ac:dyDescent="0.25">
      <c r="A416" s="1">
        <v>414</v>
      </c>
      <c r="B416">
        <v>2.85785123701642</v>
      </c>
      <c r="C416">
        <v>-0.91594365154842028</v>
      </c>
      <c r="D416">
        <v>6.5774013440683902E-3</v>
      </c>
      <c r="E416">
        <v>-7.3260426806173964</v>
      </c>
      <c r="F416">
        <v>0</v>
      </c>
    </row>
    <row r="417" spans="1:6" x14ac:dyDescent="0.25">
      <c r="A417" s="1">
        <v>415</v>
      </c>
      <c r="B417">
        <v>2.8427658166649459</v>
      </c>
      <c r="C417">
        <v>-0.92334616173281381</v>
      </c>
      <c r="D417">
        <v>7.5084897918300687E-3</v>
      </c>
      <c r="E417">
        <v>-7.1935548883799507</v>
      </c>
      <c r="F417">
        <v>0</v>
      </c>
    </row>
    <row r="418" spans="1:6" x14ac:dyDescent="0.25">
      <c r="A418" s="1">
        <v>416</v>
      </c>
      <c r="B418">
        <v>2.51486226925784</v>
      </c>
      <c r="C418">
        <v>-1.0907013802655141</v>
      </c>
      <c r="D418">
        <v>6.4755909288809806E-3</v>
      </c>
      <c r="E418">
        <v>-7.3416527365573314</v>
      </c>
      <c r="F418">
        <v>0</v>
      </c>
    </row>
    <row r="419" spans="1:6" x14ac:dyDescent="0.25">
      <c r="A419" s="1">
        <v>417</v>
      </c>
      <c r="B419">
        <v>2.7236999736300058</v>
      </c>
      <c r="C419">
        <v>-0.98263125449382305</v>
      </c>
      <c r="D419">
        <v>6.4908266499938919E-3</v>
      </c>
      <c r="E419">
        <v>-7.3393011830806536</v>
      </c>
      <c r="F419">
        <v>0</v>
      </c>
    </row>
    <row r="420" spans="1:6" x14ac:dyDescent="0.25">
      <c r="A420" s="1">
        <v>418</v>
      </c>
      <c r="B420">
        <v>2.438149817253322</v>
      </c>
      <c r="C420">
        <v>-1.1318764133624299</v>
      </c>
      <c r="D420">
        <v>2.1239078017043288E-2</v>
      </c>
      <c r="E420">
        <v>-6.1523714179124651</v>
      </c>
      <c r="F420">
        <v>0</v>
      </c>
    </row>
    <row r="421" spans="1:6" x14ac:dyDescent="0.25">
      <c r="A421" s="1">
        <v>419</v>
      </c>
      <c r="B421">
        <v>4.0910520031153466</v>
      </c>
      <c r="C421">
        <v>-0.36766566120557392</v>
      </c>
      <c r="D421">
        <v>2.2659373979021999E-2</v>
      </c>
      <c r="E421">
        <v>-6.0874982349372244</v>
      </c>
      <c r="F421">
        <v>0</v>
      </c>
    </row>
    <row r="422" spans="1:6" x14ac:dyDescent="0.25">
      <c r="A422" s="1">
        <v>420</v>
      </c>
      <c r="B422">
        <v>4.0910520031153466</v>
      </c>
      <c r="C422">
        <v>-0.36766566120557392</v>
      </c>
      <c r="D422">
        <v>2.2659373979021999E-2</v>
      </c>
      <c r="E422">
        <v>-6.0874982349372244</v>
      </c>
      <c r="F422">
        <v>0</v>
      </c>
    </row>
    <row r="423" spans="1:6" x14ac:dyDescent="0.25">
      <c r="A423" s="1">
        <v>421</v>
      </c>
      <c r="B423">
        <v>3.9896946207653978</v>
      </c>
      <c r="C423">
        <v>-0.40976086728520861</v>
      </c>
      <c r="D423">
        <v>1.981869710010908E-2</v>
      </c>
      <c r="E423">
        <v>-6.2217307456468021</v>
      </c>
      <c r="F423">
        <v>0</v>
      </c>
    </row>
    <row r="424" spans="1:6" x14ac:dyDescent="0.25">
      <c r="A424" s="1">
        <v>422</v>
      </c>
      <c r="B424">
        <v>3.167171243217314</v>
      </c>
      <c r="C424">
        <v>-0.76889991707060046</v>
      </c>
      <c r="D424">
        <v>1.611205561529888E-3</v>
      </c>
      <c r="E424">
        <v>-8.7331965436688908</v>
      </c>
      <c r="F424">
        <v>0</v>
      </c>
    </row>
    <row r="425" spans="1:6" x14ac:dyDescent="0.25">
      <c r="A425" s="1">
        <v>423</v>
      </c>
      <c r="B425">
        <v>7.3745122334282032</v>
      </c>
      <c r="C425">
        <v>1.0327630675795989</v>
      </c>
      <c r="D425">
        <v>2.387065434151658E-2</v>
      </c>
      <c r="E425">
        <v>-6.0353006002688909</v>
      </c>
      <c r="F425">
        <v>0</v>
      </c>
    </row>
    <row r="426" spans="1:6" x14ac:dyDescent="0.25">
      <c r="A426" s="1">
        <v>424</v>
      </c>
      <c r="B426">
        <v>7.3571009151032616</v>
      </c>
      <c r="C426">
        <v>1.023789504874409</v>
      </c>
      <c r="D426">
        <v>2.6206893183214199E-2</v>
      </c>
      <c r="E426">
        <v>-5.9416937678815032</v>
      </c>
      <c r="F426">
        <v>0</v>
      </c>
    </row>
    <row r="427" spans="1:6" x14ac:dyDescent="0.25">
      <c r="A427" s="1">
        <v>425</v>
      </c>
      <c r="B427">
        <v>6.7168025605929227</v>
      </c>
      <c r="C427">
        <v>0.71579445521998597</v>
      </c>
      <c r="D427">
        <v>4.8571768872385243E-3</v>
      </c>
      <c r="E427">
        <v>-7.6293971545559396</v>
      </c>
      <c r="F427">
        <v>0</v>
      </c>
    </row>
    <row r="428" spans="1:6" x14ac:dyDescent="0.25">
      <c r="A428" s="1">
        <v>426</v>
      </c>
      <c r="B428">
        <v>6.9425872479002493</v>
      </c>
      <c r="C428">
        <v>0.82010545486344943</v>
      </c>
      <c r="D428">
        <v>9.3102303016059339E-3</v>
      </c>
      <c r="E428">
        <v>-6.9782950872772664</v>
      </c>
      <c r="F428">
        <v>0</v>
      </c>
    </row>
    <row r="429" spans="1:6" x14ac:dyDescent="0.25">
      <c r="A429" s="1">
        <v>427</v>
      </c>
      <c r="B429">
        <v>7.2220106790189593</v>
      </c>
      <c r="C429">
        <v>0.95540600134759612</v>
      </c>
      <c r="D429">
        <v>1.224485826926844E-2</v>
      </c>
      <c r="E429">
        <v>-6.7040090200967501</v>
      </c>
      <c r="F429">
        <v>0</v>
      </c>
    </row>
    <row r="430" spans="1:6" x14ac:dyDescent="0.25">
      <c r="A430" s="1">
        <v>428</v>
      </c>
      <c r="B430">
        <v>3.2306532649607478</v>
      </c>
      <c r="C430">
        <v>-0.73972022218374323</v>
      </c>
      <c r="D430">
        <v>1.393460415100679E-2</v>
      </c>
      <c r="E430">
        <v>-6.5745706860787143</v>
      </c>
      <c r="F430">
        <v>0</v>
      </c>
    </row>
    <row r="431" spans="1:6" x14ac:dyDescent="0.25">
      <c r="A431" s="1">
        <v>429</v>
      </c>
      <c r="B431">
        <v>6.8448346159595621</v>
      </c>
      <c r="C431">
        <v>0.77445338287352772</v>
      </c>
      <c r="D431">
        <v>9.1223869895615435E-3</v>
      </c>
      <c r="E431">
        <v>-6.9986962157821342</v>
      </c>
      <c r="F431">
        <v>0</v>
      </c>
    </row>
    <row r="432" spans="1:6" x14ac:dyDescent="0.25">
      <c r="A432" s="1">
        <v>430</v>
      </c>
      <c r="B432">
        <v>6.4489622985804704</v>
      </c>
      <c r="C432">
        <v>0.59667936289143297</v>
      </c>
      <c r="D432">
        <v>5.6341253678331253E-3</v>
      </c>
      <c r="E432">
        <v>-7.4809348794447477</v>
      </c>
      <c r="F432">
        <v>0</v>
      </c>
    </row>
    <row r="433" spans="1:6" x14ac:dyDescent="0.25">
      <c r="A433" s="1">
        <v>431</v>
      </c>
      <c r="B433">
        <v>6.5499460518812427</v>
      </c>
      <c r="C433">
        <v>0.64106694520235141</v>
      </c>
      <c r="D433">
        <v>1.2631576377047211E-3</v>
      </c>
      <c r="E433">
        <v>-8.9765994005361822</v>
      </c>
      <c r="F433">
        <v>0</v>
      </c>
    </row>
    <row r="434" spans="1:6" x14ac:dyDescent="0.25">
      <c r="A434" s="1">
        <v>432</v>
      </c>
      <c r="B434">
        <v>7.3739242239695422</v>
      </c>
      <c r="C434">
        <v>1.032459392119077</v>
      </c>
      <c r="D434">
        <v>1.202629091177168E-3</v>
      </c>
      <c r="E434">
        <v>-9.0257100322686856</v>
      </c>
      <c r="F434">
        <v>0</v>
      </c>
    </row>
    <row r="435" spans="1:6" x14ac:dyDescent="0.25">
      <c r="A435" s="1">
        <v>433</v>
      </c>
      <c r="B435">
        <v>7.1038584105447056</v>
      </c>
      <c r="C435">
        <v>0.89725870982832423</v>
      </c>
      <c r="D435">
        <v>2.6970573640583929E-3</v>
      </c>
      <c r="E435">
        <v>-8.2179093163508252</v>
      </c>
      <c r="F435">
        <v>0</v>
      </c>
    </row>
    <row r="436" spans="1:6" x14ac:dyDescent="0.25">
      <c r="A436" s="1">
        <v>434</v>
      </c>
      <c r="B436">
        <v>7.4475079320929876</v>
      </c>
      <c r="C436">
        <v>1.0708093071988081</v>
      </c>
      <c r="D436">
        <v>1.031135241103385E-2</v>
      </c>
      <c r="E436">
        <v>-6.876063240635129</v>
      </c>
      <c r="F436">
        <v>0</v>
      </c>
    </row>
    <row r="437" spans="1:6" x14ac:dyDescent="0.25">
      <c r="A437" s="1">
        <v>435</v>
      </c>
      <c r="B437">
        <v>8.3815330820822211</v>
      </c>
      <c r="C437">
        <v>1.644551488906443</v>
      </c>
      <c r="D437">
        <v>1.266746173928556E-2</v>
      </c>
      <c r="E437">
        <v>-6.6700361848217584</v>
      </c>
      <c r="F437">
        <v>0</v>
      </c>
    </row>
    <row r="438" spans="1:6" x14ac:dyDescent="0.25">
      <c r="A438" s="1">
        <v>436</v>
      </c>
      <c r="B438">
        <v>1.756003588138884</v>
      </c>
      <c r="C438">
        <v>-1.5464446892155419</v>
      </c>
      <c r="D438">
        <v>8.9733385682862245E-3</v>
      </c>
      <c r="E438">
        <v>-7.0151848357760773</v>
      </c>
      <c r="F438">
        <v>0</v>
      </c>
    </row>
    <row r="439" spans="1:6" x14ac:dyDescent="0.25">
      <c r="A439" s="1">
        <v>437</v>
      </c>
      <c r="B439">
        <v>1.3467484920839441</v>
      </c>
      <c r="C439">
        <v>-1.860241984273648</v>
      </c>
      <c r="D439">
        <v>1.9158409757244501E-2</v>
      </c>
      <c r="E439">
        <v>-6.2556809223877128</v>
      </c>
      <c r="F439">
        <v>0</v>
      </c>
    </row>
    <row r="440" spans="1:6" x14ac:dyDescent="0.25">
      <c r="A440" s="1">
        <v>438</v>
      </c>
      <c r="B440">
        <v>1.5816769287903829</v>
      </c>
      <c r="C440">
        <v>-1.6719250166866479</v>
      </c>
      <c r="D440">
        <v>8.1009694594365612E-3</v>
      </c>
      <c r="E440">
        <v>-7.1175462058576437</v>
      </c>
      <c r="F440">
        <v>0</v>
      </c>
    </row>
    <row r="441" spans="1:6" x14ac:dyDescent="0.25">
      <c r="A441" s="1">
        <v>439</v>
      </c>
      <c r="B441">
        <v>0.19394063394123051</v>
      </c>
      <c r="C441">
        <v>-3.9232036746270751</v>
      </c>
      <c r="D441">
        <v>2.845073432825098E-2</v>
      </c>
      <c r="E441">
        <v>-5.8593172722035298</v>
      </c>
      <c r="F441">
        <v>0</v>
      </c>
    </row>
    <row r="442" spans="1:6" x14ac:dyDescent="0.25">
      <c r="A442" s="1">
        <v>440</v>
      </c>
      <c r="B442">
        <v>0.22096781722392311</v>
      </c>
      <c r="C442">
        <v>-3.789978731823294</v>
      </c>
      <c r="D442">
        <v>1.3404753513898009E-2</v>
      </c>
      <c r="E442">
        <v>-6.6133896134893133</v>
      </c>
      <c r="F442">
        <v>0</v>
      </c>
    </row>
    <row r="443" spans="1:6" x14ac:dyDescent="0.25">
      <c r="A443" s="1">
        <v>441</v>
      </c>
      <c r="B443">
        <v>1.378733097441559</v>
      </c>
      <c r="C443">
        <v>-1.83306701415558</v>
      </c>
      <c r="D443">
        <v>1.4219794703211891E-2</v>
      </c>
      <c r="E443">
        <v>-6.5542823934489514</v>
      </c>
      <c r="F443">
        <v>0</v>
      </c>
    </row>
    <row r="444" spans="1:6" x14ac:dyDescent="0.25">
      <c r="A444" s="1">
        <v>442</v>
      </c>
      <c r="B444">
        <v>2.3670306532746288</v>
      </c>
      <c r="C444">
        <v>-1.170840656208187</v>
      </c>
      <c r="D444">
        <v>9.1488107629193668E-3</v>
      </c>
      <c r="E444">
        <v>-6.9958011725659794</v>
      </c>
      <c r="F444">
        <v>0</v>
      </c>
    </row>
    <row r="445" spans="1:6" x14ac:dyDescent="0.25">
      <c r="A445" s="1">
        <v>443</v>
      </c>
      <c r="B445">
        <v>3.3473262007470508</v>
      </c>
      <c r="C445">
        <v>-0.68685697081715147</v>
      </c>
      <c r="D445">
        <v>9.7400462822029611E-3</v>
      </c>
      <c r="E445">
        <v>-6.9331200232878496</v>
      </c>
      <c r="F445">
        <v>0</v>
      </c>
    </row>
    <row r="446" spans="1:6" x14ac:dyDescent="0.25">
      <c r="A446" s="1">
        <v>444</v>
      </c>
      <c r="B446">
        <v>3.1279618197061372</v>
      </c>
      <c r="C446">
        <v>-0.78707912395593915</v>
      </c>
      <c r="D446">
        <v>4.2373192913748459E-3</v>
      </c>
      <c r="E446">
        <v>-7.765985723553344</v>
      </c>
      <c r="F446">
        <v>0</v>
      </c>
    </row>
    <row r="447" spans="1:6" x14ac:dyDescent="0.25">
      <c r="A447" s="1">
        <v>445</v>
      </c>
      <c r="B447">
        <v>3.1900464371683062</v>
      </c>
      <c r="C447">
        <v>-0.75834982737387435</v>
      </c>
      <c r="D447">
        <v>4.4187946284036522E-3</v>
      </c>
      <c r="E447">
        <v>-7.7240314444639244</v>
      </c>
      <c r="F447">
        <v>0</v>
      </c>
    </row>
    <row r="448" spans="1:6" x14ac:dyDescent="0.25">
      <c r="A448" s="1">
        <v>446</v>
      </c>
      <c r="B448">
        <v>2.2726268743727989</v>
      </c>
      <c r="C448">
        <v>-1.2238326005176621</v>
      </c>
      <c r="D448">
        <v>9.4333431749936778E-3</v>
      </c>
      <c r="E448">
        <v>-6.965146033172763</v>
      </c>
      <c r="F448">
        <v>0</v>
      </c>
    </row>
    <row r="449" spans="1:6" x14ac:dyDescent="0.25">
      <c r="A449" s="1">
        <v>447</v>
      </c>
      <c r="B449">
        <v>9.8267743758179602</v>
      </c>
      <c r="C449">
        <v>4.0382710876699752</v>
      </c>
      <c r="D449">
        <v>1.0340893868925271E-2</v>
      </c>
      <c r="E449">
        <v>-6.8731994345343894</v>
      </c>
      <c r="F449">
        <v>0</v>
      </c>
    </row>
    <row r="450" spans="1:6" x14ac:dyDescent="0.25">
      <c r="A450" s="1">
        <v>448</v>
      </c>
      <c r="B450">
        <v>9.4761396679212133</v>
      </c>
      <c r="C450">
        <v>2.8953071973341</v>
      </c>
      <c r="D450">
        <v>1.274479758359792E-2</v>
      </c>
      <c r="E450">
        <v>-6.6639419237003183</v>
      </c>
      <c r="F450">
        <v>0</v>
      </c>
    </row>
    <row r="451" spans="1:6" x14ac:dyDescent="0.25">
      <c r="A451" s="1">
        <v>449</v>
      </c>
      <c r="B451">
        <v>6.5887815274436399</v>
      </c>
      <c r="C451">
        <v>0.65829888341659404</v>
      </c>
      <c r="D451">
        <v>1.0473236238251761E-2</v>
      </c>
      <c r="E451">
        <v>-6.8604694261045953</v>
      </c>
      <c r="F451">
        <v>0</v>
      </c>
    </row>
    <row r="452" spans="1:6" x14ac:dyDescent="0.25">
      <c r="A452" s="1">
        <v>450</v>
      </c>
      <c r="B452">
        <v>4.688421975182564</v>
      </c>
      <c r="C452">
        <v>-0.12479291092471299</v>
      </c>
      <c r="D452">
        <v>1.3750452435132791E-2</v>
      </c>
      <c r="E452">
        <v>-6.5878926525459054</v>
      </c>
      <c r="F452">
        <v>0</v>
      </c>
    </row>
    <row r="453" spans="1:6" x14ac:dyDescent="0.25">
      <c r="A453" s="1">
        <v>451</v>
      </c>
      <c r="B453">
        <v>5.5901465234978422</v>
      </c>
      <c r="C453">
        <v>0.23716403491662799</v>
      </c>
      <c r="D453">
        <v>1.372208197999872E-2</v>
      </c>
      <c r="E453">
        <v>-6.5899608628398347</v>
      </c>
      <c r="F453">
        <v>0</v>
      </c>
    </row>
    <row r="454" spans="1:6" x14ac:dyDescent="0.25">
      <c r="A454" s="1">
        <v>452</v>
      </c>
      <c r="B454">
        <v>3.9220094023567249</v>
      </c>
      <c r="C454">
        <v>-0.43807002243575049</v>
      </c>
      <c r="D454">
        <v>9.2791622593505554E-3</v>
      </c>
      <c r="E454">
        <v>-6.9816407560231726</v>
      </c>
      <c r="F454">
        <v>0</v>
      </c>
    </row>
    <row r="455" spans="1:6" x14ac:dyDescent="0.25">
      <c r="A455" s="1">
        <v>453</v>
      </c>
      <c r="B455">
        <v>4.701429215572853</v>
      </c>
      <c r="C455">
        <v>-0.1195705699664977</v>
      </c>
      <c r="D455">
        <v>1.9761085739806589E-2</v>
      </c>
      <c r="E455">
        <v>-6.2246476711668839</v>
      </c>
      <c r="F455">
        <v>0</v>
      </c>
    </row>
    <row r="456" spans="1:6" x14ac:dyDescent="0.25">
      <c r="A456" s="1">
        <v>454</v>
      </c>
      <c r="B456">
        <v>5.1642443609867534</v>
      </c>
      <c r="C456">
        <v>6.5721390054235759E-2</v>
      </c>
      <c r="D456">
        <v>3.3922995581772719E-3</v>
      </c>
      <c r="E456">
        <v>-7.9884930572967026</v>
      </c>
      <c r="F456">
        <v>0</v>
      </c>
    </row>
    <row r="457" spans="1:6" x14ac:dyDescent="0.25">
      <c r="A457" s="1">
        <v>455</v>
      </c>
      <c r="B457">
        <v>1.3878199758730589</v>
      </c>
      <c r="C457">
        <v>-1.825443329860309</v>
      </c>
      <c r="D457">
        <v>1.840821301457464E-2</v>
      </c>
      <c r="E457">
        <v>-6.2957009297671052</v>
      </c>
      <c r="F457">
        <v>0</v>
      </c>
    </row>
    <row r="458" spans="1:6" x14ac:dyDescent="0.25">
      <c r="A458" s="1">
        <v>456</v>
      </c>
      <c r="B458">
        <v>1.417436423020203</v>
      </c>
      <c r="C458">
        <v>-1.8008827499391979</v>
      </c>
      <c r="D458">
        <v>2.3700459053568341E-2</v>
      </c>
      <c r="E458">
        <v>-6.0424730957641399</v>
      </c>
      <c r="F458">
        <v>0</v>
      </c>
    </row>
    <row r="459" spans="1:6" x14ac:dyDescent="0.25">
      <c r="A459" s="1">
        <v>457</v>
      </c>
      <c r="B459">
        <v>1.0038697308590441</v>
      </c>
      <c r="C459">
        <v>-2.192932252066258</v>
      </c>
      <c r="D459">
        <v>4.5579276412385759E-3</v>
      </c>
      <c r="E459">
        <v>-7.693016419721685</v>
      </c>
      <c r="F459">
        <v>0</v>
      </c>
    </row>
    <row r="460" spans="1:6" x14ac:dyDescent="0.25">
      <c r="A460" s="1">
        <v>458</v>
      </c>
      <c r="B460">
        <v>1.3604631998736481</v>
      </c>
      <c r="C460">
        <v>-1.848523740378978</v>
      </c>
      <c r="D460">
        <v>8.5759734322928913E-3</v>
      </c>
      <c r="E460">
        <v>-7.0605179002759311</v>
      </c>
      <c r="F460">
        <v>0</v>
      </c>
    </row>
    <row r="461" spans="1:6" x14ac:dyDescent="0.25">
      <c r="A461" s="1">
        <v>459</v>
      </c>
      <c r="B461">
        <v>3.495131657372621</v>
      </c>
      <c r="C461">
        <v>-0.62117982716499642</v>
      </c>
      <c r="D461">
        <v>1.8249864703679369E-2</v>
      </c>
      <c r="E461">
        <v>-6.3043560516851436</v>
      </c>
      <c r="F461">
        <v>0</v>
      </c>
    </row>
    <row r="462" spans="1:6" x14ac:dyDescent="0.25">
      <c r="A462" s="1">
        <v>460</v>
      </c>
      <c r="B462">
        <v>7.5017359697047139</v>
      </c>
      <c r="C462">
        <v>1.099538353592878</v>
      </c>
      <c r="D462">
        <v>7.5972654600923919E-3</v>
      </c>
      <c r="E462">
        <v>-7.1817919820283924</v>
      </c>
      <c r="F462">
        <v>0</v>
      </c>
    </row>
    <row r="463" spans="1:6" x14ac:dyDescent="0.25">
      <c r="A463" s="1">
        <v>461</v>
      </c>
      <c r="B463">
        <v>7.6274061270801461</v>
      </c>
      <c r="C463">
        <v>1.167764012556791</v>
      </c>
      <c r="D463">
        <v>1.5100640190500871E-2</v>
      </c>
      <c r="E463">
        <v>-6.494092027017289</v>
      </c>
      <c r="F463">
        <v>0</v>
      </c>
    </row>
    <row r="464" spans="1:6" x14ac:dyDescent="0.25">
      <c r="A464" s="1">
        <v>462</v>
      </c>
      <c r="B464">
        <v>0.23119899724852669</v>
      </c>
      <c r="C464">
        <v>-3.74367021553872</v>
      </c>
      <c r="D464">
        <v>1.4682201865005949E-2</v>
      </c>
      <c r="E464">
        <v>-6.5222350701551681</v>
      </c>
      <c r="F464">
        <v>0</v>
      </c>
    </row>
    <row r="465" spans="1:6" x14ac:dyDescent="0.25">
      <c r="A465" s="1">
        <v>463</v>
      </c>
      <c r="B465">
        <v>0.24237482543567071</v>
      </c>
      <c r="C465">
        <v>-3.6953189341828221</v>
      </c>
      <c r="D465">
        <v>9.8455824418185248E-3</v>
      </c>
      <c r="E465">
        <v>-6.922332457214889</v>
      </c>
      <c r="F465">
        <v>0</v>
      </c>
    </row>
    <row r="466" spans="1:6" x14ac:dyDescent="0.25">
      <c r="A466" s="1">
        <v>464</v>
      </c>
      <c r="B466">
        <v>3.0144910404560128</v>
      </c>
      <c r="C466">
        <v>-0.84040684790560205</v>
      </c>
      <c r="D466">
        <v>1.4631074023593611E-2</v>
      </c>
      <c r="E466">
        <v>-6.5257285684371373</v>
      </c>
      <c r="F466">
        <v>0</v>
      </c>
    </row>
    <row r="467" spans="1:6" x14ac:dyDescent="0.25">
      <c r="A467" s="1">
        <v>465</v>
      </c>
      <c r="B467">
        <v>2.5013322482733069</v>
      </c>
      <c r="C467">
        <v>-1.0979018824174629</v>
      </c>
      <c r="D467">
        <v>1.017842321308263E-2</v>
      </c>
      <c r="E467">
        <v>-6.8890519028358943</v>
      </c>
      <c r="F467">
        <v>0</v>
      </c>
    </row>
    <row r="468" spans="1:6" x14ac:dyDescent="0.25">
      <c r="A468" s="1">
        <v>466</v>
      </c>
      <c r="B468">
        <v>1.8287559983360571</v>
      </c>
      <c r="C468">
        <v>-1.4969852084998521</v>
      </c>
      <c r="D468">
        <v>1.343714622636512E-2</v>
      </c>
      <c r="E468">
        <v>-6.6109727755584728</v>
      </c>
      <c r="F468">
        <v>0</v>
      </c>
    </row>
    <row r="469" spans="1:6" x14ac:dyDescent="0.25">
      <c r="A469" s="1">
        <v>467</v>
      </c>
      <c r="B469">
        <v>1.3835607514270589</v>
      </c>
      <c r="C469">
        <v>-1.829011488438018</v>
      </c>
      <c r="D469">
        <v>1.8815757320062739E-2</v>
      </c>
      <c r="E469">
        <v>-6.2737623497545929</v>
      </c>
      <c r="F469">
        <v>0</v>
      </c>
    </row>
    <row r="470" spans="1:6" x14ac:dyDescent="0.25">
      <c r="A470" s="1">
        <v>468</v>
      </c>
      <c r="B470">
        <v>1.374019033803509</v>
      </c>
      <c r="C470">
        <v>-1.8370386451160621</v>
      </c>
      <c r="D470">
        <v>2.3259222651224511E-2</v>
      </c>
      <c r="E470">
        <v>-6.0613100140018821</v>
      </c>
      <c r="F470">
        <v>0</v>
      </c>
    </row>
    <row r="471" spans="1:6" x14ac:dyDescent="0.25">
      <c r="A471" s="1">
        <v>469</v>
      </c>
      <c r="B471">
        <v>1.374019033803509</v>
      </c>
      <c r="C471">
        <v>-1.8370386451160621</v>
      </c>
      <c r="D471">
        <v>2.3259222651224511E-2</v>
      </c>
      <c r="E471">
        <v>-6.0613100140018821</v>
      </c>
      <c r="F471">
        <v>0</v>
      </c>
    </row>
    <row r="472" spans="1:6" x14ac:dyDescent="0.25">
      <c r="A472" s="1">
        <v>470</v>
      </c>
      <c r="B472">
        <v>6.0535789866235614</v>
      </c>
      <c r="C472">
        <v>0.42784056955406929</v>
      </c>
      <c r="D472">
        <v>3.7944898451443029E-3</v>
      </c>
      <c r="E472">
        <v>-7.8764108773283361</v>
      </c>
      <c r="F472">
        <v>0</v>
      </c>
    </row>
    <row r="473" spans="1:6" x14ac:dyDescent="0.25">
      <c r="A473" s="1">
        <v>471</v>
      </c>
      <c r="B473">
        <v>5.1659685414373424</v>
      </c>
      <c r="C473">
        <v>6.6411815084668924E-2</v>
      </c>
      <c r="D473">
        <v>1.9232705194174259E-2</v>
      </c>
      <c r="E473">
        <v>-6.2518030241663443</v>
      </c>
      <c r="F473">
        <v>0</v>
      </c>
    </row>
    <row r="474" spans="1:6" x14ac:dyDescent="0.25">
      <c r="A474" s="1">
        <v>472</v>
      </c>
      <c r="B474">
        <v>7.7209700789524032</v>
      </c>
      <c r="C474">
        <v>1.220190134835585</v>
      </c>
      <c r="D474">
        <v>1.8380112703372559E-2</v>
      </c>
      <c r="E474">
        <v>-6.2972314207334126</v>
      </c>
      <c r="F474">
        <v>0</v>
      </c>
    </row>
    <row r="475" spans="1:6" x14ac:dyDescent="0.25">
      <c r="A475" s="1">
        <v>473</v>
      </c>
      <c r="B475">
        <v>8.2500622922695115</v>
      </c>
      <c r="C475">
        <v>1.5506405591768999</v>
      </c>
      <c r="D475">
        <v>1.4802012092977979E-2</v>
      </c>
      <c r="E475">
        <v>-6.5140959504291907</v>
      </c>
      <c r="F475">
        <v>0</v>
      </c>
    </row>
    <row r="476" spans="1:6" x14ac:dyDescent="0.25">
      <c r="A476" s="1">
        <v>474</v>
      </c>
      <c r="B476">
        <v>7.7108150641753106</v>
      </c>
      <c r="C476">
        <v>1.21442806619583</v>
      </c>
      <c r="D476">
        <v>1.0994192817267819E-2</v>
      </c>
      <c r="E476">
        <v>-6.8118731401961412</v>
      </c>
      <c r="F476">
        <v>0</v>
      </c>
    </row>
    <row r="477" spans="1:6" x14ac:dyDescent="0.25">
      <c r="A477" s="1">
        <v>475</v>
      </c>
      <c r="B477">
        <v>6.7251838283888388</v>
      </c>
      <c r="C477">
        <v>0.71959752348464301</v>
      </c>
      <c r="D477">
        <v>8.9374083885549356E-3</v>
      </c>
      <c r="E477">
        <v>-7.0192005737768826</v>
      </c>
      <c r="F477">
        <v>0</v>
      </c>
    </row>
    <row r="478" spans="1:6" x14ac:dyDescent="0.25">
      <c r="A478" s="1">
        <v>476</v>
      </c>
      <c r="B478">
        <v>7.5002407741481116</v>
      </c>
      <c r="C478">
        <v>1.0987407056698779</v>
      </c>
      <c r="D478">
        <v>5.3021616733650006E-3</v>
      </c>
      <c r="E478">
        <v>-7.5416954148908779</v>
      </c>
      <c r="F478">
        <v>0</v>
      </c>
    </row>
    <row r="479" spans="1:6" x14ac:dyDescent="0.25">
      <c r="A479" s="1">
        <v>477</v>
      </c>
      <c r="B479">
        <v>1.077393083636935</v>
      </c>
      <c r="C479">
        <v>-2.1140438473418608</v>
      </c>
      <c r="D479">
        <v>4.6370409310228216E-3</v>
      </c>
      <c r="E479">
        <v>-7.6758001279204562</v>
      </c>
      <c r="F479">
        <v>0</v>
      </c>
    </row>
    <row r="480" spans="1:6" x14ac:dyDescent="0.25">
      <c r="A480" s="1">
        <v>478</v>
      </c>
      <c r="B480">
        <v>6.7590000840422446</v>
      </c>
      <c r="C480">
        <v>0.73499306432389244</v>
      </c>
      <c r="D480">
        <v>4.8346176790833436E-3</v>
      </c>
      <c r="E480">
        <v>-7.6340547411367234</v>
      </c>
      <c r="F480">
        <v>0</v>
      </c>
    </row>
    <row r="481" spans="1:6" x14ac:dyDescent="0.25">
      <c r="A481" s="1">
        <v>479</v>
      </c>
      <c r="B481">
        <v>6.8366785321351644</v>
      </c>
      <c r="C481">
        <v>0.77067944596979698</v>
      </c>
      <c r="D481">
        <v>9.0797505152681677E-3</v>
      </c>
      <c r="E481">
        <v>-7.003385268521952</v>
      </c>
      <c r="F481">
        <v>0</v>
      </c>
    </row>
    <row r="482" spans="1:6" x14ac:dyDescent="0.25">
      <c r="A482" s="1">
        <v>480</v>
      </c>
      <c r="B482">
        <v>0.86156941000017684</v>
      </c>
      <c r="C482">
        <v>-2.361488320329137</v>
      </c>
      <c r="D482">
        <v>3.3539403334434281E-2</v>
      </c>
      <c r="E482">
        <v>-5.694259828011262</v>
      </c>
      <c r="F482">
        <v>0</v>
      </c>
    </row>
    <row r="483" spans="1:6" x14ac:dyDescent="0.25">
      <c r="A483" s="1">
        <v>481</v>
      </c>
      <c r="B483">
        <v>1.1488641646909059</v>
      </c>
      <c r="C483">
        <v>-2.0417720223398161</v>
      </c>
      <c r="D483">
        <v>3.4836559458098211E-3</v>
      </c>
      <c r="E483">
        <v>-7.9619096442121426</v>
      </c>
      <c r="F483">
        <v>0</v>
      </c>
    </row>
    <row r="484" spans="1:6" x14ac:dyDescent="0.25">
      <c r="A484" s="1">
        <v>482</v>
      </c>
      <c r="B484">
        <v>1.5712039131923079</v>
      </c>
      <c r="C484">
        <v>-1.6798117996716839</v>
      </c>
      <c r="D484">
        <v>2.9710806032737971E-2</v>
      </c>
      <c r="E484">
        <v>-5.8158540498299347</v>
      </c>
      <c r="F484">
        <v>0</v>
      </c>
    </row>
    <row r="485" spans="1:6" x14ac:dyDescent="0.25">
      <c r="A485" s="1">
        <v>483</v>
      </c>
      <c r="B485">
        <v>1.3435762054864699</v>
      </c>
      <c r="C485">
        <v>-1.8629668114532321</v>
      </c>
      <c r="D485">
        <v>4.1661425588090176E-3</v>
      </c>
      <c r="E485">
        <v>-7.7829331090698686</v>
      </c>
      <c r="F485">
        <v>0</v>
      </c>
    </row>
    <row r="486" spans="1:6" x14ac:dyDescent="0.25">
      <c r="A486" s="1">
        <v>484</v>
      </c>
      <c r="B486">
        <v>5.7760589928871386</v>
      </c>
      <c r="C486">
        <v>0.31295303480103892</v>
      </c>
      <c r="D486">
        <v>3.3274923538722961E-3</v>
      </c>
      <c r="E486">
        <v>-8.0077885939425606</v>
      </c>
      <c r="F486">
        <v>0</v>
      </c>
    </row>
    <row r="487" spans="1:6" x14ac:dyDescent="0.25">
      <c r="A487" s="1">
        <v>485</v>
      </c>
      <c r="B487">
        <v>5.692132011765521</v>
      </c>
      <c r="C487">
        <v>0.27864175704340483</v>
      </c>
      <c r="D487">
        <v>3.8682192459007152E-3</v>
      </c>
      <c r="E487">
        <v>-7.8571592172514713</v>
      </c>
      <c r="F487">
        <v>0</v>
      </c>
    </row>
    <row r="488" spans="1:6" x14ac:dyDescent="0.25">
      <c r="A488" s="1">
        <v>486</v>
      </c>
      <c r="B488">
        <v>3.4301312358583469</v>
      </c>
      <c r="C488">
        <v>-0.64989533565142454</v>
      </c>
      <c r="D488">
        <v>2.4057774065845569E-2</v>
      </c>
      <c r="E488">
        <v>-6.0274735057372357</v>
      </c>
      <c r="F488">
        <v>0</v>
      </c>
    </row>
    <row r="489" spans="1:6" x14ac:dyDescent="0.25">
      <c r="A489" s="1">
        <v>487</v>
      </c>
      <c r="B489">
        <v>5.5820609925205211</v>
      </c>
      <c r="C489">
        <v>0.23388476225428129</v>
      </c>
      <c r="D489">
        <v>3.902450173941308E-3</v>
      </c>
      <c r="E489">
        <v>-7.8483454451954877</v>
      </c>
      <c r="F489">
        <v>0</v>
      </c>
    </row>
    <row r="490" spans="1:6" x14ac:dyDescent="0.25">
      <c r="A490" s="1">
        <v>488</v>
      </c>
      <c r="B490">
        <v>3.5204146438922419</v>
      </c>
      <c r="C490">
        <v>-0.61007774082904054</v>
      </c>
      <c r="D490">
        <v>2.313471923057055E-2</v>
      </c>
      <c r="E490">
        <v>-6.0666897336897856</v>
      </c>
      <c r="F490">
        <v>0</v>
      </c>
    </row>
    <row r="491" spans="1:6" x14ac:dyDescent="0.25">
      <c r="A491" s="1">
        <v>489</v>
      </c>
      <c r="B491">
        <v>5.1835720647809911</v>
      </c>
      <c r="C491">
        <v>7.3461845370872941E-2</v>
      </c>
      <c r="D491">
        <v>2.1256460709611621E-2</v>
      </c>
      <c r="E491">
        <v>-6.1515515809578858</v>
      </c>
      <c r="F491">
        <v>0</v>
      </c>
    </row>
    <row r="492" spans="1:6" x14ac:dyDescent="0.25">
      <c r="A492" s="1">
        <v>490</v>
      </c>
      <c r="B492">
        <v>6.602523375601054</v>
      </c>
      <c r="C492">
        <v>0.66441891881583581</v>
      </c>
      <c r="D492">
        <v>5.4297827314950774E-3</v>
      </c>
      <c r="E492">
        <v>-7.5178981257076378</v>
      </c>
      <c r="F492">
        <v>0</v>
      </c>
    </row>
    <row r="493" spans="1:6" x14ac:dyDescent="0.25">
      <c r="A493" s="1">
        <v>491</v>
      </c>
      <c r="B493">
        <v>3.683665024806968</v>
      </c>
      <c r="C493">
        <v>-0.53923094373306135</v>
      </c>
      <c r="D493">
        <v>1.7258296548741999E-2</v>
      </c>
      <c r="E493">
        <v>-6.3603200641607787</v>
      </c>
      <c r="F493">
        <v>0</v>
      </c>
    </row>
    <row r="494" spans="1:6" x14ac:dyDescent="0.25">
      <c r="A494" s="1">
        <v>492</v>
      </c>
      <c r="B494">
        <v>2.9492186908296381</v>
      </c>
      <c r="C494">
        <v>-0.87159814997304919</v>
      </c>
      <c r="D494">
        <v>6.581397048878947E-3</v>
      </c>
      <c r="E494">
        <v>-7.3254349753424179</v>
      </c>
      <c r="F494">
        <v>0</v>
      </c>
    </row>
    <row r="495" spans="1:6" x14ac:dyDescent="0.25">
      <c r="A495" s="1">
        <v>493</v>
      </c>
      <c r="B495">
        <v>2.8558479683375531</v>
      </c>
      <c r="C495">
        <v>-0.91692531368990005</v>
      </c>
      <c r="D495">
        <v>1.1138502168107059E-2</v>
      </c>
      <c r="E495">
        <v>-6.7988181307946007</v>
      </c>
      <c r="F495">
        <v>0</v>
      </c>
    </row>
    <row r="496" spans="1:6" x14ac:dyDescent="0.25">
      <c r="A496" s="1">
        <v>494</v>
      </c>
      <c r="B496">
        <v>2.7322153856608988</v>
      </c>
      <c r="C496">
        <v>-0.97833873861319209</v>
      </c>
      <c r="D496">
        <v>9.5642361188826852E-3</v>
      </c>
      <c r="E496">
        <v>-6.9513527531100028</v>
      </c>
      <c r="F496">
        <v>0</v>
      </c>
    </row>
    <row r="497" spans="1:6" x14ac:dyDescent="0.25">
      <c r="A497" s="1">
        <v>495</v>
      </c>
      <c r="B497">
        <v>8.7526679434317067</v>
      </c>
      <c r="C497">
        <v>1.9483516461277861</v>
      </c>
      <c r="D497">
        <v>8.3101192650584643E-3</v>
      </c>
      <c r="E497">
        <v>-7.0920350538108901</v>
      </c>
      <c r="F497">
        <v>0</v>
      </c>
    </row>
    <row r="498" spans="1:6" x14ac:dyDescent="0.25">
      <c r="A498" s="1">
        <v>496</v>
      </c>
      <c r="B498">
        <v>8.700931162292866</v>
      </c>
      <c r="C498">
        <v>1.9017823209512941</v>
      </c>
      <c r="D498">
        <v>4.9734178945473962E-3</v>
      </c>
      <c r="E498">
        <v>-7.6057355975832426</v>
      </c>
      <c r="F498">
        <v>0</v>
      </c>
    </row>
    <row r="499" spans="1:6" x14ac:dyDescent="0.25">
      <c r="A499" s="1">
        <v>497</v>
      </c>
      <c r="B499">
        <v>8.3955925033286007</v>
      </c>
      <c r="C499">
        <v>1.6549523386874181</v>
      </c>
      <c r="D499">
        <v>6.9467263612028717E-3</v>
      </c>
      <c r="E499">
        <v>-7.271374936499722</v>
      </c>
      <c r="F499">
        <v>0</v>
      </c>
    </row>
    <row r="500" spans="1:6" x14ac:dyDescent="0.25">
      <c r="A500" s="1">
        <v>498</v>
      </c>
      <c r="B500">
        <v>8.1624594765936003</v>
      </c>
      <c r="C500">
        <v>1.49111752459133</v>
      </c>
      <c r="D500">
        <v>1.9896561451683271E-2</v>
      </c>
      <c r="E500">
        <v>-6.2178018084081996</v>
      </c>
      <c r="F500">
        <v>0</v>
      </c>
    </row>
    <row r="501" spans="1:6" x14ac:dyDescent="0.25">
      <c r="A501" s="1">
        <v>499</v>
      </c>
      <c r="B501">
        <v>8.2176310984266721</v>
      </c>
      <c r="C501">
        <v>1.528338656897626</v>
      </c>
      <c r="D501">
        <v>2.5421268800099209E-2</v>
      </c>
      <c r="E501">
        <v>-5.9722088304315371</v>
      </c>
      <c r="F5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9.2307272414435619</v>
      </c>
      <c r="C2">
        <v>2.48484751630044</v>
      </c>
      <c r="D2">
        <v>4.006478978747012E-2</v>
      </c>
      <c r="E2">
        <v>-5.5158279571296926</v>
      </c>
      <c r="F2">
        <v>0</v>
      </c>
    </row>
    <row r="3" spans="1:6" x14ac:dyDescent="0.25">
      <c r="A3" s="1">
        <v>1</v>
      </c>
      <c r="B3">
        <v>0.65785438579867916</v>
      </c>
      <c r="C3">
        <v>-2.6533076193314962</v>
      </c>
      <c r="D3">
        <v>4.1946419778209981E-2</v>
      </c>
      <c r="E3">
        <v>-5.4697438235144293</v>
      </c>
      <c r="F3">
        <v>0</v>
      </c>
    </row>
    <row r="4" spans="1:6" x14ac:dyDescent="0.25">
      <c r="A4" s="1">
        <v>2</v>
      </c>
      <c r="B4">
        <v>7.8787936494700777</v>
      </c>
      <c r="C4">
        <v>1.3121898418668061</v>
      </c>
      <c r="D4">
        <v>4.9752256559276058E-2</v>
      </c>
      <c r="E4">
        <v>-5.298296908129573</v>
      </c>
      <c r="F4">
        <v>0</v>
      </c>
    </row>
    <row r="5" spans="1:6" x14ac:dyDescent="0.25">
      <c r="A5" s="1">
        <v>3</v>
      </c>
      <c r="B5">
        <v>9.2930470906365272</v>
      </c>
      <c r="C5">
        <v>2.5760577174647872</v>
      </c>
      <c r="D5">
        <v>5.0323335125397231E-2</v>
      </c>
      <c r="E5">
        <v>-5.2868264451096021</v>
      </c>
      <c r="F5">
        <v>0</v>
      </c>
    </row>
    <row r="6" spans="1:6" x14ac:dyDescent="0.25">
      <c r="A6" s="1">
        <v>4</v>
      </c>
      <c r="B6">
        <v>9.2470427525623116</v>
      </c>
      <c r="C6">
        <v>2.5080506270881711</v>
      </c>
      <c r="D6">
        <v>4.8430603654574828E-2</v>
      </c>
      <c r="E6">
        <v>-5.3253536251772626</v>
      </c>
      <c r="F6">
        <v>0</v>
      </c>
    </row>
    <row r="7" spans="1:6" x14ac:dyDescent="0.25">
      <c r="A7" s="1">
        <v>5</v>
      </c>
      <c r="B7">
        <v>6.1205221997229842</v>
      </c>
      <c r="C7">
        <v>0.45594686261624168</v>
      </c>
      <c r="D7">
        <v>4.0469544619617687E-2</v>
      </c>
      <c r="E7">
        <v>-5.5057354999039019</v>
      </c>
      <c r="F7">
        <v>0</v>
      </c>
    </row>
    <row r="8" spans="1:6" x14ac:dyDescent="0.25">
      <c r="A8" s="1">
        <v>6</v>
      </c>
      <c r="B8">
        <v>8.3482800667375443</v>
      </c>
      <c r="C8">
        <v>1.6202384088113591</v>
      </c>
      <c r="D8">
        <v>2.3726483506420568E-2</v>
      </c>
      <c r="E8">
        <v>-6.0413730326456463</v>
      </c>
      <c r="F8">
        <v>0</v>
      </c>
    </row>
    <row r="9" spans="1:6" x14ac:dyDescent="0.25">
      <c r="A9" s="1">
        <v>7</v>
      </c>
      <c r="B9">
        <v>8.7676199636784773</v>
      </c>
      <c r="C9">
        <v>1.962118097123617</v>
      </c>
      <c r="D9">
        <v>2.5365452625112899E-2</v>
      </c>
      <c r="E9">
        <v>-5.9744124888976504</v>
      </c>
      <c r="F9">
        <v>0</v>
      </c>
    </row>
    <row r="10" spans="1:6" x14ac:dyDescent="0.25">
      <c r="A10" s="1">
        <v>8</v>
      </c>
      <c r="B10">
        <v>8.7232071601076626</v>
      </c>
      <c r="C10">
        <v>1.921635624047797</v>
      </c>
      <c r="D10">
        <v>2.0132531792869359E-2</v>
      </c>
      <c r="E10">
        <v>-6.2059880856108611</v>
      </c>
      <c r="F10">
        <v>0</v>
      </c>
    </row>
    <row r="11" spans="1:6" x14ac:dyDescent="0.25">
      <c r="A11" s="1">
        <v>9</v>
      </c>
      <c r="B11">
        <v>8.4460093474632245</v>
      </c>
      <c r="C11">
        <v>1.692867826414937</v>
      </c>
      <c r="D11">
        <v>2.5494446655135491E-2</v>
      </c>
      <c r="E11">
        <v>-5.9693270217252428</v>
      </c>
      <c r="F11">
        <v>0</v>
      </c>
    </row>
    <row r="12" spans="1:6" x14ac:dyDescent="0.25">
      <c r="A12" s="1">
        <v>10</v>
      </c>
      <c r="B12">
        <v>8.4560726998379145</v>
      </c>
      <c r="C12">
        <v>1.7005554808506289</v>
      </c>
      <c r="D12">
        <v>4.7478374226870741E-2</v>
      </c>
      <c r="E12">
        <v>-5.3453068998355464</v>
      </c>
      <c r="F12">
        <v>0</v>
      </c>
    </row>
    <row r="13" spans="1:6" x14ac:dyDescent="0.25">
      <c r="A13" s="1">
        <v>11</v>
      </c>
      <c r="B13">
        <v>7.4259814852745576</v>
      </c>
      <c r="C13">
        <v>1.059516560395759</v>
      </c>
      <c r="D13">
        <v>1.8336559482083022E-2</v>
      </c>
      <c r="E13">
        <v>-6.2996081799898471</v>
      </c>
      <c r="F13">
        <v>0</v>
      </c>
    </row>
    <row r="14" spans="1:6" x14ac:dyDescent="0.25">
      <c r="A14" s="1">
        <v>12</v>
      </c>
      <c r="B14">
        <v>6.2474456858930623</v>
      </c>
      <c r="C14">
        <v>0.50973593142140294</v>
      </c>
      <c r="D14">
        <v>4.336148595649246E-2</v>
      </c>
      <c r="E14">
        <v>-5.4364231682646782</v>
      </c>
      <c r="F14">
        <v>0</v>
      </c>
    </row>
    <row r="15" spans="1:6" x14ac:dyDescent="0.25">
      <c r="A15" s="1">
        <v>13</v>
      </c>
      <c r="B15">
        <v>6.4761643051037918</v>
      </c>
      <c r="C15">
        <v>0.60857832449761196</v>
      </c>
      <c r="D15">
        <v>6.1366280490832308E-2</v>
      </c>
      <c r="E15">
        <v>-5.0873243308113807</v>
      </c>
      <c r="F15">
        <v>0</v>
      </c>
    </row>
    <row r="16" spans="1:6" x14ac:dyDescent="0.25">
      <c r="A16" s="1">
        <v>14</v>
      </c>
      <c r="B16">
        <v>4.0774048436217996</v>
      </c>
      <c r="C16">
        <v>-0.37331400554983613</v>
      </c>
      <c r="D16">
        <v>6.1024345158665408E-2</v>
      </c>
      <c r="E16">
        <v>-5.0929463559920141</v>
      </c>
      <c r="F16">
        <v>0</v>
      </c>
    </row>
    <row r="17" spans="1:6" x14ac:dyDescent="0.25">
      <c r="A17" s="1">
        <v>15</v>
      </c>
      <c r="B17">
        <v>3.9364526499993948</v>
      </c>
      <c r="C17">
        <v>-0.43201502498729272</v>
      </c>
      <c r="D17">
        <v>7.1260782999217023E-2</v>
      </c>
      <c r="E17">
        <v>-4.9368426338709561</v>
      </c>
      <c r="F17">
        <v>0</v>
      </c>
    </row>
    <row r="18" spans="1:6" x14ac:dyDescent="0.25">
      <c r="A18" s="1">
        <v>16</v>
      </c>
      <c r="B18">
        <v>2.6490519509788371</v>
      </c>
      <c r="C18">
        <v>-1.0206274695269471</v>
      </c>
      <c r="D18">
        <v>1.8030535589269581E-2</v>
      </c>
      <c r="E18">
        <v>-6.3164689487352659</v>
      </c>
      <c r="F18">
        <v>0</v>
      </c>
    </row>
    <row r="19" spans="1:6" x14ac:dyDescent="0.25">
      <c r="A19" s="1">
        <v>17</v>
      </c>
      <c r="B19">
        <v>6.1119181144257348</v>
      </c>
      <c r="C19">
        <v>0.45232470678469089</v>
      </c>
      <c r="D19">
        <v>4.1591299761381817E-2</v>
      </c>
      <c r="E19">
        <v>-5.4782815637189346</v>
      </c>
      <c r="F19">
        <v>0</v>
      </c>
    </row>
    <row r="20" spans="1:6" x14ac:dyDescent="0.25">
      <c r="A20" s="1">
        <v>18</v>
      </c>
      <c r="B20">
        <v>6.1031173337178668</v>
      </c>
      <c r="C20">
        <v>0.44862276178401062</v>
      </c>
      <c r="D20">
        <v>3.3989455759751812E-2</v>
      </c>
      <c r="E20">
        <v>-5.6808852850577214</v>
      </c>
      <c r="F20">
        <v>0</v>
      </c>
    </row>
    <row r="21" spans="1:6" x14ac:dyDescent="0.25">
      <c r="A21" s="1">
        <v>19</v>
      </c>
      <c r="B21">
        <v>6.6802422658127849</v>
      </c>
      <c r="C21">
        <v>0.69926244559267225</v>
      </c>
      <c r="D21">
        <v>5.1736873320549361E-2</v>
      </c>
      <c r="E21">
        <v>-5.2589825104546399</v>
      </c>
      <c r="F21">
        <v>0</v>
      </c>
    </row>
    <row r="22" spans="1:6" x14ac:dyDescent="0.25">
      <c r="A22" s="1">
        <v>20</v>
      </c>
      <c r="B22">
        <v>5.8431216691458774</v>
      </c>
      <c r="C22">
        <v>0.34050079507233699</v>
      </c>
      <c r="D22">
        <v>2.7550476629566851E-2</v>
      </c>
      <c r="E22">
        <v>-5.8915616862064306</v>
      </c>
      <c r="F22">
        <v>0</v>
      </c>
    </row>
    <row r="23" spans="1:6" x14ac:dyDescent="0.25">
      <c r="A23" s="1">
        <v>21</v>
      </c>
      <c r="B23">
        <v>6.5012282879246142</v>
      </c>
      <c r="C23">
        <v>0.61957915892783322</v>
      </c>
      <c r="D23">
        <v>5.9665573487984319E-2</v>
      </c>
      <c r="E23">
        <v>-5.1156007480285917</v>
      </c>
      <c r="F23">
        <v>0</v>
      </c>
    </row>
    <row r="24" spans="1:6" x14ac:dyDescent="0.25">
      <c r="A24" s="1">
        <v>22</v>
      </c>
      <c r="B24">
        <v>6.5352225424831447</v>
      </c>
      <c r="C24">
        <v>0.63455799567966642</v>
      </c>
      <c r="D24">
        <v>4.723738091724259E-2</v>
      </c>
      <c r="E24">
        <v>-5.3504198940385201</v>
      </c>
      <c r="F24">
        <v>0</v>
      </c>
    </row>
    <row r="25" spans="1:6" x14ac:dyDescent="0.25">
      <c r="A25" s="1">
        <v>23</v>
      </c>
      <c r="B25">
        <v>6.7552665732087904</v>
      </c>
      <c r="C25">
        <v>0.73328923585589123</v>
      </c>
      <c r="D25">
        <v>2.753595241442439E-2</v>
      </c>
      <c r="E25">
        <v>-5.8920904672720509</v>
      </c>
      <c r="F25">
        <v>0</v>
      </c>
    </row>
    <row r="26" spans="1:6" x14ac:dyDescent="0.25">
      <c r="A26" s="1">
        <v>24</v>
      </c>
      <c r="B26">
        <v>7.7536375706971628</v>
      </c>
      <c r="C26">
        <v>1.238849887347262</v>
      </c>
      <c r="D26">
        <v>3.4169498481098487E-2</v>
      </c>
      <c r="E26">
        <v>-5.6755841821731021</v>
      </c>
      <c r="F26">
        <v>0</v>
      </c>
    </row>
    <row r="27" spans="1:6" x14ac:dyDescent="0.25">
      <c r="A27" s="1">
        <v>25</v>
      </c>
      <c r="B27">
        <v>1.7004220720845471</v>
      </c>
      <c r="C27">
        <v>-1.5853281635080081</v>
      </c>
      <c r="D27">
        <v>5.0475563168420411E-2</v>
      </c>
      <c r="E27">
        <v>-5.2837907122070789</v>
      </c>
      <c r="F27">
        <v>0</v>
      </c>
    </row>
    <row r="28" spans="1:6" x14ac:dyDescent="0.25">
      <c r="A28" s="1">
        <v>26</v>
      </c>
      <c r="B28">
        <v>2.11463407053408</v>
      </c>
      <c r="C28">
        <v>-1.316126846407508</v>
      </c>
      <c r="D28">
        <v>3.6745720923827482E-2</v>
      </c>
      <c r="E28">
        <v>-5.6026372506268336</v>
      </c>
      <c r="F28">
        <v>0</v>
      </c>
    </row>
    <row r="29" spans="1:6" x14ac:dyDescent="0.25">
      <c r="A29" s="1">
        <v>27</v>
      </c>
      <c r="B29">
        <v>3.6863844230140619</v>
      </c>
      <c r="C29">
        <v>-0.53806235751193887</v>
      </c>
      <c r="D29">
        <v>3.3823202915096121E-2</v>
      </c>
      <c r="E29">
        <v>-5.6858052749590113</v>
      </c>
      <c r="F29">
        <v>0</v>
      </c>
    </row>
    <row r="30" spans="1:6" x14ac:dyDescent="0.25">
      <c r="A30" s="1">
        <v>28</v>
      </c>
      <c r="B30">
        <v>3.549850478072432</v>
      </c>
      <c r="C30">
        <v>-0.59719782848572223</v>
      </c>
      <c r="D30">
        <v>4.1782931522661403E-2</v>
      </c>
      <c r="E30">
        <v>-5.4736654060054537</v>
      </c>
      <c r="F30">
        <v>0</v>
      </c>
    </row>
    <row r="31" spans="1:6" x14ac:dyDescent="0.25">
      <c r="A31" s="1">
        <v>29</v>
      </c>
      <c r="B31">
        <v>2.1728930788844871</v>
      </c>
      <c r="C31">
        <v>-1.281533459593462</v>
      </c>
      <c r="D31">
        <v>3.05788976809102E-2</v>
      </c>
      <c r="E31">
        <v>-5.786967644518767</v>
      </c>
      <c r="F31">
        <v>0</v>
      </c>
    </row>
    <row r="32" spans="1:6" x14ac:dyDescent="0.25">
      <c r="A32" s="1">
        <v>30</v>
      </c>
      <c r="B32">
        <v>2.17983570274543</v>
      </c>
      <c r="C32">
        <v>-1.277456055967862</v>
      </c>
      <c r="D32">
        <v>2.8333202025193169E-2</v>
      </c>
      <c r="E32">
        <v>-5.8634686969176251</v>
      </c>
      <c r="F32">
        <v>0</v>
      </c>
    </row>
    <row r="33" spans="1:6" x14ac:dyDescent="0.25">
      <c r="A33" s="1">
        <v>31</v>
      </c>
      <c r="B33">
        <v>3.268657509560839</v>
      </c>
      <c r="C33">
        <v>-0.72239524920683851</v>
      </c>
      <c r="D33">
        <v>4.9087462579192789E-2</v>
      </c>
      <c r="E33">
        <v>-5.3118158806757254</v>
      </c>
      <c r="F33">
        <v>0</v>
      </c>
    </row>
    <row r="34" spans="1:6" x14ac:dyDescent="0.25">
      <c r="A34" s="1">
        <v>32</v>
      </c>
      <c r="B34">
        <v>2.9969191153324299</v>
      </c>
      <c r="C34">
        <v>-0.84876537918326089</v>
      </c>
      <c r="D34">
        <v>3.7826555028202202E-2</v>
      </c>
      <c r="E34">
        <v>-5.5735391741876317</v>
      </c>
      <c r="F34">
        <v>0</v>
      </c>
    </row>
    <row r="35" spans="1:6" x14ac:dyDescent="0.25">
      <c r="A35" s="1">
        <v>33</v>
      </c>
      <c r="B35">
        <v>2.8752264629004691</v>
      </c>
      <c r="C35">
        <v>-0.90744650053119691</v>
      </c>
      <c r="D35">
        <v>5.7339490069461367E-2</v>
      </c>
      <c r="E35">
        <v>-5.1556003534590946</v>
      </c>
      <c r="F35">
        <v>0</v>
      </c>
    </row>
    <row r="36" spans="1:6" x14ac:dyDescent="0.25">
      <c r="A36" s="1">
        <v>34</v>
      </c>
      <c r="B36">
        <v>2.9451791408997519</v>
      </c>
      <c r="C36">
        <v>-0.87354154885224555</v>
      </c>
      <c r="D36">
        <v>6.3549799652495825E-2</v>
      </c>
      <c r="E36">
        <v>-5.0521412681316162</v>
      </c>
      <c r="F36">
        <v>0</v>
      </c>
    </row>
    <row r="37" spans="1:6" x14ac:dyDescent="0.25">
      <c r="A37" s="1">
        <v>35</v>
      </c>
      <c r="B37">
        <v>3.1855805187044108</v>
      </c>
      <c r="C37">
        <v>-0.76040634014030217</v>
      </c>
      <c r="D37">
        <v>4.5639534054927378E-2</v>
      </c>
      <c r="E37">
        <v>-5.3849916561344831</v>
      </c>
      <c r="F37">
        <v>0</v>
      </c>
    </row>
    <row r="38" spans="1:6" x14ac:dyDescent="0.25">
      <c r="A38" s="1">
        <v>36</v>
      </c>
      <c r="B38">
        <v>5.6069035513620848</v>
      </c>
      <c r="C38">
        <v>0.24396429569822869</v>
      </c>
      <c r="D38">
        <v>4.1881326808516153E-2</v>
      </c>
      <c r="E38">
        <v>-5.4713033778060698</v>
      </c>
      <c r="F38">
        <v>0</v>
      </c>
    </row>
    <row r="39" spans="1:6" x14ac:dyDescent="0.25">
      <c r="A39" s="1">
        <v>37</v>
      </c>
      <c r="B39">
        <v>4.1165172745568093</v>
      </c>
      <c r="C39">
        <v>-0.35714140264936678</v>
      </c>
      <c r="D39">
        <v>3.7551126026543341E-2</v>
      </c>
      <c r="E39">
        <v>-5.5808748260863901</v>
      </c>
      <c r="F39">
        <v>0</v>
      </c>
    </row>
    <row r="40" spans="1:6" x14ac:dyDescent="0.25">
      <c r="A40" s="1">
        <v>38</v>
      </c>
      <c r="B40">
        <v>0.6349726487882581</v>
      </c>
      <c r="C40">
        <v>-2.691155610261156</v>
      </c>
      <c r="D40">
        <v>4.2529085604118312E-2</v>
      </c>
      <c r="E40">
        <v>-5.4558901850632973</v>
      </c>
      <c r="F40">
        <v>0</v>
      </c>
    </row>
    <row r="41" spans="1:6" x14ac:dyDescent="0.25">
      <c r="A41" s="1">
        <v>39</v>
      </c>
      <c r="B41">
        <v>9.7616957590843629</v>
      </c>
      <c r="C41">
        <v>3.7126732296359179</v>
      </c>
      <c r="D41">
        <v>3.7060437528719861E-2</v>
      </c>
      <c r="E41">
        <v>-5.5940774170853853</v>
      </c>
      <c r="F41">
        <v>0</v>
      </c>
    </row>
    <row r="42" spans="1:6" x14ac:dyDescent="0.25">
      <c r="A42" s="1">
        <v>40</v>
      </c>
      <c r="B42">
        <v>9.9174849039707116</v>
      </c>
      <c r="C42">
        <v>4.7890733714519449</v>
      </c>
      <c r="D42">
        <v>4.4735399179974329E-2</v>
      </c>
      <c r="E42">
        <v>-5.4050916796620143</v>
      </c>
      <c r="F42">
        <v>0</v>
      </c>
    </row>
    <row r="43" spans="1:6" x14ac:dyDescent="0.25">
      <c r="A43" s="1">
        <v>41</v>
      </c>
      <c r="B43">
        <v>9.8460153280950422</v>
      </c>
      <c r="C43">
        <v>4.1579690527257203</v>
      </c>
      <c r="D43">
        <v>3.2481103928872671E-2</v>
      </c>
      <c r="E43">
        <v>-5.726428472348271</v>
      </c>
      <c r="F43">
        <v>0</v>
      </c>
    </row>
    <row r="44" spans="1:6" x14ac:dyDescent="0.25">
      <c r="A44" s="1">
        <v>42</v>
      </c>
      <c r="B44">
        <v>9.8871320271338767</v>
      </c>
      <c r="C44">
        <v>4.4727706415105679</v>
      </c>
      <c r="D44">
        <v>3.168870672619032E-2</v>
      </c>
      <c r="E44">
        <v>-5.7512061070854834</v>
      </c>
      <c r="F44">
        <v>0</v>
      </c>
    </row>
    <row r="45" spans="1:6" x14ac:dyDescent="0.25">
      <c r="A45" s="1">
        <v>43</v>
      </c>
      <c r="B45">
        <v>9.8704886574760327</v>
      </c>
      <c r="C45">
        <v>4.3335361762096483</v>
      </c>
      <c r="D45">
        <v>3.2335259627273717E-2</v>
      </c>
      <c r="E45">
        <v>-5.7309433427094598</v>
      </c>
      <c r="F45">
        <v>0</v>
      </c>
    </row>
    <row r="46" spans="1:6" x14ac:dyDescent="0.25">
      <c r="A46" s="1">
        <v>44</v>
      </c>
      <c r="B46">
        <v>9.8437954071469598</v>
      </c>
      <c r="C46">
        <v>4.1434299871449971</v>
      </c>
      <c r="D46">
        <v>4.6630896952365032E-2</v>
      </c>
      <c r="E46">
        <v>-5.3634030300041662</v>
      </c>
      <c r="F46">
        <v>0</v>
      </c>
    </row>
    <row r="47" spans="1:6" x14ac:dyDescent="0.25">
      <c r="A47" s="1">
        <v>45</v>
      </c>
      <c r="B47">
        <v>6.7359910048898426</v>
      </c>
      <c r="C47">
        <v>0.7245087486076569</v>
      </c>
      <c r="D47">
        <v>4.0520615456462211E-2</v>
      </c>
      <c r="E47">
        <v>-5.504469210364058</v>
      </c>
      <c r="F47">
        <v>0</v>
      </c>
    </row>
    <row r="48" spans="1:6" x14ac:dyDescent="0.25">
      <c r="A48" s="1">
        <v>46</v>
      </c>
      <c r="B48">
        <v>3.8134428015035162</v>
      </c>
      <c r="C48">
        <v>-0.48384634076536021</v>
      </c>
      <c r="D48">
        <v>3.6734923458109317E-2</v>
      </c>
      <c r="E48">
        <v>-5.6029322203405911</v>
      </c>
      <c r="F48">
        <v>0</v>
      </c>
    </row>
    <row r="49" spans="1:6" x14ac:dyDescent="0.25">
      <c r="A49" s="1">
        <v>47</v>
      </c>
      <c r="B49">
        <v>3.07826066371645</v>
      </c>
      <c r="C49">
        <v>-0.8103023693218423</v>
      </c>
      <c r="D49">
        <v>3.5813993750722181E-2</v>
      </c>
      <c r="E49">
        <v>-5.6284138401149848</v>
      </c>
      <c r="F49">
        <v>0</v>
      </c>
    </row>
    <row r="50" spans="1:6" x14ac:dyDescent="0.25">
      <c r="A50" s="1">
        <v>48</v>
      </c>
      <c r="B50">
        <v>4.4661779135902746</v>
      </c>
      <c r="C50">
        <v>-0.2143457416916896</v>
      </c>
      <c r="D50">
        <v>1.686910152566546E-2</v>
      </c>
      <c r="E50">
        <v>-6.3831684009528331</v>
      </c>
      <c r="F50">
        <v>0</v>
      </c>
    </row>
    <row r="51" spans="1:6" x14ac:dyDescent="0.25">
      <c r="A51" s="1">
        <v>49</v>
      </c>
      <c r="B51">
        <v>3.7785926535108851</v>
      </c>
      <c r="C51">
        <v>-0.49864451623177958</v>
      </c>
      <c r="D51">
        <v>9.3050476971644567E-3</v>
      </c>
      <c r="E51">
        <v>-6.9788524179656211</v>
      </c>
      <c r="F51">
        <v>0</v>
      </c>
    </row>
    <row r="52" spans="1:6" x14ac:dyDescent="0.25">
      <c r="A52" s="1">
        <v>50</v>
      </c>
      <c r="B52">
        <v>2.7671005440693039</v>
      </c>
      <c r="C52">
        <v>-0.96083995003163691</v>
      </c>
      <c r="D52">
        <v>2.8012439755952769E-2</v>
      </c>
      <c r="E52">
        <v>-5.8748865086624509</v>
      </c>
      <c r="F52">
        <v>0</v>
      </c>
    </row>
    <row r="53" spans="1:6" x14ac:dyDescent="0.25">
      <c r="A53" s="1">
        <v>51</v>
      </c>
      <c r="B53">
        <v>4.9133514813500758</v>
      </c>
      <c r="C53">
        <v>-3.4662877707236459E-2</v>
      </c>
      <c r="D53">
        <v>2.9979976727483499E-2</v>
      </c>
      <c r="E53">
        <v>-5.8068081549000876</v>
      </c>
      <c r="F53">
        <v>0</v>
      </c>
    </row>
    <row r="54" spans="1:6" x14ac:dyDescent="0.25">
      <c r="A54" s="1">
        <v>52</v>
      </c>
      <c r="B54">
        <v>7.0561497130444231</v>
      </c>
      <c r="C54">
        <v>0.87418119035658071</v>
      </c>
      <c r="D54">
        <v>3.4267404667693853E-2</v>
      </c>
      <c r="E54">
        <v>-5.6727131456708486</v>
      </c>
      <c r="F54">
        <v>0</v>
      </c>
    </row>
    <row r="55" spans="1:6" x14ac:dyDescent="0.25">
      <c r="A55" s="1">
        <v>53</v>
      </c>
      <c r="B55">
        <v>7.2195203231162104</v>
      </c>
      <c r="C55">
        <v>0.95416505499625126</v>
      </c>
      <c r="D55">
        <v>2.6703941146863891E-2</v>
      </c>
      <c r="E55">
        <v>-5.9228552429889447</v>
      </c>
      <c r="F55">
        <v>0</v>
      </c>
    </row>
    <row r="56" spans="1:6" x14ac:dyDescent="0.25">
      <c r="A56" s="1">
        <v>54</v>
      </c>
      <c r="B56">
        <v>8.399577461652898</v>
      </c>
      <c r="C56">
        <v>1.65791372155191</v>
      </c>
      <c r="D56">
        <v>4.0955700628212903E-2</v>
      </c>
      <c r="E56">
        <v>-5.493745382005935</v>
      </c>
      <c r="F56">
        <v>0</v>
      </c>
    </row>
    <row r="57" spans="1:6" x14ac:dyDescent="0.25">
      <c r="A57" s="1">
        <v>55</v>
      </c>
      <c r="B57">
        <v>8.0573252046465296</v>
      </c>
      <c r="C57">
        <v>1.422515857025743</v>
      </c>
      <c r="D57">
        <v>2.9810079373695841E-2</v>
      </c>
      <c r="E57">
        <v>-5.8125083416449437</v>
      </c>
      <c r="F57">
        <v>0</v>
      </c>
    </row>
    <row r="58" spans="1:6" x14ac:dyDescent="0.25">
      <c r="A58" s="1">
        <v>56</v>
      </c>
      <c r="B58">
        <v>1.2024182515977431</v>
      </c>
      <c r="C58">
        <v>-1.990142143753838</v>
      </c>
      <c r="D58">
        <v>5.1263880285457593E-2</v>
      </c>
      <c r="E58">
        <v>-5.2682143827526682</v>
      </c>
      <c r="F58">
        <v>0</v>
      </c>
    </row>
    <row r="59" spans="1:6" x14ac:dyDescent="0.25">
      <c r="A59" s="1">
        <v>57</v>
      </c>
      <c r="B59">
        <v>6.2504370879282476</v>
      </c>
      <c r="C59">
        <v>0.51101211896337295</v>
      </c>
      <c r="D59">
        <v>2.7581389258640308E-2</v>
      </c>
      <c r="E59">
        <v>-5.8904371793206938</v>
      </c>
      <c r="F59">
        <v>0</v>
      </c>
    </row>
    <row r="60" spans="1:6" x14ac:dyDescent="0.25">
      <c r="A60" s="1">
        <v>58</v>
      </c>
      <c r="B60">
        <v>3.7963223746489438</v>
      </c>
      <c r="C60">
        <v>-0.49110947960694012</v>
      </c>
      <c r="D60">
        <v>3.7061312761921247E-2</v>
      </c>
      <c r="E60">
        <v>-5.5940537131400534</v>
      </c>
      <c r="F60">
        <v>0</v>
      </c>
    </row>
    <row r="61" spans="1:6" x14ac:dyDescent="0.25">
      <c r="A61" s="1">
        <v>59</v>
      </c>
      <c r="B61">
        <v>3.8327587442112461</v>
      </c>
      <c r="C61">
        <v>-0.47566677303830451</v>
      </c>
      <c r="D61">
        <v>2.7251557711238879E-2</v>
      </c>
      <c r="E61">
        <v>-5.9025008130174941</v>
      </c>
      <c r="F61">
        <v>0</v>
      </c>
    </row>
    <row r="62" spans="1:6" x14ac:dyDescent="0.25">
      <c r="A62" s="1">
        <v>60</v>
      </c>
      <c r="B62">
        <v>5.7903600037681668</v>
      </c>
      <c r="C62">
        <v>0.31881733401453632</v>
      </c>
      <c r="D62">
        <v>3.5783432676998163E-2</v>
      </c>
      <c r="E62">
        <v>-5.6292705992160768</v>
      </c>
      <c r="F62">
        <v>0</v>
      </c>
    </row>
    <row r="63" spans="1:6" x14ac:dyDescent="0.25">
      <c r="A63" s="1">
        <v>61</v>
      </c>
      <c r="B63">
        <v>1.0116079858939471</v>
      </c>
      <c r="C63">
        <v>-2.184392838546211</v>
      </c>
      <c r="D63">
        <v>3.3820756500650938E-2</v>
      </c>
      <c r="E63">
        <v>-5.6858778525196856</v>
      </c>
      <c r="F63">
        <v>0</v>
      </c>
    </row>
    <row r="64" spans="1:6" x14ac:dyDescent="0.25">
      <c r="A64" s="1">
        <v>62</v>
      </c>
      <c r="B64">
        <v>0.57441994096346216</v>
      </c>
      <c r="C64">
        <v>-2.797821821854336</v>
      </c>
      <c r="D64">
        <v>4.3592504834026199E-2</v>
      </c>
      <c r="E64">
        <v>-5.4310863641560152</v>
      </c>
      <c r="F64">
        <v>0</v>
      </c>
    </row>
    <row r="65" spans="1:6" x14ac:dyDescent="0.25">
      <c r="A65" s="1">
        <v>63</v>
      </c>
      <c r="B65">
        <v>0.47014564923094831</v>
      </c>
      <c r="C65">
        <v>-3.0091421746180682</v>
      </c>
      <c r="D65">
        <v>3.3025840177846572E-2</v>
      </c>
      <c r="E65">
        <v>-5.709742031644522</v>
      </c>
      <c r="F65">
        <v>0</v>
      </c>
    </row>
    <row r="66" spans="1:6" x14ac:dyDescent="0.25">
      <c r="A66" s="1">
        <v>64</v>
      </c>
      <c r="B66">
        <v>8.9639344841427064</v>
      </c>
      <c r="C66">
        <v>2.1577788660549069</v>
      </c>
      <c r="D66">
        <v>4.9356754190746123E-2</v>
      </c>
      <c r="E66">
        <v>-5.3063178563341147</v>
      </c>
      <c r="F66">
        <v>0</v>
      </c>
    </row>
    <row r="67" spans="1:6" x14ac:dyDescent="0.25">
      <c r="A67" s="1">
        <v>65</v>
      </c>
      <c r="B67">
        <v>9.7759218473704692</v>
      </c>
      <c r="C67">
        <v>3.7756828003707028</v>
      </c>
      <c r="D67">
        <v>3.2131922552983139E-2</v>
      </c>
      <c r="E67">
        <v>-5.7372719983018419</v>
      </c>
      <c r="F67">
        <v>0</v>
      </c>
    </row>
    <row r="68" spans="1:6" x14ac:dyDescent="0.25">
      <c r="A68" s="1">
        <v>66</v>
      </c>
      <c r="B68">
        <v>5.3174040691007161</v>
      </c>
      <c r="C68">
        <v>0.1271325850901886</v>
      </c>
      <c r="D68">
        <v>3.2646430160768583E-2</v>
      </c>
      <c r="E68">
        <v>-5.7213348752185551</v>
      </c>
      <c r="F68">
        <v>0</v>
      </c>
    </row>
    <row r="69" spans="1:6" x14ac:dyDescent="0.25">
      <c r="A69" s="1">
        <v>67</v>
      </c>
      <c r="B69">
        <v>8.6614393849730078</v>
      </c>
      <c r="C69">
        <v>1.8672860507580671</v>
      </c>
      <c r="D69">
        <v>3.516411341645883E-2</v>
      </c>
      <c r="E69">
        <v>-5.6467917061873134</v>
      </c>
      <c r="F69">
        <v>0</v>
      </c>
    </row>
    <row r="70" spans="1:6" x14ac:dyDescent="0.25">
      <c r="A70" s="1">
        <v>68</v>
      </c>
      <c r="B70">
        <v>1.4972378913497519</v>
      </c>
      <c r="C70">
        <v>-1.7367690597994301</v>
      </c>
      <c r="D70">
        <v>4.7571690413738717E-2</v>
      </c>
      <c r="E70">
        <v>-5.3433340064889956</v>
      </c>
      <c r="F70">
        <v>0</v>
      </c>
    </row>
    <row r="71" spans="1:6" x14ac:dyDescent="0.25">
      <c r="A71" s="1">
        <v>69</v>
      </c>
      <c r="B71">
        <v>4.5160916848063346</v>
      </c>
      <c r="C71">
        <v>-0.19417109466251251</v>
      </c>
      <c r="D71">
        <v>4.6954829785997951E-2</v>
      </c>
      <c r="E71">
        <v>-5.3564477593827116</v>
      </c>
      <c r="F71">
        <v>0</v>
      </c>
    </row>
    <row r="72" spans="1:6" x14ac:dyDescent="0.25">
      <c r="A72" s="1">
        <v>70</v>
      </c>
      <c r="B72">
        <v>3.9272746891617958</v>
      </c>
      <c r="C72">
        <v>-0.43586176267195592</v>
      </c>
      <c r="D72">
        <v>2.66003331973713E-2</v>
      </c>
      <c r="E72">
        <v>-5.9267530525551697</v>
      </c>
      <c r="F72">
        <v>0</v>
      </c>
    </row>
    <row r="73" spans="1:6" x14ac:dyDescent="0.25">
      <c r="A73" s="1">
        <v>71</v>
      </c>
      <c r="B73">
        <v>4.1665873565920482</v>
      </c>
      <c r="C73">
        <v>-0.33650486714064509</v>
      </c>
      <c r="D73">
        <v>3.9459940845209943E-2</v>
      </c>
      <c r="E73">
        <v>-5.5311005704297056</v>
      </c>
      <c r="F73">
        <v>0</v>
      </c>
    </row>
    <row r="74" spans="1:6" x14ac:dyDescent="0.25">
      <c r="A74" s="1">
        <v>72</v>
      </c>
      <c r="B74">
        <v>2.5766562179534498</v>
      </c>
      <c r="C74">
        <v>-1.058137081355256</v>
      </c>
      <c r="D74">
        <v>2.6845629831204362E-2</v>
      </c>
      <c r="E74">
        <v>-5.9175491537228488</v>
      </c>
      <c r="F74">
        <v>0</v>
      </c>
    </row>
    <row r="75" spans="1:6" x14ac:dyDescent="0.25">
      <c r="A75" s="1">
        <v>73</v>
      </c>
      <c r="B75">
        <v>1.695055765880392</v>
      </c>
      <c r="C75">
        <v>-1.5891353877913319</v>
      </c>
      <c r="D75">
        <v>5.0540373112637628E-2</v>
      </c>
      <c r="E75">
        <v>-5.282501035368</v>
      </c>
      <c r="F75">
        <v>0</v>
      </c>
    </row>
    <row r="76" spans="1:6" x14ac:dyDescent="0.25">
      <c r="A76" s="1">
        <v>74</v>
      </c>
      <c r="B76">
        <v>2.8294955374606872</v>
      </c>
      <c r="C76">
        <v>-0.92987756908242258</v>
      </c>
      <c r="D76">
        <v>2.852179800315327E-2</v>
      </c>
      <c r="E76">
        <v>-5.8568154798126288</v>
      </c>
      <c r="F76">
        <v>0</v>
      </c>
    </row>
    <row r="77" spans="1:6" x14ac:dyDescent="0.25">
      <c r="A77" s="1">
        <v>75</v>
      </c>
      <c r="B77">
        <v>8.3040670159214294</v>
      </c>
      <c r="C77">
        <v>1.5885123742246661</v>
      </c>
      <c r="D77">
        <v>2.6330257022894848E-2</v>
      </c>
      <c r="E77">
        <v>-5.9369851387055954</v>
      </c>
      <c r="F77">
        <v>0</v>
      </c>
    </row>
    <row r="78" spans="1:6" x14ac:dyDescent="0.25">
      <c r="A78" s="1">
        <v>76</v>
      </c>
      <c r="B78">
        <v>7.2342595377358796</v>
      </c>
      <c r="C78">
        <v>0.9615196129626814</v>
      </c>
      <c r="D78">
        <v>2.4769171387056609E-2</v>
      </c>
      <c r="E78">
        <v>-5.9982605915403706</v>
      </c>
      <c r="F78">
        <v>1</v>
      </c>
    </row>
    <row r="79" spans="1:6" x14ac:dyDescent="0.25">
      <c r="A79" s="1">
        <v>77</v>
      </c>
      <c r="B79">
        <v>5.5854034589705162</v>
      </c>
      <c r="C79">
        <v>0.23524022346115001</v>
      </c>
      <c r="D79">
        <v>6.6225258574469564E-2</v>
      </c>
      <c r="E79">
        <v>-5.0106338802595882</v>
      </c>
      <c r="F79">
        <v>1</v>
      </c>
    </row>
    <row r="80" spans="1:6" x14ac:dyDescent="0.25">
      <c r="A80" s="1">
        <v>78</v>
      </c>
      <c r="B80">
        <v>6.081295023131517</v>
      </c>
      <c r="C80">
        <v>0.43945643434624082</v>
      </c>
      <c r="D80">
        <v>3.062347911392321E-2</v>
      </c>
      <c r="E80">
        <v>-5.785506319436978</v>
      </c>
      <c r="F80">
        <v>0</v>
      </c>
    </row>
    <row r="81" spans="1:6" x14ac:dyDescent="0.25">
      <c r="A81" s="1">
        <v>79</v>
      </c>
      <c r="B81">
        <v>6.4925461847769501</v>
      </c>
      <c r="C81">
        <v>0.61576441261455506</v>
      </c>
      <c r="D81">
        <v>4.2141861976371937E-2</v>
      </c>
      <c r="E81">
        <v>-5.4650756881839841</v>
      </c>
      <c r="F81">
        <v>0</v>
      </c>
    </row>
    <row r="82" spans="1:6" x14ac:dyDescent="0.25">
      <c r="A82" s="1">
        <v>80</v>
      </c>
      <c r="B82">
        <v>1.4346922507109361</v>
      </c>
      <c r="C82">
        <v>-1.7867696953855929</v>
      </c>
      <c r="D82">
        <v>5.3870236092941857E-2</v>
      </c>
      <c r="E82">
        <v>-5.218360666708076</v>
      </c>
      <c r="F82">
        <v>0</v>
      </c>
    </row>
    <row r="83" spans="1:6" x14ac:dyDescent="0.25">
      <c r="A83" s="1">
        <v>81</v>
      </c>
      <c r="B83">
        <v>2.9252850126791698</v>
      </c>
      <c r="C83">
        <v>-0.88313524207121508</v>
      </c>
      <c r="D83">
        <v>2.8317288304297691E-2</v>
      </c>
      <c r="E83">
        <v>-5.8640321139425229</v>
      </c>
      <c r="F83">
        <v>0</v>
      </c>
    </row>
    <row r="84" spans="1:6" x14ac:dyDescent="0.25">
      <c r="A84" s="1">
        <v>82</v>
      </c>
      <c r="B84">
        <v>1.998750532848818</v>
      </c>
      <c r="C84">
        <v>-1.3870754611213569</v>
      </c>
      <c r="D84">
        <v>3.8724459969793582E-2</v>
      </c>
      <c r="E84">
        <v>-5.5499889677015899</v>
      </c>
      <c r="F84">
        <v>0</v>
      </c>
    </row>
    <row r="85" spans="1:6" x14ac:dyDescent="0.25">
      <c r="A85" s="1">
        <v>83</v>
      </c>
      <c r="B85">
        <v>2.1175234142081001</v>
      </c>
      <c r="C85">
        <v>-1.314394937068649</v>
      </c>
      <c r="D85">
        <v>5.5223415639091659E-2</v>
      </c>
      <c r="E85">
        <v>-5.1934156662160822</v>
      </c>
      <c r="F85">
        <v>0</v>
      </c>
    </row>
    <row r="86" spans="1:6" x14ac:dyDescent="0.25">
      <c r="A86" s="1">
        <v>84</v>
      </c>
      <c r="B86">
        <v>2.1117688536891279</v>
      </c>
      <c r="C86">
        <v>-1.317846004830818</v>
      </c>
      <c r="D86">
        <v>4.3857079985852282E-2</v>
      </c>
      <c r="E86">
        <v>-5.4250088535650711</v>
      </c>
      <c r="F86">
        <v>0</v>
      </c>
    </row>
    <row r="87" spans="1:6" x14ac:dyDescent="0.25">
      <c r="A87" s="1">
        <v>85</v>
      </c>
      <c r="B87">
        <v>2.1520730946735669</v>
      </c>
      <c r="C87">
        <v>-1.293817800774274</v>
      </c>
      <c r="D87">
        <v>4.4136732130644313E-2</v>
      </c>
      <c r="E87">
        <v>-5.4186245658589032</v>
      </c>
      <c r="F87">
        <v>0</v>
      </c>
    </row>
    <row r="88" spans="1:6" x14ac:dyDescent="0.25">
      <c r="A88" s="1">
        <v>86</v>
      </c>
      <c r="B88">
        <v>2.2186938782786001</v>
      </c>
      <c r="C88">
        <v>-1.254805526444317</v>
      </c>
      <c r="D88">
        <v>5.3487149935878268E-2</v>
      </c>
      <c r="E88">
        <v>-5.2255358644566208</v>
      </c>
      <c r="F88">
        <v>0</v>
      </c>
    </row>
    <row r="89" spans="1:6" x14ac:dyDescent="0.25">
      <c r="A89" s="1">
        <v>87</v>
      </c>
      <c r="B89">
        <v>2.0615043792547012</v>
      </c>
      <c r="C89">
        <v>-1.348287791420115</v>
      </c>
      <c r="D89">
        <v>4.6282517985664032E-2</v>
      </c>
      <c r="E89">
        <v>-5.3709370681710364</v>
      </c>
      <c r="F89">
        <v>0</v>
      </c>
    </row>
    <row r="90" spans="1:6" x14ac:dyDescent="0.25">
      <c r="A90" s="1">
        <v>88</v>
      </c>
      <c r="B90">
        <v>5.4477976050000834</v>
      </c>
      <c r="C90">
        <v>0.17960025911770991</v>
      </c>
      <c r="D90">
        <v>4.7390406800658293E-2</v>
      </c>
      <c r="E90">
        <v>-5.3471702463929844</v>
      </c>
      <c r="F90">
        <v>0</v>
      </c>
    </row>
    <row r="91" spans="1:6" x14ac:dyDescent="0.25">
      <c r="A91" s="1">
        <v>89</v>
      </c>
      <c r="B91">
        <v>5.9787176970878706</v>
      </c>
      <c r="C91">
        <v>0.39660528045234728</v>
      </c>
      <c r="D91">
        <v>4.0284576704717509E-2</v>
      </c>
      <c r="E91">
        <v>-5.5103350945542076</v>
      </c>
      <c r="F91">
        <v>0</v>
      </c>
    </row>
    <row r="92" spans="1:6" x14ac:dyDescent="0.25">
      <c r="A92" s="1">
        <v>90</v>
      </c>
      <c r="B92">
        <v>7.0641865591716293</v>
      </c>
      <c r="C92">
        <v>0.87805330602047926</v>
      </c>
      <c r="D92">
        <v>5.0440052857735868E-2</v>
      </c>
      <c r="E92">
        <v>-5.2844980437276812</v>
      </c>
      <c r="F92">
        <v>0</v>
      </c>
    </row>
    <row r="93" spans="1:6" x14ac:dyDescent="0.25">
      <c r="A93" s="1">
        <v>91</v>
      </c>
      <c r="B93">
        <v>0.91729654866152055</v>
      </c>
      <c r="C93">
        <v>-2.2926963542004928</v>
      </c>
      <c r="D93">
        <v>2.227037664895867E-2</v>
      </c>
      <c r="E93">
        <v>-6.1048534568081463</v>
      </c>
      <c r="F93">
        <v>0</v>
      </c>
    </row>
    <row r="94" spans="1:6" x14ac:dyDescent="0.25">
      <c r="A94" s="1">
        <v>92</v>
      </c>
      <c r="B94">
        <v>0.85404285355019915</v>
      </c>
      <c r="C94">
        <v>-2.3710858463798341</v>
      </c>
      <c r="D94">
        <v>3.105295607779859E-2</v>
      </c>
      <c r="E94">
        <v>-5.7715362372916523</v>
      </c>
      <c r="F94">
        <v>0</v>
      </c>
    </row>
    <row r="95" spans="1:6" x14ac:dyDescent="0.25">
      <c r="A95" s="1">
        <v>93</v>
      </c>
      <c r="B95">
        <v>3.258020600232117</v>
      </c>
      <c r="C95">
        <v>-0.72723372817102749</v>
      </c>
      <c r="D95">
        <v>1.882764033766093E-2</v>
      </c>
      <c r="E95">
        <v>-6.2731298124828658</v>
      </c>
      <c r="F95">
        <v>1</v>
      </c>
    </row>
    <row r="96" spans="1:6" x14ac:dyDescent="0.25">
      <c r="A96" s="1">
        <v>94</v>
      </c>
      <c r="B96">
        <v>4.2474370289186458</v>
      </c>
      <c r="C96">
        <v>-0.3033297405922521</v>
      </c>
      <c r="D96">
        <v>4.1121277309750973E-2</v>
      </c>
      <c r="E96">
        <v>-5.4896940825533216</v>
      </c>
      <c r="F96">
        <v>0</v>
      </c>
    </row>
    <row r="97" spans="1:6" x14ac:dyDescent="0.25">
      <c r="A97" s="1">
        <v>95</v>
      </c>
      <c r="B97">
        <v>4.1509187561439678</v>
      </c>
      <c r="C97">
        <v>-0.34295489981469518</v>
      </c>
      <c r="D97">
        <v>4.2899736373790277E-2</v>
      </c>
      <c r="E97">
        <v>-5.4471754892175577</v>
      </c>
      <c r="F97">
        <v>0</v>
      </c>
    </row>
    <row r="98" spans="1:6" x14ac:dyDescent="0.25">
      <c r="A98" s="1">
        <v>96</v>
      </c>
      <c r="B98">
        <v>4.2767072687649499</v>
      </c>
      <c r="C98">
        <v>-0.29136090830138478</v>
      </c>
      <c r="D98">
        <v>4.6903079325340317E-2</v>
      </c>
      <c r="E98">
        <v>-5.3575556994803293</v>
      </c>
      <c r="F98">
        <v>0</v>
      </c>
    </row>
    <row r="99" spans="1:6" x14ac:dyDescent="0.25">
      <c r="A99" s="1">
        <v>97</v>
      </c>
      <c r="B99">
        <v>4.1511810359312236</v>
      </c>
      <c r="C99">
        <v>-0.34284687365118022</v>
      </c>
      <c r="D99">
        <v>2.9526561418322841E-2</v>
      </c>
      <c r="E99">
        <v>-5.8220931028432794</v>
      </c>
      <c r="F99">
        <v>0</v>
      </c>
    </row>
    <row r="100" spans="1:6" x14ac:dyDescent="0.25">
      <c r="A100" s="1">
        <v>98</v>
      </c>
      <c r="B100">
        <v>7.1115058707268286</v>
      </c>
      <c r="C100">
        <v>0.90097871376477201</v>
      </c>
      <c r="D100">
        <v>3.6212119093393169E-2</v>
      </c>
      <c r="E100">
        <v>-5.6173187432170328</v>
      </c>
      <c r="F100">
        <v>0</v>
      </c>
    </row>
    <row r="101" spans="1:6" x14ac:dyDescent="0.25">
      <c r="A101" s="1">
        <v>99</v>
      </c>
      <c r="B101">
        <v>6.4023484330540441</v>
      </c>
      <c r="C101">
        <v>0.57638357564423204</v>
      </c>
      <c r="D101">
        <v>5.4180006749556461E-2</v>
      </c>
      <c r="E101">
        <v>-5.2125956794710833</v>
      </c>
      <c r="F101">
        <v>0</v>
      </c>
    </row>
    <row r="102" spans="1:6" x14ac:dyDescent="0.25">
      <c r="A102" s="1">
        <v>100</v>
      </c>
      <c r="B102">
        <v>6.2804812600755477</v>
      </c>
      <c r="C102">
        <v>0.5238523223860253</v>
      </c>
      <c r="D102">
        <v>6.9061959190467467E-2</v>
      </c>
      <c r="E102">
        <v>-4.968406156960822</v>
      </c>
      <c r="F102">
        <v>0</v>
      </c>
    </row>
    <row r="103" spans="1:6" x14ac:dyDescent="0.25">
      <c r="A103" s="1">
        <v>101</v>
      </c>
      <c r="B103">
        <v>5.5895275079434299</v>
      </c>
      <c r="C103">
        <v>0.23691293430096641</v>
      </c>
      <c r="D103">
        <v>2.4504328972184599E-2</v>
      </c>
      <c r="E103">
        <v>-6.0090371371700142</v>
      </c>
      <c r="F103">
        <v>0</v>
      </c>
    </row>
    <row r="104" spans="1:6" x14ac:dyDescent="0.25">
      <c r="A104" s="1">
        <v>102</v>
      </c>
      <c r="B104">
        <v>5.2000237605918098</v>
      </c>
      <c r="C104">
        <v>8.005222714322148E-2</v>
      </c>
      <c r="D104">
        <v>3.3165695097307317E-2</v>
      </c>
      <c r="E104">
        <v>-5.7055022289402677</v>
      </c>
      <c r="F104">
        <v>0</v>
      </c>
    </row>
    <row r="105" spans="1:6" x14ac:dyDescent="0.25">
      <c r="A105" s="1">
        <v>103</v>
      </c>
      <c r="B105">
        <v>5.377204826209617</v>
      </c>
      <c r="C105">
        <v>0.1511691520124433</v>
      </c>
      <c r="D105">
        <v>2.853775997983499E-2</v>
      </c>
      <c r="E105">
        <v>-5.8562543942688698</v>
      </c>
      <c r="F105">
        <v>0</v>
      </c>
    </row>
    <row r="106" spans="1:6" x14ac:dyDescent="0.25">
      <c r="A106" s="1">
        <v>104</v>
      </c>
      <c r="B106">
        <v>2.233795033592072</v>
      </c>
      <c r="C106">
        <v>-1.24607967592935</v>
      </c>
      <c r="D106">
        <v>2.9771050401224859E-2</v>
      </c>
      <c r="E106">
        <v>-5.8138223682544883</v>
      </c>
      <c r="F106">
        <v>0</v>
      </c>
    </row>
    <row r="107" spans="1:6" x14ac:dyDescent="0.25">
      <c r="A107" s="1">
        <v>105</v>
      </c>
      <c r="B107">
        <v>3.143164868908459</v>
      </c>
      <c r="C107">
        <v>-0.78001577178540693</v>
      </c>
      <c r="D107">
        <v>2.7767665334932481E-2</v>
      </c>
      <c r="E107">
        <v>-5.8836875167728557</v>
      </c>
      <c r="F107">
        <v>0</v>
      </c>
    </row>
    <row r="108" spans="1:6" x14ac:dyDescent="0.25">
      <c r="A108" s="1">
        <v>106</v>
      </c>
      <c r="B108">
        <v>4.4619919187562216</v>
      </c>
      <c r="C108">
        <v>-0.21603959909997</v>
      </c>
      <c r="D108">
        <v>5.1307209084435618E-2</v>
      </c>
      <c r="E108">
        <v>-5.2673651734590861</v>
      </c>
      <c r="F108">
        <v>0</v>
      </c>
    </row>
    <row r="109" spans="1:6" x14ac:dyDescent="0.25">
      <c r="A109" s="1">
        <v>107</v>
      </c>
      <c r="B109">
        <v>2.4702095446782151</v>
      </c>
      <c r="C109">
        <v>-1.114564230502447</v>
      </c>
      <c r="D109">
        <v>2.4185426132647781E-2</v>
      </c>
      <c r="E109">
        <v>-6.0221686741364016</v>
      </c>
      <c r="F109">
        <v>0</v>
      </c>
    </row>
    <row r="110" spans="1:6" x14ac:dyDescent="0.25">
      <c r="A110" s="1">
        <v>108</v>
      </c>
      <c r="B110">
        <v>6.7878022881856479</v>
      </c>
      <c r="C110">
        <v>0.74817187197677804</v>
      </c>
      <c r="D110">
        <v>5.0965376248225752E-2</v>
      </c>
      <c r="E110">
        <v>-5.2740842976313864</v>
      </c>
      <c r="F110">
        <v>0</v>
      </c>
    </row>
    <row r="111" spans="1:6" x14ac:dyDescent="0.25">
      <c r="A111" s="1">
        <v>109</v>
      </c>
      <c r="B111">
        <v>4.3636146440271677</v>
      </c>
      <c r="C111">
        <v>-0.25594220503165521</v>
      </c>
      <c r="D111">
        <v>3.8819024748939689E-2</v>
      </c>
      <c r="E111">
        <v>-5.5475404603235479</v>
      </c>
      <c r="F111">
        <v>1</v>
      </c>
    </row>
    <row r="112" spans="1:6" x14ac:dyDescent="0.25">
      <c r="A112" s="1">
        <v>110</v>
      </c>
      <c r="B112">
        <v>4.4671186163896968</v>
      </c>
      <c r="C112">
        <v>-0.21396512975386009</v>
      </c>
      <c r="D112">
        <v>4.7639098094388953E-2</v>
      </c>
      <c r="E112">
        <v>-5.3419112659604293</v>
      </c>
      <c r="F112">
        <v>1</v>
      </c>
    </row>
    <row r="113" spans="1:6" x14ac:dyDescent="0.25">
      <c r="A113" s="1">
        <v>111</v>
      </c>
      <c r="B113">
        <v>2.6181075154175839</v>
      </c>
      <c r="C113">
        <v>-1.036578305551187</v>
      </c>
      <c r="D113">
        <v>4.7442724057441189E-2</v>
      </c>
      <c r="E113">
        <v>-5.3460616356375086</v>
      </c>
      <c r="F113">
        <v>1</v>
      </c>
    </row>
    <row r="114" spans="1:6" x14ac:dyDescent="0.25">
      <c r="A114" s="1">
        <v>112</v>
      </c>
      <c r="B114">
        <v>2.2192397155280168</v>
      </c>
      <c r="C114">
        <v>-1.2544893896106639</v>
      </c>
      <c r="D114">
        <v>5.0662812535831873E-2</v>
      </c>
      <c r="E114">
        <v>-5.2800690526955147</v>
      </c>
      <c r="F114">
        <v>1</v>
      </c>
    </row>
    <row r="115" spans="1:6" x14ac:dyDescent="0.25">
      <c r="A115" s="1">
        <v>113</v>
      </c>
      <c r="B115">
        <v>1.9166143636396</v>
      </c>
      <c r="C115">
        <v>-1.4392505219390741</v>
      </c>
      <c r="D115">
        <v>5.53918888514877E-2</v>
      </c>
      <c r="E115">
        <v>-5.190352612484423</v>
      </c>
      <c r="F115">
        <v>1</v>
      </c>
    </row>
    <row r="116" spans="1:6" x14ac:dyDescent="0.25">
      <c r="A116" s="1">
        <v>114</v>
      </c>
      <c r="B116">
        <v>4.9369697899259428</v>
      </c>
      <c r="C116">
        <v>-2.5213419660354699E-2</v>
      </c>
      <c r="D116">
        <v>5.5248930633233807E-2</v>
      </c>
      <c r="E116">
        <v>-5.1929511750864883</v>
      </c>
      <c r="F116">
        <v>1</v>
      </c>
    </row>
    <row r="117" spans="1:6" x14ac:dyDescent="0.25">
      <c r="A117" s="1">
        <v>115</v>
      </c>
      <c r="B117">
        <v>4.9045310339413728</v>
      </c>
      <c r="C117">
        <v>-3.8192228159051787E-2</v>
      </c>
      <c r="D117">
        <v>5.160222591660709E-2</v>
      </c>
      <c r="E117">
        <v>-5.2616019799801226</v>
      </c>
      <c r="F117">
        <v>1</v>
      </c>
    </row>
    <row r="118" spans="1:6" x14ac:dyDescent="0.25">
      <c r="A118" s="1">
        <v>116</v>
      </c>
      <c r="B118">
        <v>7.1927589253179054</v>
      </c>
      <c r="C118">
        <v>0.94087263806039034</v>
      </c>
      <c r="D118">
        <v>5.1385330961223288E-2</v>
      </c>
      <c r="E118">
        <v>-5.2658358493467992</v>
      </c>
      <c r="F118">
        <v>1</v>
      </c>
    </row>
    <row r="119" spans="1:6" x14ac:dyDescent="0.25">
      <c r="A119" s="1">
        <v>117</v>
      </c>
      <c r="B119">
        <v>9.4611747176122325</v>
      </c>
      <c r="C119">
        <v>2.8655604647275941</v>
      </c>
      <c r="D119">
        <v>6.6290454271852886E-2</v>
      </c>
      <c r="E119">
        <v>-5.0096433478133049</v>
      </c>
      <c r="F119">
        <v>1</v>
      </c>
    </row>
    <row r="120" spans="1:6" x14ac:dyDescent="0.25">
      <c r="A120" s="1">
        <v>118</v>
      </c>
      <c r="B120">
        <v>9.2517743534659544</v>
      </c>
      <c r="C120">
        <v>2.5148660351356482</v>
      </c>
      <c r="D120">
        <v>3.1452968953985243E-2</v>
      </c>
      <c r="E120">
        <v>-5.7586967371946471</v>
      </c>
      <c r="F120">
        <v>1</v>
      </c>
    </row>
    <row r="121" spans="1:6" x14ac:dyDescent="0.25">
      <c r="A121" s="1">
        <v>119</v>
      </c>
      <c r="B121">
        <v>9.5368618501045361</v>
      </c>
      <c r="C121">
        <v>3.02489437431402</v>
      </c>
      <c r="D121">
        <v>3.2204408393505669E-2</v>
      </c>
      <c r="E121">
        <v>-5.7350113845468353</v>
      </c>
      <c r="F121">
        <v>1</v>
      </c>
    </row>
    <row r="122" spans="1:6" x14ac:dyDescent="0.25">
      <c r="A122" s="1">
        <v>120</v>
      </c>
      <c r="B122">
        <v>9.6826519789234204</v>
      </c>
      <c r="C122">
        <v>3.418092077556615</v>
      </c>
      <c r="D122">
        <v>6.0471424444613238E-2</v>
      </c>
      <c r="E122">
        <v>-5.1021039412919134</v>
      </c>
      <c r="F122">
        <v>1</v>
      </c>
    </row>
    <row r="123" spans="1:6" x14ac:dyDescent="0.25">
      <c r="A123" s="1">
        <v>121</v>
      </c>
      <c r="B123">
        <v>9.7545440322460042</v>
      </c>
      <c r="C123">
        <v>3.6823709362809431</v>
      </c>
      <c r="D123">
        <v>5.9765697177420897E-2</v>
      </c>
      <c r="E123">
        <v>-5.1139140005106158</v>
      </c>
      <c r="F123">
        <v>1</v>
      </c>
    </row>
    <row r="124" spans="1:6" x14ac:dyDescent="0.25">
      <c r="A124" s="1">
        <v>122</v>
      </c>
      <c r="B124">
        <v>9.8211821059132483</v>
      </c>
      <c r="C124">
        <v>4.0059288349711473</v>
      </c>
      <c r="D124">
        <v>2.8322681433725742E-2</v>
      </c>
      <c r="E124">
        <v>-5.8638411376344264</v>
      </c>
      <c r="F124">
        <v>1</v>
      </c>
    </row>
    <row r="125" spans="1:6" x14ac:dyDescent="0.25">
      <c r="A125" s="1">
        <v>123</v>
      </c>
      <c r="B125">
        <v>9.7969042288879322</v>
      </c>
      <c r="C125">
        <v>3.8761440730755838</v>
      </c>
      <c r="D125">
        <v>3.499971109774374E-2</v>
      </c>
      <c r="E125">
        <v>-5.6514944545334238</v>
      </c>
      <c r="F125">
        <v>1</v>
      </c>
    </row>
    <row r="126" spans="1:6" x14ac:dyDescent="0.25">
      <c r="A126" s="1">
        <v>124</v>
      </c>
      <c r="B126">
        <v>9.7273449936879857</v>
      </c>
      <c r="C126">
        <v>3.5744889869923639</v>
      </c>
      <c r="D126">
        <v>4.6953357314019353E-2</v>
      </c>
      <c r="E126">
        <v>-5.3564792671457653</v>
      </c>
      <c r="F126">
        <v>1</v>
      </c>
    </row>
    <row r="127" spans="1:6" x14ac:dyDescent="0.25">
      <c r="A127" s="1">
        <v>125</v>
      </c>
      <c r="B127">
        <v>8.2274589266810274</v>
      </c>
      <c r="C127">
        <v>1.5350630579326381</v>
      </c>
      <c r="D127">
        <v>4.7556118425998002E-2</v>
      </c>
      <c r="E127">
        <v>-5.3436629619962641</v>
      </c>
      <c r="F127">
        <v>1</v>
      </c>
    </row>
    <row r="128" spans="1:6" x14ac:dyDescent="0.25">
      <c r="A128" s="1">
        <v>126</v>
      </c>
      <c r="B128">
        <v>7.9433065361543944</v>
      </c>
      <c r="C128">
        <v>1.3512300503067469</v>
      </c>
      <c r="D128">
        <v>8.3001599603333254E-2</v>
      </c>
      <c r="E128">
        <v>-4.7831456939467909</v>
      </c>
      <c r="F128">
        <v>1</v>
      </c>
    </row>
    <row r="129" spans="1:6" x14ac:dyDescent="0.25">
      <c r="A129" s="1">
        <v>127</v>
      </c>
      <c r="B129">
        <v>8.2476499507176548</v>
      </c>
      <c r="C129">
        <v>1.5489705329338219</v>
      </c>
      <c r="D129">
        <v>4.3681407913192173E-2</v>
      </c>
      <c r="E129">
        <v>-5.4290400996221413</v>
      </c>
      <c r="F129">
        <v>0</v>
      </c>
    </row>
    <row r="130" spans="1:6" x14ac:dyDescent="0.25">
      <c r="A130" s="1">
        <v>128</v>
      </c>
      <c r="B130">
        <v>9.9014663772995188</v>
      </c>
      <c r="C130">
        <v>4.6100403069279352</v>
      </c>
      <c r="D130">
        <v>3.8861935355447637E-2</v>
      </c>
      <c r="E130">
        <v>-5.5464313615807814</v>
      </c>
      <c r="F130">
        <v>0</v>
      </c>
    </row>
    <row r="131" spans="1:6" x14ac:dyDescent="0.25">
      <c r="A131" s="1">
        <v>129</v>
      </c>
      <c r="B131">
        <v>9.754001328064291</v>
      </c>
      <c r="C131">
        <v>3.6801067351433971</v>
      </c>
      <c r="D131">
        <v>3.3648886222227531E-2</v>
      </c>
      <c r="E131">
        <v>-5.6909898527352087</v>
      </c>
      <c r="F131">
        <v>0</v>
      </c>
    </row>
    <row r="132" spans="1:6" x14ac:dyDescent="0.25">
      <c r="A132" s="1">
        <v>130</v>
      </c>
      <c r="B132">
        <v>7.9750011698532139</v>
      </c>
      <c r="C132">
        <v>1.370742672507911</v>
      </c>
      <c r="D132">
        <v>4.5764697334643577E-2</v>
      </c>
      <c r="E132">
        <v>-5.3822404047980479</v>
      </c>
      <c r="F132">
        <v>0</v>
      </c>
    </row>
    <row r="133" spans="1:6" x14ac:dyDescent="0.25">
      <c r="A133" s="1">
        <v>131</v>
      </c>
      <c r="B133">
        <v>8.1934178860467117</v>
      </c>
      <c r="C133">
        <v>1.511894409819625</v>
      </c>
      <c r="D133">
        <v>1.8380706644761231E-2</v>
      </c>
      <c r="E133">
        <v>-6.2971990474023416</v>
      </c>
      <c r="F133">
        <v>0</v>
      </c>
    </row>
    <row r="134" spans="1:6" x14ac:dyDescent="0.25">
      <c r="A134" s="1">
        <v>132</v>
      </c>
      <c r="B134">
        <v>8.1085244269058538</v>
      </c>
      <c r="C134">
        <v>1.4555586557108859</v>
      </c>
      <c r="D134">
        <v>2.3037151388274401E-2</v>
      </c>
      <c r="E134">
        <v>-6.0709258086810056</v>
      </c>
      <c r="F134">
        <v>0</v>
      </c>
    </row>
    <row r="135" spans="1:6" x14ac:dyDescent="0.25">
      <c r="A135" s="1">
        <v>133</v>
      </c>
      <c r="B135">
        <v>8.824707341905091</v>
      </c>
      <c r="C135">
        <v>2.0160382525768861</v>
      </c>
      <c r="D135">
        <v>4.6632905566219837E-2</v>
      </c>
      <c r="E135">
        <v>-5.3633597543874414</v>
      </c>
      <c r="F135">
        <v>0</v>
      </c>
    </row>
    <row r="136" spans="1:6" x14ac:dyDescent="0.25">
      <c r="A136" s="1">
        <v>134</v>
      </c>
      <c r="B136">
        <v>9.3793370066740316</v>
      </c>
      <c r="C136">
        <v>2.7154761071387772</v>
      </c>
      <c r="D136">
        <v>3.5249713240042009E-2</v>
      </c>
      <c r="E136">
        <v>-5.644351779111382</v>
      </c>
      <c r="F136">
        <v>0</v>
      </c>
    </row>
    <row r="137" spans="1:6" x14ac:dyDescent="0.25">
      <c r="A137" s="1">
        <v>135</v>
      </c>
      <c r="B137">
        <v>7.3663902120838154</v>
      </c>
      <c r="C137">
        <v>1.0285723433324401</v>
      </c>
      <c r="D137">
        <v>3.3964579984713167E-2</v>
      </c>
      <c r="E137">
        <v>-5.6816199164742676</v>
      </c>
      <c r="F137">
        <v>0</v>
      </c>
    </row>
    <row r="138" spans="1:6" x14ac:dyDescent="0.25">
      <c r="A138" s="1">
        <v>136</v>
      </c>
      <c r="B138">
        <v>7.4808116754409557</v>
      </c>
      <c r="C138">
        <v>1.088404542647637</v>
      </c>
      <c r="D138">
        <v>3.6356251050611667E-2</v>
      </c>
      <c r="E138">
        <v>-5.6133319643494541</v>
      </c>
      <c r="F138">
        <v>0</v>
      </c>
    </row>
    <row r="139" spans="1:6" x14ac:dyDescent="0.25">
      <c r="A139" s="1">
        <v>137</v>
      </c>
      <c r="B139">
        <v>5.5458891824207024</v>
      </c>
      <c r="C139">
        <v>0.2192295164734327</v>
      </c>
      <c r="D139">
        <v>3.1902731413617588E-2</v>
      </c>
      <c r="E139">
        <v>-5.7444533686875463</v>
      </c>
      <c r="F139">
        <v>0</v>
      </c>
    </row>
    <row r="140" spans="1:6" x14ac:dyDescent="0.25">
      <c r="A140" s="1">
        <v>138</v>
      </c>
      <c r="B140">
        <v>8.8799038860411557</v>
      </c>
      <c r="C140">
        <v>2.0703762356417879</v>
      </c>
      <c r="D140">
        <v>4.4069118831092872E-2</v>
      </c>
      <c r="E140">
        <v>-5.4201644371358171</v>
      </c>
      <c r="F140">
        <v>0</v>
      </c>
    </row>
    <row r="141" spans="1:6" x14ac:dyDescent="0.25">
      <c r="A141" s="1">
        <v>139</v>
      </c>
      <c r="B141">
        <v>6.8938433587634451</v>
      </c>
      <c r="C141">
        <v>0.79724259117430152</v>
      </c>
      <c r="D141">
        <v>4.5828948387010647E-2</v>
      </c>
      <c r="E141">
        <v>-5.3808309911739416</v>
      </c>
      <c r="F141">
        <v>0</v>
      </c>
    </row>
    <row r="142" spans="1:6" x14ac:dyDescent="0.25">
      <c r="A142" s="1">
        <v>140</v>
      </c>
      <c r="B142">
        <v>2.894565964415321</v>
      </c>
      <c r="C142">
        <v>-0.8980246745865077</v>
      </c>
      <c r="D142">
        <v>2.9730805099843299E-2</v>
      </c>
      <c r="E142">
        <v>-5.8151791460546196</v>
      </c>
      <c r="F142">
        <v>0</v>
      </c>
    </row>
    <row r="143" spans="1:6" x14ac:dyDescent="0.25">
      <c r="A143" s="1">
        <v>141</v>
      </c>
      <c r="B143">
        <v>4.9946329434879218</v>
      </c>
      <c r="C143">
        <v>-2.1468234293632589E-3</v>
      </c>
      <c r="D143">
        <v>2.691016729501907E-2</v>
      </c>
      <c r="E143">
        <v>-5.9151415463982042</v>
      </c>
      <c r="F143">
        <v>0</v>
      </c>
    </row>
    <row r="144" spans="1:6" x14ac:dyDescent="0.25">
      <c r="A144" s="1">
        <v>142</v>
      </c>
      <c r="B144">
        <v>8.6743470872362796</v>
      </c>
      <c r="C144">
        <v>1.878464956861625</v>
      </c>
      <c r="D144">
        <v>3.805357618234087E-2</v>
      </c>
      <c r="E144">
        <v>-5.5675326892773818</v>
      </c>
      <c r="F144">
        <v>0</v>
      </c>
    </row>
    <row r="145" spans="1:6" x14ac:dyDescent="0.25">
      <c r="A145" s="1">
        <v>143</v>
      </c>
      <c r="B145">
        <v>8.5343053734058376</v>
      </c>
      <c r="C145">
        <v>1.7617646893337391</v>
      </c>
      <c r="D145">
        <v>4.3387423673222202E-2</v>
      </c>
      <c r="E145">
        <v>-5.4358225679539789</v>
      </c>
      <c r="F145">
        <v>0</v>
      </c>
    </row>
    <row r="146" spans="1:6" x14ac:dyDescent="0.25">
      <c r="A146" s="1">
        <v>144</v>
      </c>
      <c r="B146">
        <v>8.9049830725371173</v>
      </c>
      <c r="C146">
        <v>2.0958411938264252</v>
      </c>
      <c r="D146">
        <v>5.6085242309252742E-2</v>
      </c>
      <c r="E146">
        <v>-5.1778433434373046</v>
      </c>
      <c r="F146">
        <v>0</v>
      </c>
    </row>
    <row r="147" spans="1:6" x14ac:dyDescent="0.25">
      <c r="A147" s="1">
        <v>145</v>
      </c>
      <c r="B147">
        <v>8.9067186047588471</v>
      </c>
      <c r="C147">
        <v>2.0976222631089869</v>
      </c>
      <c r="D147">
        <v>5.0667900205273723E-2</v>
      </c>
      <c r="E147">
        <v>-5.279968124212318</v>
      </c>
      <c r="F147">
        <v>0</v>
      </c>
    </row>
    <row r="148" spans="1:6" x14ac:dyDescent="0.25">
      <c r="A148" s="1">
        <v>146</v>
      </c>
      <c r="B148">
        <v>8.9236049486860765</v>
      </c>
      <c r="C148">
        <v>2.1150824647593209</v>
      </c>
      <c r="D148">
        <v>3.907837349158827E-2</v>
      </c>
      <c r="E148">
        <v>-5.5408556727408662</v>
      </c>
      <c r="F148">
        <v>0</v>
      </c>
    </row>
    <row r="149" spans="1:6" x14ac:dyDescent="0.25">
      <c r="A149" s="1">
        <v>147</v>
      </c>
      <c r="B149">
        <v>7.7202638737094098</v>
      </c>
      <c r="C149">
        <v>1.2197888417992819</v>
      </c>
      <c r="D149">
        <v>3.6476225309426707E-2</v>
      </c>
      <c r="E149">
        <v>-5.6100253936735154</v>
      </c>
      <c r="F149">
        <v>0</v>
      </c>
    </row>
    <row r="150" spans="1:6" x14ac:dyDescent="0.25">
      <c r="A150" s="1">
        <v>148</v>
      </c>
      <c r="B150">
        <v>6.6513912003884847</v>
      </c>
      <c r="C150">
        <v>0.68628105996902589</v>
      </c>
      <c r="D150">
        <v>3.017454862533353E-2</v>
      </c>
      <c r="E150">
        <v>-5.8003195471101519</v>
      </c>
      <c r="F150">
        <v>0</v>
      </c>
    </row>
    <row r="151" spans="1:6" x14ac:dyDescent="0.25">
      <c r="A151" s="1">
        <v>149</v>
      </c>
      <c r="B151">
        <v>5.5547667117630981</v>
      </c>
      <c r="C151">
        <v>0.22282407524592349</v>
      </c>
      <c r="D151">
        <v>4.6690561055189997E-2</v>
      </c>
      <c r="E151">
        <v>-5.3621183562667829</v>
      </c>
      <c r="F151">
        <v>0</v>
      </c>
    </row>
    <row r="152" spans="1:6" x14ac:dyDescent="0.25">
      <c r="A152" s="1">
        <v>150</v>
      </c>
      <c r="B152">
        <v>8.5587390510756709</v>
      </c>
      <c r="C152">
        <v>1.781434482788081</v>
      </c>
      <c r="D152">
        <v>3.110924912627681E-2</v>
      </c>
      <c r="E152">
        <v>-5.7697194235480378</v>
      </c>
      <c r="F152">
        <v>0</v>
      </c>
    </row>
    <row r="153" spans="1:6" x14ac:dyDescent="0.25">
      <c r="A153" s="1">
        <v>151</v>
      </c>
      <c r="B153">
        <v>8.4999002573079441</v>
      </c>
      <c r="C153">
        <v>1.734522827967564</v>
      </c>
      <c r="D153">
        <v>2.3156583398446069E-2</v>
      </c>
      <c r="E153">
        <v>-6.0657429081869356</v>
      </c>
      <c r="F153">
        <v>0</v>
      </c>
    </row>
    <row r="154" spans="1:6" x14ac:dyDescent="0.25">
      <c r="A154" s="1">
        <v>152</v>
      </c>
      <c r="B154">
        <v>7.2622698499755636</v>
      </c>
      <c r="C154">
        <v>0.97556326680622674</v>
      </c>
      <c r="D154">
        <v>5.9261970846869849E-2</v>
      </c>
      <c r="E154">
        <v>-5.1224287460824858</v>
      </c>
      <c r="F154">
        <v>0</v>
      </c>
    </row>
    <row r="155" spans="1:6" x14ac:dyDescent="0.25">
      <c r="A155" s="1">
        <v>153</v>
      </c>
      <c r="B155">
        <v>7.3120258771395017</v>
      </c>
      <c r="C155">
        <v>1.000732577439142</v>
      </c>
      <c r="D155">
        <v>5.8233533150188768E-2</v>
      </c>
      <c r="E155">
        <v>-5.140038637044225</v>
      </c>
      <c r="F155">
        <v>0</v>
      </c>
    </row>
    <row r="156" spans="1:6" x14ac:dyDescent="0.25">
      <c r="A156" s="1">
        <v>154</v>
      </c>
      <c r="B156">
        <v>1.477768488873618</v>
      </c>
      <c r="C156">
        <v>-1.7521450488519621</v>
      </c>
      <c r="D156">
        <v>1.7595917541309111E-2</v>
      </c>
      <c r="E156">
        <v>-6.3409123130645346</v>
      </c>
      <c r="F156">
        <v>0</v>
      </c>
    </row>
    <row r="157" spans="1:6" x14ac:dyDescent="0.25">
      <c r="A157" s="1">
        <v>155</v>
      </c>
      <c r="B157">
        <v>1.312139108963029</v>
      </c>
      <c r="C157">
        <v>-1.8902680383680699</v>
      </c>
      <c r="D157">
        <v>4.1575989204841533E-2</v>
      </c>
      <c r="E157">
        <v>-5.4786512881534808</v>
      </c>
      <c r="F157">
        <v>0</v>
      </c>
    </row>
    <row r="158" spans="1:6" x14ac:dyDescent="0.25">
      <c r="A158" s="1">
        <v>156</v>
      </c>
      <c r="B158">
        <v>6.1103015877519686</v>
      </c>
      <c r="C158">
        <v>0.4516445060231481</v>
      </c>
      <c r="D158">
        <v>3.3356707014798093E-2</v>
      </c>
      <c r="E158">
        <v>-5.6997402634917389</v>
      </c>
      <c r="F158">
        <v>0</v>
      </c>
    </row>
    <row r="159" spans="1:6" x14ac:dyDescent="0.25">
      <c r="A159" s="1">
        <v>157</v>
      </c>
      <c r="B159">
        <v>6.2478979965360013</v>
      </c>
      <c r="C159">
        <v>0.50992886942688853</v>
      </c>
      <c r="D159">
        <v>2.9656426613896829E-2</v>
      </c>
      <c r="E159">
        <v>-5.8176914719219397</v>
      </c>
      <c r="F159">
        <v>0</v>
      </c>
    </row>
    <row r="160" spans="1:6" x14ac:dyDescent="0.25">
      <c r="A160" s="1">
        <v>158</v>
      </c>
      <c r="B160">
        <v>3.2839449802142489</v>
      </c>
      <c r="C160">
        <v>-0.7154554939697636</v>
      </c>
      <c r="D160">
        <v>2.9677578147957639E-2</v>
      </c>
      <c r="E160">
        <v>-5.8169763854544678</v>
      </c>
      <c r="F160">
        <v>0</v>
      </c>
    </row>
    <row r="161" spans="1:6" x14ac:dyDescent="0.25">
      <c r="A161" s="1">
        <v>159</v>
      </c>
      <c r="B161">
        <v>2.2546415919313039</v>
      </c>
      <c r="C161">
        <v>-1.234102727810189</v>
      </c>
      <c r="D161">
        <v>1.8994594270952899E-2</v>
      </c>
      <c r="E161">
        <v>-6.2642846796582914</v>
      </c>
      <c r="F161">
        <v>0</v>
      </c>
    </row>
    <row r="162" spans="1:6" x14ac:dyDescent="0.25">
      <c r="A162" s="1">
        <v>160</v>
      </c>
      <c r="B162">
        <v>4.6026030289012008</v>
      </c>
      <c r="C162">
        <v>-0.15929477566556099</v>
      </c>
      <c r="D162">
        <v>3.8933534689034689E-2</v>
      </c>
      <c r="E162">
        <v>-5.5445834661569204</v>
      </c>
      <c r="F162">
        <v>0</v>
      </c>
    </row>
    <row r="163" spans="1:6" x14ac:dyDescent="0.25">
      <c r="A163" s="1">
        <v>161</v>
      </c>
      <c r="B163">
        <v>8.5676169774424</v>
      </c>
      <c r="C163">
        <v>1.7886501216728381</v>
      </c>
      <c r="D163">
        <v>3.4693928806896507E-2</v>
      </c>
      <c r="E163">
        <v>-5.660300237487851</v>
      </c>
      <c r="F163">
        <v>0</v>
      </c>
    </row>
    <row r="164" spans="1:6" x14ac:dyDescent="0.25">
      <c r="A164" s="1">
        <v>162</v>
      </c>
      <c r="B164">
        <v>8.5185563260318844</v>
      </c>
      <c r="C164">
        <v>1.749229813469884</v>
      </c>
      <c r="D164">
        <v>4.2114271588264723E-2</v>
      </c>
      <c r="E164">
        <v>-5.4657333759422766</v>
      </c>
      <c r="F164">
        <v>0</v>
      </c>
    </row>
    <row r="165" spans="1:6" x14ac:dyDescent="0.25">
      <c r="A165" s="1">
        <v>163</v>
      </c>
      <c r="B165">
        <v>8.2838462070853165</v>
      </c>
      <c r="C165">
        <v>1.574221758345586</v>
      </c>
      <c r="D165">
        <v>3.8072604661995947E-2</v>
      </c>
      <c r="E165">
        <v>-5.5670308596873133</v>
      </c>
      <c r="F165">
        <v>0</v>
      </c>
    </row>
    <row r="166" spans="1:6" x14ac:dyDescent="0.25">
      <c r="A166" s="1">
        <v>164</v>
      </c>
      <c r="B166">
        <v>3.0326720563041532</v>
      </c>
      <c r="C166">
        <v>-0.83178768827347005</v>
      </c>
      <c r="D166">
        <v>2.166995094594739E-2</v>
      </c>
      <c r="E166">
        <v>-6.1322444736894539</v>
      </c>
      <c r="F166">
        <v>0</v>
      </c>
    </row>
    <row r="167" spans="1:6" x14ac:dyDescent="0.25">
      <c r="A167" s="1">
        <v>165</v>
      </c>
      <c r="B167">
        <v>2.8804840500490818</v>
      </c>
      <c r="C167">
        <v>-0.90488138559648368</v>
      </c>
      <c r="D167">
        <v>4.6634277213998578E-2</v>
      </c>
      <c r="E167">
        <v>-5.3633302032807642</v>
      </c>
      <c r="F167">
        <v>0</v>
      </c>
    </row>
    <row r="168" spans="1:6" x14ac:dyDescent="0.25">
      <c r="A168" s="1">
        <v>166</v>
      </c>
      <c r="B168">
        <v>2.696676117534198</v>
      </c>
      <c r="C168">
        <v>-0.99630962384574684</v>
      </c>
      <c r="D168">
        <v>2.857095771668557E-2</v>
      </c>
      <c r="E168">
        <v>-5.855088449474616</v>
      </c>
      <c r="F168">
        <v>0</v>
      </c>
    </row>
    <row r="169" spans="1:6" x14ac:dyDescent="0.25">
      <c r="A169" s="1">
        <v>167</v>
      </c>
      <c r="B169">
        <v>8.8308477968411427</v>
      </c>
      <c r="C169">
        <v>2.0219721497729211</v>
      </c>
      <c r="D169">
        <v>2.2859688941567549E-2</v>
      </c>
      <c r="E169">
        <v>-6.0786767350978446</v>
      </c>
      <c r="F169">
        <v>0</v>
      </c>
    </row>
    <row r="170" spans="1:6" x14ac:dyDescent="0.25">
      <c r="A170" s="1">
        <v>168</v>
      </c>
      <c r="B170">
        <v>7.5656805166369674</v>
      </c>
      <c r="C170">
        <v>1.133955054604848</v>
      </c>
      <c r="D170">
        <v>3.8070407545755851E-2</v>
      </c>
      <c r="E170">
        <v>-5.5670887904913826</v>
      </c>
      <c r="F170">
        <v>0</v>
      </c>
    </row>
    <row r="171" spans="1:6" x14ac:dyDescent="0.25">
      <c r="A171" s="1">
        <v>169</v>
      </c>
      <c r="B171">
        <v>7.3473783914380189</v>
      </c>
      <c r="C171">
        <v>1.018795130934999</v>
      </c>
      <c r="D171">
        <v>2.75784787333892E-2</v>
      </c>
      <c r="E171">
        <v>-5.8905430017154794</v>
      </c>
      <c r="F171">
        <v>0</v>
      </c>
    </row>
    <row r="172" spans="1:6" x14ac:dyDescent="0.25">
      <c r="A172" s="1">
        <v>170</v>
      </c>
      <c r="B172">
        <v>1.0356906533822849</v>
      </c>
      <c r="C172">
        <v>-2.1581825631022369</v>
      </c>
      <c r="D172">
        <v>5.1871961186192583E-2</v>
      </c>
      <c r="E172">
        <v>-5.2563612783583196</v>
      </c>
      <c r="F172">
        <v>0</v>
      </c>
    </row>
    <row r="173" spans="1:6" x14ac:dyDescent="0.25">
      <c r="A173" s="1">
        <v>171</v>
      </c>
      <c r="B173">
        <v>5.7359866668474879</v>
      </c>
      <c r="C173">
        <v>0.29654896505531458</v>
      </c>
      <c r="D173">
        <v>2.6880944991530521E-2</v>
      </c>
      <c r="E173">
        <v>-5.9162309870914296</v>
      </c>
      <c r="F173">
        <v>0</v>
      </c>
    </row>
    <row r="174" spans="1:6" x14ac:dyDescent="0.25">
      <c r="A174" s="1">
        <v>172</v>
      </c>
      <c r="B174">
        <v>5.6061587607967294</v>
      </c>
      <c r="C174">
        <v>0.2436619301007297</v>
      </c>
      <c r="D174">
        <v>4.8159621827238701E-2</v>
      </c>
      <c r="E174">
        <v>-5.3309918271342989</v>
      </c>
      <c r="F174">
        <v>0</v>
      </c>
    </row>
    <row r="175" spans="1:6" x14ac:dyDescent="0.25">
      <c r="A175" s="1">
        <v>173</v>
      </c>
      <c r="B175">
        <v>5.5890997718327062</v>
      </c>
      <c r="C175">
        <v>0.2367394295946576</v>
      </c>
      <c r="D175">
        <v>2.6089669323221251E-2</v>
      </c>
      <c r="E175">
        <v>-5.9461885711547167</v>
      </c>
      <c r="F175">
        <v>0</v>
      </c>
    </row>
    <row r="176" spans="1:6" x14ac:dyDescent="0.25">
      <c r="A176" s="1">
        <v>174</v>
      </c>
      <c r="B176">
        <v>7.341428231423893</v>
      </c>
      <c r="C176">
        <v>1.0157443561468451</v>
      </c>
      <c r="D176">
        <v>4.7699422105802809E-2</v>
      </c>
      <c r="E176">
        <v>-5.3406397346469721</v>
      </c>
      <c r="F176">
        <v>0</v>
      </c>
    </row>
    <row r="177" spans="1:6" x14ac:dyDescent="0.25">
      <c r="A177" s="1">
        <v>175</v>
      </c>
      <c r="B177">
        <v>5.4908898120768521</v>
      </c>
      <c r="C177">
        <v>0.19699048461978499</v>
      </c>
      <c r="D177">
        <v>3.1037496172558032E-2</v>
      </c>
      <c r="E177">
        <v>-5.7720357682208343</v>
      </c>
      <c r="F177">
        <v>0</v>
      </c>
    </row>
    <row r="178" spans="1:6" x14ac:dyDescent="0.25">
      <c r="A178" s="1">
        <v>176</v>
      </c>
      <c r="B178">
        <v>5.3924861846475984</v>
      </c>
      <c r="C178">
        <v>0.1573181283149766</v>
      </c>
      <c r="D178">
        <v>4.6997102735303407E-2</v>
      </c>
      <c r="E178">
        <v>-5.3555436274603574</v>
      </c>
      <c r="F178">
        <v>0</v>
      </c>
    </row>
    <row r="179" spans="1:6" x14ac:dyDescent="0.25">
      <c r="A179" s="1">
        <v>177</v>
      </c>
      <c r="B179">
        <v>6.3161074821771077</v>
      </c>
      <c r="C179">
        <v>0.53913317112622983</v>
      </c>
      <c r="D179">
        <v>3.0673508791047431E-2</v>
      </c>
      <c r="E179">
        <v>-5.7838689308877882</v>
      </c>
      <c r="F179">
        <v>0</v>
      </c>
    </row>
    <row r="180" spans="1:6" x14ac:dyDescent="0.25">
      <c r="A180" s="1">
        <v>178</v>
      </c>
      <c r="B180">
        <v>7.6958248497713209</v>
      </c>
      <c r="C180">
        <v>1.20595519449003</v>
      </c>
      <c r="D180">
        <v>3.0467434191003871E-2</v>
      </c>
      <c r="E180">
        <v>-5.7906305960459052</v>
      </c>
      <c r="F180">
        <v>0</v>
      </c>
    </row>
    <row r="181" spans="1:6" x14ac:dyDescent="0.25">
      <c r="A181" s="1">
        <v>179</v>
      </c>
      <c r="B181">
        <v>4.1188086170496687</v>
      </c>
      <c r="C181">
        <v>-0.35619540661013399</v>
      </c>
      <c r="D181">
        <v>3.3282008375329422E-2</v>
      </c>
      <c r="E181">
        <v>-5.7019896584102074</v>
      </c>
      <c r="F181">
        <v>0</v>
      </c>
    </row>
    <row r="182" spans="1:6" x14ac:dyDescent="0.25">
      <c r="A182" s="1">
        <v>180</v>
      </c>
      <c r="B182">
        <v>4.0308054057520648</v>
      </c>
      <c r="C182">
        <v>-0.39264580093263429</v>
      </c>
      <c r="D182">
        <v>3.4879230634849212E-2</v>
      </c>
      <c r="E182">
        <v>-5.6549548106173244</v>
      </c>
      <c r="F182">
        <v>0</v>
      </c>
    </row>
    <row r="183" spans="1:6" x14ac:dyDescent="0.25">
      <c r="A183" s="1">
        <v>181</v>
      </c>
      <c r="B183">
        <v>3.0122522616497531</v>
      </c>
      <c r="C183">
        <v>-0.84147023371884866</v>
      </c>
      <c r="D183">
        <v>3.9774384726850097E-2</v>
      </c>
      <c r="E183">
        <v>-5.5231318971947179</v>
      </c>
      <c r="F183">
        <v>0</v>
      </c>
    </row>
    <row r="184" spans="1:6" x14ac:dyDescent="0.25">
      <c r="A184" s="1">
        <v>182</v>
      </c>
      <c r="B184">
        <v>4.7310943707323618</v>
      </c>
      <c r="C184">
        <v>-0.107666136746408</v>
      </c>
      <c r="D184">
        <v>3.6001352051982273E-2</v>
      </c>
      <c r="E184">
        <v>-5.6231772459379954</v>
      </c>
      <c r="F184">
        <v>0</v>
      </c>
    </row>
    <row r="185" spans="1:6" x14ac:dyDescent="0.25">
      <c r="A185" s="1">
        <v>183</v>
      </c>
      <c r="B185">
        <v>6.8299472616036683</v>
      </c>
      <c r="C185">
        <v>0.76756872750327854</v>
      </c>
      <c r="D185">
        <v>3.9575972088595382E-2</v>
      </c>
      <c r="E185">
        <v>-5.5281527540916322</v>
      </c>
      <c r="F185">
        <v>0</v>
      </c>
    </row>
    <row r="186" spans="1:6" x14ac:dyDescent="0.25">
      <c r="A186" s="1">
        <v>184</v>
      </c>
      <c r="B186">
        <v>3.885691817069274</v>
      </c>
      <c r="C186">
        <v>-0.45333058644603352</v>
      </c>
      <c r="D186">
        <v>3.2735331709956857E-2</v>
      </c>
      <c r="E186">
        <v>-5.7186064940424401</v>
      </c>
      <c r="F186">
        <v>0</v>
      </c>
    </row>
    <row r="187" spans="1:6" x14ac:dyDescent="0.25">
      <c r="A187" s="1">
        <v>185</v>
      </c>
      <c r="B187">
        <v>3.5989513371984718</v>
      </c>
      <c r="C187">
        <v>-0.57581932270111269</v>
      </c>
      <c r="D187">
        <v>3.2885634304552942E-2</v>
      </c>
      <c r="E187">
        <v>-5.7140104742016886</v>
      </c>
      <c r="F187">
        <v>0</v>
      </c>
    </row>
    <row r="188" spans="1:6" x14ac:dyDescent="0.25">
      <c r="A188" s="1">
        <v>186</v>
      </c>
      <c r="B188">
        <v>6.061000366524758</v>
      </c>
      <c r="C188">
        <v>0.43094807250324141</v>
      </c>
      <c r="D188">
        <v>4.2024981500579497E-2</v>
      </c>
      <c r="E188">
        <v>-5.4678647794182256</v>
      </c>
      <c r="F188">
        <v>0</v>
      </c>
    </row>
    <row r="189" spans="1:6" x14ac:dyDescent="0.25">
      <c r="A189" s="1">
        <v>187</v>
      </c>
      <c r="B189">
        <v>2.4871974494369402</v>
      </c>
      <c r="C189">
        <v>-1.1054520177176561</v>
      </c>
      <c r="D189">
        <v>3.1677648725793733E-2</v>
      </c>
      <c r="E189">
        <v>-5.7515562344375946</v>
      </c>
      <c r="F189">
        <v>0</v>
      </c>
    </row>
    <row r="190" spans="1:6" x14ac:dyDescent="0.25">
      <c r="A190" s="1">
        <v>188</v>
      </c>
      <c r="B190">
        <v>1.2001011841770171</v>
      </c>
      <c r="C190">
        <v>-1.9923343498293971</v>
      </c>
      <c r="D190">
        <v>3.0388173769915969E-2</v>
      </c>
      <c r="E190">
        <v>-5.7932434160208643</v>
      </c>
      <c r="F190">
        <v>0</v>
      </c>
    </row>
    <row r="191" spans="1:6" x14ac:dyDescent="0.25">
      <c r="A191" s="1">
        <v>189</v>
      </c>
      <c r="B191">
        <v>0.83438904760407095</v>
      </c>
      <c r="C191">
        <v>-2.396514041997905</v>
      </c>
      <c r="D191">
        <v>6.4353194238001718E-2</v>
      </c>
      <c r="E191">
        <v>-5.0394976852989677</v>
      </c>
      <c r="F191">
        <v>0</v>
      </c>
    </row>
    <row r="192" spans="1:6" x14ac:dyDescent="0.25">
      <c r="A192" s="1">
        <v>190</v>
      </c>
      <c r="B192">
        <v>6.0930813336683922</v>
      </c>
      <c r="C192">
        <v>0.44440492144962801</v>
      </c>
      <c r="D192">
        <v>5.8739273193248211E-2</v>
      </c>
      <c r="E192">
        <v>-5.1313405728816006</v>
      </c>
      <c r="F192">
        <v>0</v>
      </c>
    </row>
    <row r="193" spans="1:6" x14ac:dyDescent="0.25">
      <c r="A193" s="1">
        <v>191</v>
      </c>
      <c r="B193">
        <v>4.2929662581310204</v>
      </c>
      <c r="C193">
        <v>-0.28472147443209639</v>
      </c>
      <c r="D193">
        <v>2.342231031956608E-2</v>
      </c>
      <c r="E193">
        <v>-6.0543063930346772</v>
      </c>
      <c r="F193">
        <v>0</v>
      </c>
    </row>
    <row r="194" spans="1:6" x14ac:dyDescent="0.25">
      <c r="A194" s="1">
        <v>192</v>
      </c>
      <c r="B194">
        <v>3.7126285989238839</v>
      </c>
      <c r="C194">
        <v>-0.52680293913786036</v>
      </c>
      <c r="D194">
        <v>2.685359052516632E-2</v>
      </c>
      <c r="E194">
        <v>-5.9172518635326554</v>
      </c>
      <c r="F194">
        <v>0</v>
      </c>
    </row>
    <row r="195" spans="1:6" x14ac:dyDescent="0.25">
      <c r="A195" s="1">
        <v>193</v>
      </c>
      <c r="B195">
        <v>3.6113268913933831</v>
      </c>
      <c r="C195">
        <v>-0.57045133083772237</v>
      </c>
      <c r="D195">
        <v>4.793157597046295E-2</v>
      </c>
      <c r="E195">
        <v>-5.3357611970602861</v>
      </c>
      <c r="F195">
        <v>0</v>
      </c>
    </row>
    <row r="196" spans="1:6" x14ac:dyDescent="0.25">
      <c r="A196" s="1">
        <v>194</v>
      </c>
      <c r="B196">
        <v>3.7490704840671549</v>
      </c>
      <c r="C196">
        <v>-0.51122223689764179</v>
      </c>
      <c r="D196">
        <v>2.7090226517834579E-2</v>
      </c>
      <c r="E196">
        <v>-5.9084546555428297</v>
      </c>
      <c r="F196">
        <v>0</v>
      </c>
    </row>
    <row r="197" spans="1:6" x14ac:dyDescent="0.25">
      <c r="A197" s="1">
        <v>195</v>
      </c>
      <c r="B197">
        <v>3.925946624057588</v>
      </c>
      <c r="C197">
        <v>-0.43641865393537399</v>
      </c>
      <c r="D197">
        <v>2.7781974709859651E-2</v>
      </c>
      <c r="E197">
        <v>-5.8831708894838499</v>
      </c>
      <c r="F197">
        <v>0</v>
      </c>
    </row>
    <row r="198" spans="1:6" x14ac:dyDescent="0.25">
      <c r="A198" s="1">
        <v>196</v>
      </c>
      <c r="B198">
        <v>3.9880063259256322</v>
      </c>
      <c r="C198">
        <v>-0.41046498133520659</v>
      </c>
      <c r="D198">
        <v>3.0328271767151711E-2</v>
      </c>
      <c r="E198">
        <v>-5.7952225973531508</v>
      </c>
      <c r="F198">
        <v>0</v>
      </c>
    </row>
    <row r="199" spans="1:6" x14ac:dyDescent="0.25">
      <c r="A199" s="1">
        <v>197</v>
      </c>
      <c r="B199">
        <v>3.6402263076420951</v>
      </c>
      <c r="C199">
        <v>-0.55794694161117775</v>
      </c>
      <c r="D199">
        <v>5.4072787358576853E-2</v>
      </c>
      <c r="E199">
        <v>-5.2145873680021149</v>
      </c>
      <c r="F199">
        <v>0</v>
      </c>
    </row>
    <row r="200" spans="1:6" x14ac:dyDescent="0.25">
      <c r="A200" s="1">
        <v>198</v>
      </c>
      <c r="B200">
        <v>3.5736826210651569</v>
      </c>
      <c r="C200">
        <v>-0.58680503865659339</v>
      </c>
      <c r="D200">
        <v>5.2703882071623673E-2</v>
      </c>
      <c r="E200">
        <v>-5.2403669298484168</v>
      </c>
      <c r="F200">
        <v>0</v>
      </c>
    </row>
    <row r="201" spans="1:6" x14ac:dyDescent="0.25">
      <c r="A201" s="1">
        <v>199</v>
      </c>
      <c r="B201">
        <v>7.4137889399587653</v>
      </c>
      <c r="C201">
        <v>1.053147743122923</v>
      </c>
      <c r="D201">
        <v>4.1713589612522743E-2</v>
      </c>
      <c r="E201">
        <v>-5.4753333229242811</v>
      </c>
      <c r="F201">
        <v>0</v>
      </c>
    </row>
    <row r="202" spans="1:6" x14ac:dyDescent="0.25">
      <c r="A202" s="1">
        <v>200</v>
      </c>
      <c r="B202">
        <v>7.3156214880156352</v>
      </c>
      <c r="C202">
        <v>1.00256275713502</v>
      </c>
      <c r="D202">
        <v>4.7623607784084712E-2</v>
      </c>
      <c r="E202">
        <v>-5.342238034885554</v>
      </c>
      <c r="F202">
        <v>0</v>
      </c>
    </row>
    <row r="203" spans="1:6" x14ac:dyDescent="0.25">
      <c r="A203" s="1">
        <v>201</v>
      </c>
      <c r="B203">
        <v>7.3386807845607729</v>
      </c>
      <c r="C203">
        <v>1.014337151342193</v>
      </c>
      <c r="D203">
        <v>3.3195180936886663E-2</v>
      </c>
      <c r="E203">
        <v>-5.704610619175674</v>
      </c>
      <c r="F203">
        <v>0</v>
      </c>
    </row>
    <row r="204" spans="1:6" x14ac:dyDescent="0.25">
      <c r="A204" s="1">
        <v>202</v>
      </c>
      <c r="B204">
        <v>8.2212686042117848</v>
      </c>
      <c r="C204">
        <v>1.5308241173549</v>
      </c>
      <c r="D204">
        <v>3.8574883222715232E-2</v>
      </c>
      <c r="E204">
        <v>-5.5538740533911746</v>
      </c>
      <c r="F204">
        <v>0</v>
      </c>
    </row>
    <row r="205" spans="1:6" x14ac:dyDescent="0.25">
      <c r="A205" s="1">
        <v>203</v>
      </c>
      <c r="B205">
        <v>8.407766371258111</v>
      </c>
      <c r="C205">
        <v>1.664018018328949</v>
      </c>
      <c r="D205">
        <v>2.570551928097952E-2</v>
      </c>
      <c r="E205">
        <v>-5.9610607836479552</v>
      </c>
      <c r="F205">
        <v>0</v>
      </c>
    </row>
    <row r="206" spans="1:6" x14ac:dyDescent="0.25">
      <c r="A206" s="1">
        <v>204</v>
      </c>
      <c r="B206">
        <v>8.3888366132292251</v>
      </c>
      <c r="C206">
        <v>1.649945328838667</v>
      </c>
      <c r="D206">
        <v>4.2294113113355007E-2</v>
      </c>
      <c r="E206">
        <v>-5.4614540849359452</v>
      </c>
      <c r="F206">
        <v>0</v>
      </c>
    </row>
    <row r="207" spans="1:6" x14ac:dyDescent="0.25">
      <c r="A207" s="1">
        <v>205</v>
      </c>
      <c r="B207">
        <v>8.375802050800857</v>
      </c>
      <c r="C207">
        <v>1.6403327161730781</v>
      </c>
      <c r="D207">
        <v>3.4928185153035043E-2</v>
      </c>
      <c r="E207">
        <v>-5.6535473385439516</v>
      </c>
      <c r="F207">
        <v>0</v>
      </c>
    </row>
    <row r="208" spans="1:6" x14ac:dyDescent="0.25">
      <c r="A208" s="1">
        <v>206</v>
      </c>
      <c r="B208">
        <v>8.0514473424648809</v>
      </c>
      <c r="C208">
        <v>1.418764999280641</v>
      </c>
      <c r="D208">
        <v>5.0001145574971137E-2</v>
      </c>
      <c r="E208">
        <v>-5.2932817983543643</v>
      </c>
      <c r="F208">
        <v>0</v>
      </c>
    </row>
    <row r="209" spans="1:6" x14ac:dyDescent="0.25">
      <c r="A209" s="1">
        <v>207</v>
      </c>
      <c r="B209">
        <v>7.9764796320532252</v>
      </c>
      <c r="C209">
        <v>1.3716584142768979</v>
      </c>
      <c r="D209">
        <v>1.37774465973941E-2</v>
      </c>
      <c r="E209">
        <v>-6.5859287266596267</v>
      </c>
      <c r="F209">
        <v>0</v>
      </c>
    </row>
    <row r="210" spans="1:6" x14ac:dyDescent="0.25">
      <c r="A210" s="1">
        <v>208</v>
      </c>
      <c r="B210">
        <v>8.41422364301458</v>
      </c>
      <c r="C210">
        <v>1.6688494621419849</v>
      </c>
      <c r="D210">
        <v>2.6065226432896701E-2</v>
      </c>
      <c r="E210">
        <v>-5.9471283410165121</v>
      </c>
      <c r="F210">
        <v>0</v>
      </c>
    </row>
    <row r="211" spans="1:6" x14ac:dyDescent="0.25">
      <c r="A211" s="1">
        <v>209</v>
      </c>
      <c r="B211">
        <v>8.501033145457642</v>
      </c>
      <c r="C211">
        <v>1.735411595471428</v>
      </c>
      <c r="D211">
        <v>5.104548344399925E-2</v>
      </c>
      <c r="E211">
        <v>-5.2725056834055213</v>
      </c>
      <c r="F211">
        <v>0</v>
      </c>
    </row>
    <row r="212" spans="1:6" x14ac:dyDescent="0.25">
      <c r="A212" s="1">
        <v>210</v>
      </c>
      <c r="B212">
        <v>7.1027452289024566</v>
      </c>
      <c r="C212">
        <v>0.89671770327610956</v>
      </c>
      <c r="D212">
        <v>2.6738331235747499E-2</v>
      </c>
      <c r="E212">
        <v>-5.9215647950896413</v>
      </c>
      <c r="F212">
        <v>0</v>
      </c>
    </row>
    <row r="213" spans="1:6" x14ac:dyDescent="0.25">
      <c r="A213" s="1">
        <v>211</v>
      </c>
      <c r="B213">
        <v>7.1533223319248673</v>
      </c>
      <c r="C213">
        <v>0.92142432680342556</v>
      </c>
      <c r="D213">
        <v>2.8886210650766311E-2</v>
      </c>
      <c r="E213">
        <v>-5.8440832296545571</v>
      </c>
      <c r="F213">
        <v>0</v>
      </c>
    </row>
    <row r="214" spans="1:6" x14ac:dyDescent="0.25">
      <c r="A214" s="1">
        <v>212</v>
      </c>
      <c r="B214">
        <v>3.8287353551046701</v>
      </c>
      <c r="C214">
        <v>-0.47736922949552368</v>
      </c>
      <c r="D214">
        <v>6.6425075708810385E-2</v>
      </c>
      <c r="E214">
        <v>-5.0076010733579714</v>
      </c>
      <c r="F214">
        <v>0</v>
      </c>
    </row>
    <row r="215" spans="1:6" x14ac:dyDescent="0.25">
      <c r="A215" s="1">
        <v>213</v>
      </c>
      <c r="B215">
        <v>1.8470407910954589</v>
      </c>
      <c r="C215">
        <v>-1.4847961684399169</v>
      </c>
      <c r="D215">
        <v>1.8811670127301901E-2</v>
      </c>
      <c r="E215">
        <v>-6.2739800046449901</v>
      </c>
      <c r="F215">
        <v>0</v>
      </c>
    </row>
    <row r="216" spans="1:6" x14ac:dyDescent="0.25">
      <c r="A216" s="1">
        <v>214</v>
      </c>
      <c r="B216">
        <v>1.9655255606576321</v>
      </c>
      <c r="C216">
        <v>-1.407981917677628</v>
      </c>
      <c r="D216">
        <v>2.5081896213702739E-2</v>
      </c>
      <c r="E216">
        <v>-5.985682712063972</v>
      </c>
      <c r="F216">
        <v>0</v>
      </c>
    </row>
    <row r="217" spans="1:6" x14ac:dyDescent="0.25">
      <c r="A217" s="1">
        <v>215</v>
      </c>
      <c r="B217">
        <v>8.3032724572941223</v>
      </c>
      <c r="C217">
        <v>1.587948288022921</v>
      </c>
      <c r="D217">
        <v>4.6695924976033767E-2</v>
      </c>
      <c r="E217">
        <v>-5.3620029416182478</v>
      </c>
      <c r="F217">
        <v>0</v>
      </c>
    </row>
    <row r="218" spans="1:6" x14ac:dyDescent="0.25">
      <c r="A218" s="1">
        <v>216</v>
      </c>
      <c r="B218">
        <v>8.4662620487956062</v>
      </c>
      <c r="C218">
        <v>1.7083812334654249</v>
      </c>
      <c r="D218">
        <v>5.8101901596139247E-2</v>
      </c>
      <c r="E218">
        <v>-5.142314843962696</v>
      </c>
      <c r="F218">
        <v>0</v>
      </c>
    </row>
    <row r="219" spans="1:6" x14ac:dyDescent="0.25">
      <c r="A219" s="1">
        <v>217</v>
      </c>
      <c r="B219">
        <v>8.5012418737332638</v>
      </c>
      <c r="C219">
        <v>1.7355754062420441</v>
      </c>
      <c r="D219">
        <v>6.2910873118005015E-2</v>
      </c>
      <c r="E219">
        <v>-5.0623104000567638</v>
      </c>
      <c r="F219">
        <v>0</v>
      </c>
    </row>
    <row r="220" spans="1:6" x14ac:dyDescent="0.25">
      <c r="A220" s="1">
        <v>218</v>
      </c>
      <c r="B220">
        <v>8.515875887799174</v>
      </c>
      <c r="C220">
        <v>1.74710739811645</v>
      </c>
      <c r="D220">
        <v>4.604757161784867E-2</v>
      </c>
      <c r="E220">
        <v>-5.3760499525475787</v>
      </c>
      <c r="F220">
        <v>0</v>
      </c>
    </row>
    <row r="221" spans="1:6" x14ac:dyDescent="0.25">
      <c r="A221" s="1">
        <v>219</v>
      </c>
      <c r="B221">
        <v>8.7413759327439209</v>
      </c>
      <c r="C221">
        <v>1.9380484924807799</v>
      </c>
      <c r="D221">
        <v>3.3340559236244467E-2</v>
      </c>
      <c r="E221">
        <v>-5.7002260947888663</v>
      </c>
      <c r="F221">
        <v>0</v>
      </c>
    </row>
    <row r="222" spans="1:6" x14ac:dyDescent="0.25">
      <c r="A222" s="1">
        <v>220</v>
      </c>
      <c r="B222">
        <v>6.1835394703497046</v>
      </c>
      <c r="C222">
        <v>0.48256740717756458</v>
      </c>
      <c r="D222">
        <v>3.0677718676466941E-2</v>
      </c>
      <c r="E222">
        <v>-5.7837312697710033</v>
      </c>
      <c r="F222">
        <v>0</v>
      </c>
    </row>
    <row r="223" spans="1:6" x14ac:dyDescent="0.25">
      <c r="A223" s="1">
        <v>221</v>
      </c>
      <c r="B223">
        <v>4.9376638960346932</v>
      </c>
      <c r="C223">
        <v>-2.493573357328363E-2</v>
      </c>
      <c r="D223">
        <v>4.5492790388838612E-2</v>
      </c>
      <c r="E223">
        <v>-5.388226853066727</v>
      </c>
      <c r="F223">
        <v>0</v>
      </c>
    </row>
    <row r="224" spans="1:6" x14ac:dyDescent="0.25">
      <c r="A224" s="1">
        <v>222</v>
      </c>
      <c r="B224">
        <v>0.85286052489287489</v>
      </c>
      <c r="C224">
        <v>-2.3726004608611162</v>
      </c>
      <c r="D224">
        <v>3.2514995748955562E-2</v>
      </c>
      <c r="E224">
        <v>-5.7253821842098924</v>
      </c>
      <c r="F224">
        <v>0</v>
      </c>
    </row>
    <row r="225" spans="1:6" x14ac:dyDescent="0.25">
      <c r="A225" s="1">
        <v>223</v>
      </c>
      <c r="B225">
        <v>0.58474605466744833</v>
      </c>
      <c r="C225">
        <v>-2.7789087547473499</v>
      </c>
      <c r="D225">
        <v>6.3281636951037112E-2</v>
      </c>
      <c r="E225">
        <v>-5.0563969090743894</v>
      </c>
      <c r="F225">
        <v>0</v>
      </c>
    </row>
    <row r="226" spans="1:6" x14ac:dyDescent="0.25">
      <c r="A226" s="1">
        <v>224</v>
      </c>
      <c r="B226">
        <v>0.76760787953592646</v>
      </c>
      <c r="C226">
        <v>-2.4871944326599178</v>
      </c>
      <c r="D226">
        <v>3.7895158982399771E-2</v>
      </c>
      <c r="E226">
        <v>-5.5717202850762249</v>
      </c>
      <c r="F226">
        <v>0</v>
      </c>
    </row>
    <row r="227" spans="1:6" x14ac:dyDescent="0.25">
      <c r="A227" s="1">
        <v>225</v>
      </c>
      <c r="B227">
        <v>1.5176618556274979</v>
      </c>
      <c r="C227">
        <v>-1.7208152387151081</v>
      </c>
      <c r="D227">
        <v>3.8533054811460833E-2</v>
      </c>
      <c r="E227">
        <v>-5.5549631839191704</v>
      </c>
      <c r="F227">
        <v>0</v>
      </c>
    </row>
    <row r="228" spans="1:6" x14ac:dyDescent="0.25">
      <c r="A228" s="1">
        <v>226</v>
      </c>
      <c r="B228">
        <v>7.4458996709563934</v>
      </c>
      <c r="C228">
        <v>1.06996346119833</v>
      </c>
      <c r="D228">
        <v>3.7951256096792257E-2</v>
      </c>
      <c r="E228">
        <v>-5.570235424581325</v>
      </c>
      <c r="F228">
        <v>0</v>
      </c>
    </row>
    <row r="229" spans="1:6" x14ac:dyDescent="0.25">
      <c r="A229" s="1">
        <v>227</v>
      </c>
      <c r="B229">
        <v>8.1733358718567573</v>
      </c>
      <c r="C229">
        <v>1.4983857103976721</v>
      </c>
      <c r="D229">
        <v>5.1202210832254798E-2</v>
      </c>
      <c r="E229">
        <v>-5.2694242862127174</v>
      </c>
      <c r="F229">
        <v>0</v>
      </c>
    </row>
    <row r="230" spans="1:6" x14ac:dyDescent="0.25">
      <c r="A230" s="1">
        <v>228</v>
      </c>
      <c r="B230">
        <v>6.9473827074854588</v>
      </c>
      <c r="C230">
        <v>0.82236564846761095</v>
      </c>
      <c r="D230">
        <v>3.6249514029285862E-2</v>
      </c>
      <c r="E230">
        <v>-5.616282859393853</v>
      </c>
      <c r="F230">
        <v>0</v>
      </c>
    </row>
    <row r="231" spans="1:6" x14ac:dyDescent="0.25">
      <c r="A231" s="1">
        <v>229</v>
      </c>
      <c r="B231">
        <v>3.417139430096845</v>
      </c>
      <c r="C231">
        <v>-0.65566561080526031</v>
      </c>
      <c r="D231">
        <v>3.4275565902706057E-2</v>
      </c>
      <c r="E231">
        <v>-5.6724741918894948</v>
      </c>
      <c r="F231">
        <v>0</v>
      </c>
    </row>
    <row r="232" spans="1:6" x14ac:dyDescent="0.25">
      <c r="A232" s="1">
        <v>230</v>
      </c>
      <c r="B232">
        <v>7.720292298851855</v>
      </c>
      <c r="C232">
        <v>1.2198049923684411</v>
      </c>
      <c r="D232">
        <v>3.4927717956590422E-2</v>
      </c>
      <c r="E232">
        <v>-5.6535607614320638</v>
      </c>
      <c r="F232">
        <v>0</v>
      </c>
    </row>
    <row r="233" spans="1:6" x14ac:dyDescent="0.25">
      <c r="A233" s="1">
        <v>231</v>
      </c>
      <c r="B233">
        <v>7.6737744248781334</v>
      </c>
      <c r="C233">
        <v>1.193561567427176</v>
      </c>
      <c r="D233">
        <v>3.554683991013427E-2</v>
      </c>
      <c r="E233">
        <v>-5.6359280942025194</v>
      </c>
      <c r="F233">
        <v>0</v>
      </c>
    </row>
    <row r="234" spans="1:6" x14ac:dyDescent="0.25">
      <c r="A234" s="1">
        <v>232</v>
      </c>
      <c r="B234">
        <v>0.69140876391689587</v>
      </c>
      <c r="C234">
        <v>-2.5999618385197958</v>
      </c>
      <c r="D234">
        <v>2.6944676020112569E-2</v>
      </c>
      <c r="E234">
        <v>-5.9138565401971208</v>
      </c>
      <c r="F234">
        <v>0</v>
      </c>
    </row>
    <row r="235" spans="1:6" x14ac:dyDescent="0.25">
      <c r="A235" s="1">
        <v>233</v>
      </c>
      <c r="B235">
        <v>0.50902893566951224</v>
      </c>
      <c r="C235">
        <v>-2.9255913483691778</v>
      </c>
      <c r="D235">
        <v>3.8160034205858742E-2</v>
      </c>
      <c r="E235">
        <v>-5.5647283260790088</v>
      </c>
      <c r="F235">
        <v>0</v>
      </c>
    </row>
    <row r="236" spans="1:6" x14ac:dyDescent="0.25">
      <c r="A236" s="1">
        <v>234</v>
      </c>
      <c r="B236">
        <v>0.75273769538143154</v>
      </c>
      <c r="C236">
        <v>-2.5083659986250129</v>
      </c>
      <c r="D236">
        <v>4.2693759457592052E-2</v>
      </c>
      <c r="E236">
        <v>-5.4520090952017801</v>
      </c>
      <c r="F236">
        <v>0</v>
      </c>
    </row>
    <row r="237" spans="1:6" x14ac:dyDescent="0.25">
      <c r="A237" s="1">
        <v>235</v>
      </c>
      <c r="B237">
        <v>9.774606603002864</v>
      </c>
      <c r="C237">
        <v>3.7696958322501302</v>
      </c>
      <c r="D237">
        <v>2.7929067342582041E-2</v>
      </c>
      <c r="E237">
        <v>-5.8778755710764523</v>
      </c>
      <c r="F237">
        <v>0</v>
      </c>
    </row>
    <row r="238" spans="1:6" x14ac:dyDescent="0.25">
      <c r="A238" s="1">
        <v>236</v>
      </c>
      <c r="B238">
        <v>9.7977849726105397</v>
      </c>
      <c r="C238">
        <v>3.88057999265021</v>
      </c>
      <c r="D238">
        <v>5.6522691174994429E-2</v>
      </c>
      <c r="E238">
        <v>-5.1700298970921832</v>
      </c>
      <c r="F238">
        <v>0</v>
      </c>
    </row>
    <row r="239" spans="1:6" x14ac:dyDescent="0.25">
      <c r="A239" s="1">
        <v>237</v>
      </c>
      <c r="B239">
        <v>9.8068268429134591</v>
      </c>
      <c r="C239">
        <v>3.927247065107641</v>
      </c>
      <c r="D239">
        <v>2.6471791111794221E-2</v>
      </c>
      <c r="E239">
        <v>-5.9316100032138497</v>
      </c>
      <c r="F239">
        <v>0</v>
      </c>
    </row>
    <row r="240" spans="1:6" x14ac:dyDescent="0.25">
      <c r="A240" s="1">
        <v>238</v>
      </c>
      <c r="B240">
        <v>9.820480107884876</v>
      </c>
      <c r="C240">
        <v>4.0019392696055469</v>
      </c>
      <c r="D240">
        <v>2.2295239805777949E-2</v>
      </c>
      <c r="E240">
        <v>-6.1037351648510807</v>
      </c>
      <c r="F240">
        <v>0</v>
      </c>
    </row>
    <row r="241" spans="1:6" x14ac:dyDescent="0.25">
      <c r="A241" s="1">
        <v>239</v>
      </c>
      <c r="B241">
        <v>6.5622393405934929</v>
      </c>
      <c r="C241">
        <v>0.64651161929142842</v>
      </c>
      <c r="D241">
        <v>2.2051348586407889E-2</v>
      </c>
      <c r="E241">
        <v>-6.1147590418235582</v>
      </c>
      <c r="F241">
        <v>0</v>
      </c>
    </row>
    <row r="242" spans="1:6" x14ac:dyDescent="0.25">
      <c r="A242" s="1">
        <v>240</v>
      </c>
      <c r="B242">
        <v>4.4206786399488509</v>
      </c>
      <c r="C242">
        <v>-0.2327739261806305</v>
      </c>
      <c r="D242">
        <v>4.4774146459013529E-2</v>
      </c>
      <c r="E242">
        <v>-5.404222018815414</v>
      </c>
      <c r="F242">
        <v>0</v>
      </c>
    </row>
    <row r="243" spans="1:6" x14ac:dyDescent="0.25">
      <c r="A243" s="1">
        <v>241</v>
      </c>
      <c r="B243">
        <v>6.8471265852503382</v>
      </c>
      <c r="C243">
        <v>0.77551485546442023</v>
      </c>
      <c r="D243">
        <v>3.2511993469368707E-2</v>
      </c>
      <c r="E243">
        <v>-5.7254748249096004</v>
      </c>
      <c r="F243">
        <v>0</v>
      </c>
    </row>
    <row r="244" spans="1:6" x14ac:dyDescent="0.25">
      <c r="A244" s="1">
        <v>242</v>
      </c>
      <c r="B244">
        <v>6.8688442176736384</v>
      </c>
      <c r="C244">
        <v>0.78559366001275399</v>
      </c>
      <c r="D244">
        <v>4.3223992246904451E-2</v>
      </c>
      <c r="E244">
        <v>-5.4396128870061453</v>
      </c>
      <c r="F244">
        <v>0</v>
      </c>
    </row>
    <row r="245" spans="1:6" x14ac:dyDescent="0.25">
      <c r="A245" s="1">
        <v>243</v>
      </c>
      <c r="B245">
        <v>6.0176429129318638</v>
      </c>
      <c r="C245">
        <v>0.4128217630181979</v>
      </c>
      <c r="D245">
        <v>3.5347301007089951E-2</v>
      </c>
      <c r="E245">
        <v>-5.6415773411061902</v>
      </c>
      <c r="F245">
        <v>0</v>
      </c>
    </row>
    <row r="246" spans="1:6" x14ac:dyDescent="0.25">
      <c r="A246" s="1">
        <v>244</v>
      </c>
      <c r="B246">
        <v>5.9765448596277144</v>
      </c>
      <c r="C246">
        <v>0.39570159717314329</v>
      </c>
      <c r="D246">
        <v>2.7154641375939041E-2</v>
      </c>
      <c r="E246">
        <v>-5.9060732294354503</v>
      </c>
      <c r="F246">
        <v>0</v>
      </c>
    </row>
    <row r="247" spans="1:6" x14ac:dyDescent="0.25">
      <c r="A247" s="1">
        <v>245</v>
      </c>
      <c r="B247">
        <v>3.874333610072473</v>
      </c>
      <c r="C247">
        <v>-0.45811387244589358</v>
      </c>
      <c r="D247">
        <v>3.5038686324842208E-2</v>
      </c>
      <c r="E247">
        <v>-5.6503775757830974</v>
      </c>
      <c r="F247">
        <v>0</v>
      </c>
    </row>
    <row r="248" spans="1:6" x14ac:dyDescent="0.25">
      <c r="A248" s="1">
        <v>246</v>
      </c>
      <c r="B248">
        <v>3.123004064510384</v>
      </c>
      <c r="C248">
        <v>-0.78938653953158755</v>
      </c>
      <c r="D248">
        <v>1.644860875775855E-2</v>
      </c>
      <c r="E248">
        <v>-6.4084532571931394</v>
      </c>
      <c r="F248">
        <v>0</v>
      </c>
    </row>
    <row r="249" spans="1:6" x14ac:dyDescent="0.25">
      <c r="A249" s="1">
        <v>247</v>
      </c>
      <c r="B249">
        <v>3.4607392542287418</v>
      </c>
      <c r="C249">
        <v>-0.63634189972557742</v>
      </c>
      <c r="D249">
        <v>1.9811177509384829E-2</v>
      </c>
      <c r="E249">
        <v>-6.2221109901211307</v>
      </c>
      <c r="F249">
        <v>0</v>
      </c>
    </row>
    <row r="250" spans="1:6" x14ac:dyDescent="0.25">
      <c r="A250" s="1">
        <v>248</v>
      </c>
      <c r="B250">
        <v>4.2796950705167163</v>
      </c>
      <c r="C250">
        <v>-0.29014035147176759</v>
      </c>
      <c r="D250">
        <v>4.963909948316228E-2</v>
      </c>
      <c r="E250">
        <v>-5.3005852816833228</v>
      </c>
      <c r="F250">
        <v>0</v>
      </c>
    </row>
    <row r="251" spans="1:6" x14ac:dyDescent="0.25">
      <c r="A251" s="1">
        <v>249</v>
      </c>
      <c r="B251">
        <v>6.4620736815395787</v>
      </c>
      <c r="C251">
        <v>0.60240949985772652</v>
      </c>
      <c r="D251">
        <v>3.2521716991114981E-2</v>
      </c>
      <c r="E251">
        <v>-5.7251748191823797</v>
      </c>
      <c r="F251">
        <v>0</v>
      </c>
    </row>
    <row r="252" spans="1:6" x14ac:dyDescent="0.25">
      <c r="A252" s="1">
        <v>250</v>
      </c>
      <c r="B252">
        <v>5.2873166378531451</v>
      </c>
      <c r="C252">
        <v>0.11505340359432679</v>
      </c>
      <c r="D252">
        <v>2.5071182312818342E-2</v>
      </c>
      <c r="E252">
        <v>-5.9861110341395234</v>
      </c>
      <c r="F252">
        <v>0</v>
      </c>
    </row>
    <row r="253" spans="1:6" x14ac:dyDescent="0.25">
      <c r="A253" s="1">
        <v>251</v>
      </c>
      <c r="B253">
        <v>3.5250933745594901</v>
      </c>
      <c r="C253">
        <v>-0.60802726155009945</v>
      </c>
      <c r="D253">
        <v>3.2828954674359277E-2</v>
      </c>
      <c r="E253">
        <v>-5.7157411855397351</v>
      </c>
      <c r="F253">
        <v>0</v>
      </c>
    </row>
    <row r="254" spans="1:6" x14ac:dyDescent="0.25">
      <c r="A254" s="1">
        <v>252</v>
      </c>
      <c r="B254">
        <v>4.54317008247682</v>
      </c>
      <c r="C254">
        <v>-0.1832429955183619</v>
      </c>
      <c r="D254">
        <v>4.411640846031234E-2</v>
      </c>
      <c r="E254">
        <v>-5.4190871839465649</v>
      </c>
      <c r="F254">
        <v>0</v>
      </c>
    </row>
    <row r="255" spans="1:6" x14ac:dyDescent="0.25">
      <c r="A255" s="1">
        <v>253</v>
      </c>
      <c r="B255">
        <v>4.971773899854778</v>
      </c>
      <c r="C255">
        <v>-1.1290559996879491E-2</v>
      </c>
      <c r="D255">
        <v>3.6008316263500692E-2</v>
      </c>
      <c r="E255">
        <v>-5.6229831226532099</v>
      </c>
      <c r="F255">
        <v>0</v>
      </c>
    </row>
    <row r="256" spans="1:6" x14ac:dyDescent="0.25">
      <c r="A256" s="1">
        <v>254</v>
      </c>
      <c r="B256">
        <v>5.2475052968136957</v>
      </c>
      <c r="C256">
        <v>9.9083101261952619E-2</v>
      </c>
      <c r="D256">
        <v>2.5477062732697259E-2</v>
      </c>
      <c r="E256">
        <v>-5.9700108680841613</v>
      </c>
      <c r="F256">
        <v>0</v>
      </c>
    </row>
    <row r="257" spans="1:6" x14ac:dyDescent="0.25">
      <c r="A257" s="1">
        <v>255</v>
      </c>
      <c r="B257">
        <v>5.349534834918142</v>
      </c>
      <c r="C257">
        <v>0.14004236028603251</v>
      </c>
      <c r="D257">
        <v>2.4045475606237661E-2</v>
      </c>
      <c r="E257">
        <v>-6.0279860744750779</v>
      </c>
      <c r="F257">
        <v>0</v>
      </c>
    </row>
    <row r="258" spans="1:6" x14ac:dyDescent="0.25">
      <c r="A258" s="1">
        <v>256</v>
      </c>
      <c r="B258">
        <v>3.334373917811051</v>
      </c>
      <c r="C258">
        <v>-0.6926789540786078</v>
      </c>
      <c r="D258">
        <v>2.7690994731167758E-2</v>
      </c>
      <c r="E258">
        <v>-5.8864601710756483</v>
      </c>
      <c r="F258">
        <v>0</v>
      </c>
    </row>
    <row r="259" spans="1:6" x14ac:dyDescent="0.25">
      <c r="A259" s="1">
        <v>257</v>
      </c>
      <c r="B259">
        <v>9.1064933167197584</v>
      </c>
      <c r="C259">
        <v>2.321589174876284</v>
      </c>
      <c r="D259">
        <v>3.2943728749711798E-2</v>
      </c>
      <c r="E259">
        <v>-5.7122396441340113</v>
      </c>
      <c r="F259">
        <v>0</v>
      </c>
    </row>
    <row r="260" spans="1:6" x14ac:dyDescent="0.25">
      <c r="A260" s="1">
        <v>258</v>
      </c>
      <c r="B260">
        <v>8.9309607061433187</v>
      </c>
      <c r="C260">
        <v>2.122763582026054</v>
      </c>
      <c r="D260">
        <v>1.7666609754458901E-2</v>
      </c>
      <c r="E260">
        <v>-6.3368957451817263</v>
      </c>
      <c r="F260">
        <v>0</v>
      </c>
    </row>
    <row r="261" spans="1:6" x14ac:dyDescent="0.25">
      <c r="A261" s="1">
        <v>259</v>
      </c>
      <c r="B261">
        <v>8.997744249870772</v>
      </c>
      <c r="C261">
        <v>2.19472069727329</v>
      </c>
      <c r="D261">
        <v>1.693877990131144E-2</v>
      </c>
      <c r="E261">
        <v>-6.379039395838598</v>
      </c>
      <c r="F261">
        <v>0</v>
      </c>
    </row>
    <row r="262" spans="1:6" x14ac:dyDescent="0.25">
      <c r="A262" s="1">
        <v>260</v>
      </c>
      <c r="B262">
        <v>8.9535261344038997</v>
      </c>
      <c r="C262">
        <v>2.1466211467543079</v>
      </c>
      <c r="D262">
        <v>1.8079203531102289E-2</v>
      </c>
      <c r="E262">
        <v>-6.3137685138522102</v>
      </c>
      <c r="F262">
        <v>0</v>
      </c>
    </row>
    <row r="263" spans="1:6" x14ac:dyDescent="0.25">
      <c r="A263" s="1">
        <v>261</v>
      </c>
      <c r="B263">
        <v>3.1160257033201648</v>
      </c>
      <c r="C263">
        <v>-0.7926377677718921</v>
      </c>
      <c r="D263">
        <v>2.963848534668443E-2</v>
      </c>
      <c r="E263">
        <v>-5.8182984250862333</v>
      </c>
      <c r="F263">
        <v>0</v>
      </c>
    </row>
    <row r="264" spans="1:6" x14ac:dyDescent="0.25">
      <c r="A264" s="1">
        <v>262</v>
      </c>
      <c r="B264">
        <v>3.0479771478989308</v>
      </c>
      <c r="C264">
        <v>-0.82455453469604212</v>
      </c>
      <c r="D264">
        <v>3.621804182745289E-2</v>
      </c>
      <c r="E264">
        <v>-5.6171546054824946</v>
      </c>
      <c r="F264">
        <v>0</v>
      </c>
    </row>
    <row r="265" spans="1:6" x14ac:dyDescent="0.25">
      <c r="A265" s="1">
        <v>263</v>
      </c>
      <c r="B265">
        <v>3.088580572855979</v>
      </c>
      <c r="C265">
        <v>-0.80546340922293735</v>
      </c>
      <c r="D265">
        <v>3.797491671301171E-2</v>
      </c>
      <c r="E265">
        <v>-5.5696097962530819</v>
      </c>
      <c r="F265">
        <v>0</v>
      </c>
    </row>
    <row r="266" spans="1:6" x14ac:dyDescent="0.25">
      <c r="A266" s="1">
        <v>264</v>
      </c>
      <c r="B266">
        <v>3.2376827052541768</v>
      </c>
      <c r="C266">
        <v>-0.73650776690614661</v>
      </c>
      <c r="D266">
        <v>3.3598037433185797E-2</v>
      </c>
      <c r="E266">
        <v>-5.6925072558815577</v>
      </c>
      <c r="F266">
        <v>0</v>
      </c>
    </row>
    <row r="267" spans="1:6" x14ac:dyDescent="0.25">
      <c r="A267" s="1">
        <v>265</v>
      </c>
      <c r="B267">
        <v>3.1374546960405851</v>
      </c>
      <c r="C267">
        <v>-0.78266654363904353</v>
      </c>
      <c r="D267">
        <v>4.9942516395582781E-2</v>
      </c>
      <c r="E267">
        <v>-5.294460935422741</v>
      </c>
      <c r="F267">
        <v>0</v>
      </c>
    </row>
    <row r="268" spans="1:6" x14ac:dyDescent="0.25">
      <c r="A268" s="1">
        <v>266</v>
      </c>
      <c r="B268">
        <v>3.2761095735356558</v>
      </c>
      <c r="C268">
        <v>-0.71901030674117961</v>
      </c>
      <c r="D268">
        <v>3.3476824875336257E-2</v>
      </c>
      <c r="E268">
        <v>-5.696133668797823</v>
      </c>
      <c r="F268">
        <v>0</v>
      </c>
    </row>
    <row r="269" spans="1:6" x14ac:dyDescent="0.25">
      <c r="A269" s="1">
        <v>267</v>
      </c>
      <c r="B269">
        <v>2.5220491252172921</v>
      </c>
      <c r="C269">
        <v>-1.0868870912068269</v>
      </c>
      <c r="D269">
        <v>3.8314683188607188E-2</v>
      </c>
      <c r="E269">
        <v>-5.5606683489910926</v>
      </c>
      <c r="F269">
        <v>0</v>
      </c>
    </row>
    <row r="270" spans="1:6" x14ac:dyDescent="0.25">
      <c r="A270" s="1">
        <v>268</v>
      </c>
      <c r="B270">
        <v>4.5258603557434789</v>
      </c>
      <c r="C270">
        <v>-0.19022742780812499</v>
      </c>
      <c r="D270">
        <v>3.8478034407692437E-2</v>
      </c>
      <c r="E270">
        <v>-5.5563976030834556</v>
      </c>
      <c r="F270">
        <v>0</v>
      </c>
    </row>
    <row r="271" spans="1:6" x14ac:dyDescent="0.25">
      <c r="A271" s="1">
        <v>269</v>
      </c>
      <c r="B271">
        <v>4.8431127209307041</v>
      </c>
      <c r="C271">
        <v>-6.2775518808215219E-2</v>
      </c>
      <c r="D271">
        <v>3.7984171292635142E-2</v>
      </c>
      <c r="E271">
        <v>-5.5693651945237628</v>
      </c>
      <c r="F271">
        <v>0</v>
      </c>
    </row>
    <row r="272" spans="1:6" x14ac:dyDescent="0.25">
      <c r="A272" s="1">
        <v>270</v>
      </c>
      <c r="B272">
        <v>7.4903545320101692</v>
      </c>
      <c r="C272">
        <v>1.093474635101195</v>
      </c>
      <c r="D272">
        <v>4.5567031383809103E-2</v>
      </c>
      <c r="E272">
        <v>-5.3865887963564996</v>
      </c>
      <c r="F272">
        <v>0</v>
      </c>
    </row>
    <row r="273" spans="1:6" x14ac:dyDescent="0.25">
      <c r="A273" s="1">
        <v>271</v>
      </c>
      <c r="B273">
        <v>5.3284232200416124</v>
      </c>
      <c r="C273">
        <v>0.13155870833321939</v>
      </c>
      <c r="D273">
        <v>4.9252367720477412E-2</v>
      </c>
      <c r="E273">
        <v>-5.3084455242472206</v>
      </c>
      <c r="F273">
        <v>0</v>
      </c>
    </row>
    <row r="274" spans="1:6" x14ac:dyDescent="0.25">
      <c r="A274" s="1">
        <v>272</v>
      </c>
      <c r="B274">
        <v>5.1745633543602096</v>
      </c>
      <c r="C274">
        <v>6.9853732420495446E-2</v>
      </c>
      <c r="D274">
        <v>4.0399080317989458E-2</v>
      </c>
      <c r="E274">
        <v>-5.5074852611690792</v>
      </c>
      <c r="F274">
        <v>0</v>
      </c>
    </row>
    <row r="275" spans="1:6" x14ac:dyDescent="0.25">
      <c r="A275" s="1">
        <v>273</v>
      </c>
      <c r="B275">
        <v>3.791490619396594</v>
      </c>
      <c r="C275">
        <v>-0.49316158676098631</v>
      </c>
      <c r="D275">
        <v>5.0146672644526352E-2</v>
      </c>
      <c r="E275">
        <v>-5.2903609249331529</v>
      </c>
      <c r="F275">
        <v>0</v>
      </c>
    </row>
    <row r="276" spans="1:6" x14ac:dyDescent="0.25">
      <c r="A276" s="1">
        <v>274</v>
      </c>
      <c r="B276">
        <v>6.7306486773479781</v>
      </c>
      <c r="C276">
        <v>0.72207993199450704</v>
      </c>
      <c r="D276">
        <v>3.4014492747032013E-2</v>
      </c>
      <c r="E276">
        <v>-5.6801464335612559</v>
      </c>
      <c r="F276">
        <v>0</v>
      </c>
    </row>
    <row r="277" spans="1:6" x14ac:dyDescent="0.25">
      <c r="A277" s="1">
        <v>275</v>
      </c>
      <c r="B277">
        <v>6.6665020569987394</v>
      </c>
      <c r="C277">
        <v>0.69307310712383385</v>
      </c>
      <c r="D277">
        <v>2.658518088515173E-2</v>
      </c>
      <c r="E277">
        <v>-5.9273243627890322</v>
      </c>
      <c r="F277">
        <v>0</v>
      </c>
    </row>
    <row r="278" spans="1:6" x14ac:dyDescent="0.25">
      <c r="A278" s="1">
        <v>276</v>
      </c>
      <c r="B278">
        <v>8.8210278431559495</v>
      </c>
      <c r="C278">
        <v>2.0124953933661538</v>
      </c>
      <c r="D278">
        <v>2.565086988180635E-2</v>
      </c>
      <c r="E278">
        <v>-5.9631945049532753</v>
      </c>
      <c r="F278">
        <v>0</v>
      </c>
    </row>
    <row r="279" spans="1:6" x14ac:dyDescent="0.25">
      <c r="A279" s="1">
        <v>277</v>
      </c>
      <c r="B279">
        <v>6.8932455833761459</v>
      </c>
      <c r="C279">
        <v>0.79696344588192281</v>
      </c>
      <c r="D279">
        <v>3.4658282001101798E-2</v>
      </c>
      <c r="E279">
        <v>-5.6613318080139194</v>
      </c>
      <c r="F279">
        <v>0</v>
      </c>
    </row>
    <row r="280" spans="1:6" x14ac:dyDescent="0.25">
      <c r="A280" s="1">
        <v>278</v>
      </c>
      <c r="B280">
        <v>3.2775050366221841</v>
      </c>
      <c r="C280">
        <v>-0.7183768865606136</v>
      </c>
      <c r="D280">
        <v>5.431805933056344E-2</v>
      </c>
      <c r="E280">
        <v>-5.2100370041431923</v>
      </c>
      <c r="F280">
        <v>0</v>
      </c>
    </row>
    <row r="281" spans="1:6" x14ac:dyDescent="0.25">
      <c r="A281" s="1">
        <v>279</v>
      </c>
      <c r="B281">
        <v>3.2707847838217519</v>
      </c>
      <c r="C281">
        <v>-0.72142857590935783</v>
      </c>
      <c r="D281">
        <v>3.02843934401286E-2</v>
      </c>
      <c r="E281">
        <v>-5.796674825790582</v>
      </c>
      <c r="F281">
        <v>0</v>
      </c>
    </row>
    <row r="282" spans="1:6" x14ac:dyDescent="0.25">
      <c r="A282" s="1">
        <v>280</v>
      </c>
      <c r="B282">
        <v>3.159857611736272</v>
      </c>
      <c r="C282">
        <v>-0.77228158140893144</v>
      </c>
      <c r="D282">
        <v>2.144349578138147E-2</v>
      </c>
      <c r="E282">
        <v>-6.1427723475722438</v>
      </c>
      <c r="F282">
        <v>0</v>
      </c>
    </row>
    <row r="283" spans="1:6" x14ac:dyDescent="0.25">
      <c r="A283" s="1">
        <v>281</v>
      </c>
      <c r="B283">
        <v>3.0300707576635211</v>
      </c>
      <c r="C283">
        <v>-0.83301910136296464</v>
      </c>
      <c r="D283">
        <v>6.2952531675125628E-2</v>
      </c>
      <c r="E283">
        <v>-5.0616442432275202</v>
      </c>
      <c r="F283">
        <v>0</v>
      </c>
    </row>
    <row r="284" spans="1:6" x14ac:dyDescent="0.25">
      <c r="A284" s="1">
        <v>282</v>
      </c>
      <c r="B284">
        <v>2.639500188947304</v>
      </c>
      <c r="C284">
        <v>-1.0255382626794489</v>
      </c>
      <c r="D284">
        <v>3.0683987753798211E-2</v>
      </c>
      <c r="E284">
        <v>-5.7835263090234488</v>
      </c>
      <c r="F284">
        <v>0</v>
      </c>
    </row>
    <row r="285" spans="1:6" x14ac:dyDescent="0.25">
      <c r="A285" s="1">
        <v>283</v>
      </c>
      <c r="B285">
        <v>1.5281573119572061</v>
      </c>
      <c r="C285">
        <v>-1.712685401374326</v>
      </c>
      <c r="D285">
        <v>3.8468449742419537E-2</v>
      </c>
      <c r="E285">
        <v>-5.5566476907427607</v>
      </c>
      <c r="F285">
        <v>0</v>
      </c>
    </row>
    <row r="286" spans="1:6" x14ac:dyDescent="0.25">
      <c r="A286" s="1">
        <v>284</v>
      </c>
      <c r="B286">
        <v>1.269166472616041</v>
      </c>
      <c r="C286">
        <v>-1.928500479579808</v>
      </c>
      <c r="D286">
        <v>3.1978355634868547E-2</v>
      </c>
      <c r="E286">
        <v>-5.7420781248729416</v>
      </c>
      <c r="F286">
        <v>0</v>
      </c>
    </row>
    <row r="287" spans="1:6" x14ac:dyDescent="0.25">
      <c r="A287" s="1">
        <v>285</v>
      </c>
      <c r="B287">
        <v>1.3183062233705729</v>
      </c>
      <c r="C287">
        <v>-1.884868896667097</v>
      </c>
      <c r="D287">
        <v>4.3608501279262947E-2</v>
      </c>
      <c r="E287">
        <v>-5.4307178707896444</v>
      </c>
      <c r="F287">
        <v>0</v>
      </c>
    </row>
    <row r="288" spans="1:6" x14ac:dyDescent="0.25">
      <c r="A288" s="1">
        <v>286</v>
      </c>
      <c r="B288">
        <v>8.1871668881969466</v>
      </c>
      <c r="C288">
        <v>1.507677038040115</v>
      </c>
      <c r="D288">
        <v>3.5204392024361528E-2</v>
      </c>
      <c r="E288">
        <v>-5.6456428732057802</v>
      </c>
      <c r="F288">
        <v>0</v>
      </c>
    </row>
    <row r="289" spans="1:6" x14ac:dyDescent="0.25">
      <c r="A289" s="1">
        <v>287</v>
      </c>
      <c r="B289">
        <v>8.2176035884596317</v>
      </c>
      <c r="C289">
        <v>1.5283198748382929</v>
      </c>
      <c r="D289">
        <v>2.5602427079614951E-2</v>
      </c>
      <c r="E289">
        <v>-5.9650896914530991</v>
      </c>
      <c r="F289">
        <v>0</v>
      </c>
    </row>
    <row r="290" spans="1:6" x14ac:dyDescent="0.25">
      <c r="A290" s="1">
        <v>288</v>
      </c>
      <c r="B290">
        <v>0.2355781502935915</v>
      </c>
      <c r="C290">
        <v>-3.7244579283913319</v>
      </c>
      <c r="D290">
        <v>4.6910277431511868E-2</v>
      </c>
      <c r="E290">
        <v>-5.3574015203851024</v>
      </c>
      <c r="F290">
        <v>0</v>
      </c>
    </row>
    <row r="291" spans="1:6" x14ac:dyDescent="0.25">
      <c r="A291" s="1">
        <v>289</v>
      </c>
      <c r="B291">
        <v>0.29187215687104728</v>
      </c>
      <c r="C291">
        <v>-3.5044028481400789</v>
      </c>
      <c r="D291">
        <v>3.2513665134687578E-2</v>
      </c>
      <c r="E291">
        <v>-5.7254232416379898</v>
      </c>
      <c r="F291">
        <v>0</v>
      </c>
    </row>
    <row r="292" spans="1:6" x14ac:dyDescent="0.25">
      <c r="A292" s="1">
        <v>290</v>
      </c>
      <c r="B292">
        <v>0.28758535384020367</v>
      </c>
      <c r="C292">
        <v>-3.519640507498274</v>
      </c>
      <c r="D292">
        <v>3.201026380706247E-2</v>
      </c>
      <c r="E292">
        <v>-5.7410776160079582</v>
      </c>
      <c r="F292">
        <v>0</v>
      </c>
    </row>
    <row r="293" spans="1:6" x14ac:dyDescent="0.25">
      <c r="A293" s="1">
        <v>291</v>
      </c>
      <c r="B293">
        <v>3.8726994453561749</v>
      </c>
      <c r="C293">
        <v>-0.45880249168893089</v>
      </c>
      <c r="D293">
        <v>4.6324001030361613E-2</v>
      </c>
      <c r="E293">
        <v>-5.3700370014918457</v>
      </c>
      <c r="F293">
        <v>0</v>
      </c>
    </row>
    <row r="294" spans="1:6" x14ac:dyDescent="0.25">
      <c r="A294" s="1">
        <v>292</v>
      </c>
      <c r="B294">
        <v>5.877463711980198</v>
      </c>
      <c r="C294">
        <v>0.35465674951267268</v>
      </c>
      <c r="D294">
        <v>3.9221806085134363E-2</v>
      </c>
      <c r="E294">
        <v>-5.5371776096323266</v>
      </c>
      <c r="F294">
        <v>0</v>
      </c>
    </row>
    <row r="295" spans="1:6" x14ac:dyDescent="0.25">
      <c r="A295" s="1">
        <v>293</v>
      </c>
      <c r="B295">
        <v>3.9623698070857092</v>
      </c>
      <c r="C295">
        <v>-0.42116930038231731</v>
      </c>
      <c r="D295">
        <v>3.080202883855385E-2</v>
      </c>
      <c r="E295">
        <v>-5.7796748563118463</v>
      </c>
      <c r="F295">
        <v>0</v>
      </c>
    </row>
    <row r="296" spans="1:6" x14ac:dyDescent="0.25">
      <c r="A296" s="1">
        <v>294</v>
      </c>
      <c r="B296">
        <v>8.1786585956701821</v>
      </c>
      <c r="C296">
        <v>1.501954886350523</v>
      </c>
      <c r="D296">
        <v>2.0443406638244972E-2</v>
      </c>
      <c r="E296">
        <v>-6.1906335220710567</v>
      </c>
      <c r="F296">
        <v>0</v>
      </c>
    </row>
    <row r="297" spans="1:6" x14ac:dyDescent="0.25">
      <c r="A297" s="1">
        <v>295</v>
      </c>
      <c r="B297">
        <v>8.1568565222657394</v>
      </c>
      <c r="C297">
        <v>1.487386338883838</v>
      </c>
      <c r="D297">
        <v>3.0310999957086811E-2</v>
      </c>
      <c r="E297">
        <v>-5.7957939873714599</v>
      </c>
      <c r="F297">
        <v>0</v>
      </c>
    </row>
    <row r="298" spans="1:6" x14ac:dyDescent="0.25">
      <c r="A298" s="1">
        <v>296</v>
      </c>
      <c r="B298">
        <v>2.8965408601661702</v>
      </c>
      <c r="C298">
        <v>-0.89706465000313196</v>
      </c>
      <c r="D298">
        <v>4.587746044565405E-2</v>
      </c>
      <c r="E298">
        <v>-5.3797681312976158</v>
      </c>
      <c r="F298">
        <v>0</v>
      </c>
    </row>
    <row r="299" spans="1:6" x14ac:dyDescent="0.25">
      <c r="A299" s="1">
        <v>297</v>
      </c>
      <c r="B299">
        <v>4.4999318014127931</v>
      </c>
      <c r="C299">
        <v>-0.2006982504848471</v>
      </c>
      <c r="D299">
        <v>4.3554531018368217E-2</v>
      </c>
      <c r="E299">
        <v>-5.4319616666171449</v>
      </c>
      <c r="F299">
        <v>0</v>
      </c>
    </row>
    <row r="300" spans="1:6" x14ac:dyDescent="0.25">
      <c r="A300" s="1">
        <v>298</v>
      </c>
      <c r="B300">
        <v>4.5097236231161704</v>
      </c>
      <c r="C300">
        <v>-0.19674272539619261</v>
      </c>
      <c r="D300">
        <v>3.8252931902123519E-2</v>
      </c>
      <c r="E300">
        <v>-5.5622875352690304</v>
      </c>
      <c r="F300">
        <v>0</v>
      </c>
    </row>
    <row r="301" spans="1:6" x14ac:dyDescent="0.25">
      <c r="A301" s="1">
        <v>299</v>
      </c>
      <c r="B301">
        <v>8.7943434725310237</v>
      </c>
      <c r="C301">
        <v>1.9870844729483339</v>
      </c>
      <c r="D301">
        <v>3.9464852176853277E-2</v>
      </c>
      <c r="E301">
        <v>-5.5309756213601231</v>
      </c>
      <c r="F301">
        <v>0</v>
      </c>
    </row>
    <row r="302" spans="1:6" x14ac:dyDescent="0.25">
      <c r="A302" s="1">
        <v>300</v>
      </c>
      <c r="B302">
        <v>7.6242311095402364</v>
      </c>
      <c r="C302">
        <v>1.1660103508713759</v>
      </c>
      <c r="D302">
        <v>4.536891433939827E-2</v>
      </c>
      <c r="E302">
        <v>-5.39096599326749</v>
      </c>
      <c r="F302">
        <v>0</v>
      </c>
    </row>
    <row r="303" spans="1:6" x14ac:dyDescent="0.25">
      <c r="A303" s="1">
        <v>301</v>
      </c>
      <c r="B303">
        <v>7.6679474281517326</v>
      </c>
      <c r="C303">
        <v>1.190300157246289</v>
      </c>
      <c r="D303">
        <v>3.2760656877537479E-2</v>
      </c>
      <c r="E303">
        <v>-5.7178306182453911</v>
      </c>
      <c r="F303">
        <v>0</v>
      </c>
    </row>
    <row r="304" spans="1:6" x14ac:dyDescent="0.25">
      <c r="A304" s="1">
        <v>302</v>
      </c>
      <c r="B304">
        <v>1.371311942728678</v>
      </c>
      <c r="C304">
        <v>-1.839324568323405</v>
      </c>
      <c r="D304">
        <v>4.6783512919779592E-2</v>
      </c>
      <c r="E304">
        <v>-5.3601201901302487</v>
      </c>
      <c r="F304">
        <v>0</v>
      </c>
    </row>
    <row r="305" spans="1:6" x14ac:dyDescent="0.25">
      <c r="A305" s="1">
        <v>303</v>
      </c>
      <c r="B305">
        <v>1.3572842162878249</v>
      </c>
      <c r="C305">
        <v>-1.851231056747231</v>
      </c>
      <c r="D305">
        <v>4.3980116937932613E-2</v>
      </c>
      <c r="E305">
        <v>-5.4221950165669526</v>
      </c>
      <c r="F305">
        <v>0</v>
      </c>
    </row>
    <row r="306" spans="1:6" x14ac:dyDescent="0.25">
      <c r="A306" s="1">
        <v>304</v>
      </c>
      <c r="B306">
        <v>1.5970147542115971</v>
      </c>
      <c r="C306">
        <v>-1.6604509212228411</v>
      </c>
      <c r="D306">
        <v>3.8905294073352539E-2</v>
      </c>
      <c r="E306">
        <v>-5.5453119189775064</v>
      </c>
      <c r="F306">
        <v>0</v>
      </c>
    </row>
    <row r="307" spans="1:6" x14ac:dyDescent="0.25">
      <c r="A307" s="1">
        <v>305</v>
      </c>
      <c r="B307">
        <v>2.2665697944756791</v>
      </c>
      <c r="C307">
        <v>-1.2272849316327681</v>
      </c>
      <c r="D307">
        <v>3.5462601357607773E-2</v>
      </c>
      <c r="E307">
        <v>-5.6383091506604668</v>
      </c>
      <c r="F307">
        <v>0</v>
      </c>
    </row>
    <row r="308" spans="1:6" x14ac:dyDescent="0.25">
      <c r="A308" s="1">
        <v>306</v>
      </c>
      <c r="B308">
        <v>3.6833411174606261</v>
      </c>
      <c r="C308">
        <v>-0.53937015791275444</v>
      </c>
      <c r="D308">
        <v>3.2486927961273997E-2</v>
      </c>
      <c r="E308">
        <v>-5.7262485988720639</v>
      </c>
      <c r="F308">
        <v>0</v>
      </c>
    </row>
    <row r="309" spans="1:6" x14ac:dyDescent="0.25">
      <c r="A309" s="1">
        <v>307</v>
      </c>
      <c r="B309">
        <v>5.0724373380186583</v>
      </c>
      <c r="C309">
        <v>2.897696261413241E-2</v>
      </c>
      <c r="D309">
        <v>4.3961566287096313E-2</v>
      </c>
      <c r="E309">
        <v>-5.4226187651114417</v>
      </c>
      <c r="F309">
        <v>0</v>
      </c>
    </row>
    <row r="310" spans="1:6" x14ac:dyDescent="0.25">
      <c r="A310" s="1">
        <v>308</v>
      </c>
      <c r="B310">
        <v>4.9813786700927212</v>
      </c>
      <c r="C310">
        <v>-7.4485664006343584E-3</v>
      </c>
      <c r="D310">
        <v>3.4302273202072082E-2</v>
      </c>
      <c r="E310">
        <v>-5.6716926218489059</v>
      </c>
      <c r="F310">
        <v>0</v>
      </c>
    </row>
    <row r="311" spans="1:6" x14ac:dyDescent="0.25">
      <c r="A311" s="1">
        <v>309</v>
      </c>
      <c r="B311">
        <v>5.0270753351063204</v>
      </c>
      <c r="C311">
        <v>1.083023990155286E-2</v>
      </c>
      <c r="D311">
        <v>3.2173823966181708E-2</v>
      </c>
      <c r="E311">
        <v>-5.7359646010297762</v>
      </c>
      <c r="F311">
        <v>0</v>
      </c>
    </row>
    <row r="312" spans="1:6" x14ac:dyDescent="0.25">
      <c r="A312" s="1">
        <v>310</v>
      </c>
      <c r="B312">
        <v>5.0798393119204794</v>
      </c>
      <c r="C312">
        <v>3.1938439428737489E-2</v>
      </c>
      <c r="D312">
        <v>5.5572453139850153E-2</v>
      </c>
      <c r="E312">
        <v>-5.1870799963698042</v>
      </c>
      <c r="F312">
        <v>0</v>
      </c>
    </row>
    <row r="313" spans="1:6" x14ac:dyDescent="0.25">
      <c r="A313" s="1">
        <v>311</v>
      </c>
      <c r="B313">
        <v>4.9977363391032537</v>
      </c>
      <c r="C313">
        <v>-9.0546442056187171E-4</v>
      </c>
      <c r="D313">
        <v>5.3360936916535227E-2</v>
      </c>
      <c r="E313">
        <v>-5.2279110306275136</v>
      </c>
      <c r="F313">
        <v>0</v>
      </c>
    </row>
    <row r="314" spans="1:6" x14ac:dyDescent="0.25">
      <c r="A314" s="1">
        <v>312</v>
      </c>
      <c r="B314">
        <v>6.1968455325751668</v>
      </c>
      <c r="C314">
        <v>0.48820953213014939</v>
      </c>
      <c r="D314">
        <v>2.7670391343626661E-2</v>
      </c>
      <c r="E314">
        <v>-5.887206560567221</v>
      </c>
      <c r="F314">
        <v>0</v>
      </c>
    </row>
    <row r="315" spans="1:6" x14ac:dyDescent="0.25">
      <c r="A315" s="1">
        <v>313</v>
      </c>
      <c r="B315">
        <v>5.3906477928172913</v>
      </c>
      <c r="C315">
        <v>0.1565782338099955</v>
      </c>
      <c r="D315">
        <v>5.9775539338069388E-2</v>
      </c>
      <c r="E315">
        <v>-5.1137483448441676</v>
      </c>
      <c r="F315">
        <v>0</v>
      </c>
    </row>
    <row r="316" spans="1:6" x14ac:dyDescent="0.25">
      <c r="A316" s="1">
        <v>314</v>
      </c>
      <c r="B316">
        <v>6.5074917533275078</v>
      </c>
      <c r="C316">
        <v>0.62233391723099651</v>
      </c>
      <c r="D316">
        <v>2.5404587085560371E-2</v>
      </c>
      <c r="E316">
        <v>-5.9728669291875809</v>
      </c>
      <c r="F316">
        <v>0</v>
      </c>
    </row>
    <row r="317" spans="1:6" x14ac:dyDescent="0.25">
      <c r="A317" s="1">
        <v>315</v>
      </c>
      <c r="B317">
        <v>6.4624909772428154</v>
      </c>
      <c r="C317">
        <v>0.60259203009340745</v>
      </c>
      <c r="D317">
        <v>2.4448200534792189E-2</v>
      </c>
      <c r="E317">
        <v>-6.0113359430167703</v>
      </c>
      <c r="F317">
        <v>0</v>
      </c>
    </row>
    <row r="318" spans="1:6" x14ac:dyDescent="0.25">
      <c r="A318" s="1">
        <v>316</v>
      </c>
      <c r="B318">
        <v>6.0992557249034576</v>
      </c>
      <c r="C318">
        <v>0.44699937672789702</v>
      </c>
      <c r="D318">
        <v>1.7380372407990181E-2</v>
      </c>
      <c r="E318">
        <v>-6.3532592756013822</v>
      </c>
      <c r="F318">
        <v>0</v>
      </c>
    </row>
    <row r="319" spans="1:6" x14ac:dyDescent="0.25">
      <c r="A319" s="1">
        <v>317</v>
      </c>
      <c r="B319">
        <v>5.0060208600984932</v>
      </c>
      <c r="C319">
        <v>2.4083452034557029E-3</v>
      </c>
      <c r="D319">
        <v>6.2278660546208009E-2</v>
      </c>
      <c r="E319">
        <v>-5.0724741920977969</v>
      </c>
      <c r="F319">
        <v>0</v>
      </c>
    </row>
    <row r="320" spans="1:6" x14ac:dyDescent="0.25">
      <c r="A320" s="1">
        <v>318</v>
      </c>
      <c r="B320">
        <v>4.9531687547964189</v>
      </c>
      <c r="C320">
        <v>-1.8733045889854329E-2</v>
      </c>
      <c r="D320">
        <v>4.5843563979511101E-2</v>
      </c>
      <c r="E320">
        <v>-5.3805106575617927</v>
      </c>
      <c r="F320">
        <v>0</v>
      </c>
    </row>
    <row r="321" spans="1:6" x14ac:dyDescent="0.25">
      <c r="A321" s="1">
        <v>319</v>
      </c>
      <c r="B321">
        <v>4.9802842589806389</v>
      </c>
      <c r="C321">
        <v>-7.8863372812692893E-3</v>
      </c>
      <c r="D321">
        <v>4.5077581894974628E-2</v>
      </c>
      <c r="E321">
        <v>-5.3974373757825678</v>
      </c>
      <c r="F321">
        <v>0</v>
      </c>
    </row>
    <row r="322" spans="1:6" x14ac:dyDescent="0.25">
      <c r="A322" s="1">
        <v>320</v>
      </c>
      <c r="B322">
        <v>2.935670766639189</v>
      </c>
      <c r="C322">
        <v>-0.87812210166852911</v>
      </c>
      <c r="D322">
        <v>3.1891805975894312E-2</v>
      </c>
      <c r="E322">
        <v>-5.7447969842683113</v>
      </c>
      <c r="F322">
        <v>0</v>
      </c>
    </row>
    <row r="323" spans="1:6" x14ac:dyDescent="0.25">
      <c r="A323" s="1">
        <v>321</v>
      </c>
      <c r="B323">
        <v>3.0470703542328881</v>
      </c>
      <c r="C323">
        <v>-0.82498251311243231</v>
      </c>
      <c r="D323">
        <v>2.5773736295102798E-2</v>
      </c>
      <c r="E323">
        <v>-5.9584036708180976</v>
      </c>
      <c r="F323">
        <v>0</v>
      </c>
    </row>
    <row r="324" spans="1:6" x14ac:dyDescent="0.25">
      <c r="A324" s="1">
        <v>322</v>
      </c>
      <c r="B324">
        <v>7.634599336145711</v>
      </c>
      <c r="C324">
        <v>1.171743038550136</v>
      </c>
      <c r="D324">
        <v>4.6160103719421489E-2</v>
      </c>
      <c r="E324">
        <v>-5.3735978057772886</v>
      </c>
      <c r="F324">
        <v>0</v>
      </c>
    </row>
    <row r="325" spans="1:6" x14ac:dyDescent="0.25">
      <c r="A325" s="1">
        <v>323</v>
      </c>
      <c r="B325">
        <v>7.3911243960836508</v>
      </c>
      <c r="C325">
        <v>1.0413605489974169</v>
      </c>
      <c r="D325">
        <v>4.1523336194412577E-2</v>
      </c>
      <c r="E325">
        <v>-5.4799238063474407</v>
      </c>
      <c r="F325">
        <v>0</v>
      </c>
    </row>
    <row r="326" spans="1:6" x14ac:dyDescent="0.25">
      <c r="A326" s="1">
        <v>324</v>
      </c>
      <c r="B326">
        <v>7.5729498963465423</v>
      </c>
      <c r="C326">
        <v>1.1379061032137221</v>
      </c>
      <c r="D326">
        <v>5.5777693409156837E-2</v>
      </c>
      <c r="E326">
        <v>-5.1833729590229849</v>
      </c>
      <c r="F326">
        <v>0</v>
      </c>
    </row>
    <row r="327" spans="1:6" x14ac:dyDescent="0.25">
      <c r="A327" s="1">
        <v>325</v>
      </c>
      <c r="B327">
        <v>7.763575004256559</v>
      </c>
      <c r="C327">
        <v>1.244564317647318</v>
      </c>
      <c r="D327">
        <v>2.596188197792516E-2</v>
      </c>
      <c r="E327">
        <v>-5.9511114233316817</v>
      </c>
      <c r="F327">
        <v>0</v>
      </c>
    </row>
    <row r="328" spans="1:6" x14ac:dyDescent="0.25">
      <c r="A328" s="1">
        <v>326</v>
      </c>
      <c r="B328">
        <v>7.900605496818411</v>
      </c>
      <c r="C328">
        <v>1.325290430367297</v>
      </c>
      <c r="D328">
        <v>2.534274353492301E-2</v>
      </c>
      <c r="E328">
        <v>-5.9753104429419297</v>
      </c>
      <c r="F328">
        <v>0</v>
      </c>
    </row>
    <row r="329" spans="1:6" x14ac:dyDescent="0.25">
      <c r="A329" s="1">
        <v>327</v>
      </c>
      <c r="B329">
        <v>7.9172499040022331</v>
      </c>
      <c r="C329">
        <v>1.335354729218664</v>
      </c>
      <c r="D329">
        <v>2.4194242363896931E-2</v>
      </c>
      <c r="E329">
        <v>-6.0218033301953744</v>
      </c>
      <c r="F329">
        <v>0</v>
      </c>
    </row>
    <row r="330" spans="1:6" x14ac:dyDescent="0.25">
      <c r="A330" s="1">
        <v>328</v>
      </c>
      <c r="B330">
        <v>3.1238391216757222</v>
      </c>
      <c r="C330">
        <v>-0.78899775121880256</v>
      </c>
      <c r="D330">
        <v>2.652294638724605E-2</v>
      </c>
      <c r="E330">
        <v>-5.9296742940509599</v>
      </c>
      <c r="F330">
        <v>0</v>
      </c>
    </row>
    <row r="331" spans="1:6" x14ac:dyDescent="0.25">
      <c r="A331" s="1">
        <v>329</v>
      </c>
      <c r="B331">
        <v>2.6643497138095702</v>
      </c>
      <c r="C331">
        <v>-1.012786044890974</v>
      </c>
      <c r="D331">
        <v>4.8626048725425683E-2</v>
      </c>
      <c r="E331">
        <v>-5.3213065368508978</v>
      </c>
      <c r="F331">
        <v>0</v>
      </c>
    </row>
    <row r="332" spans="1:6" x14ac:dyDescent="0.25">
      <c r="A332" s="1">
        <v>330</v>
      </c>
      <c r="B332">
        <v>0.57433917880317864</v>
      </c>
      <c r="C332">
        <v>-2.7979709978702711</v>
      </c>
      <c r="D332">
        <v>2.4663055629068269E-2</v>
      </c>
      <c r="E332">
        <v>-6.0025646196685276</v>
      </c>
      <c r="F332">
        <v>0</v>
      </c>
    </row>
    <row r="333" spans="1:6" x14ac:dyDescent="0.25">
      <c r="A333" s="1">
        <v>331</v>
      </c>
      <c r="B333">
        <v>9.9270374857503008</v>
      </c>
      <c r="C333">
        <v>4.9130715668918707</v>
      </c>
      <c r="D333">
        <v>5.589494925712344E-2</v>
      </c>
      <c r="E333">
        <v>-5.1812611744718344</v>
      </c>
      <c r="F333">
        <v>0</v>
      </c>
    </row>
    <row r="334" spans="1:6" x14ac:dyDescent="0.25">
      <c r="A334" s="1">
        <v>332</v>
      </c>
      <c r="B334">
        <v>9.8662297831855366</v>
      </c>
      <c r="C334">
        <v>4.300749543825984</v>
      </c>
      <c r="D334">
        <v>2.4932899195475661E-2</v>
      </c>
      <c r="E334">
        <v>-5.9916557844185663</v>
      </c>
      <c r="F334">
        <v>0</v>
      </c>
    </row>
    <row r="335" spans="1:6" x14ac:dyDescent="0.25">
      <c r="A335" s="1">
        <v>333</v>
      </c>
      <c r="B335">
        <v>9.4707069092856706</v>
      </c>
      <c r="C335">
        <v>2.884416505475969</v>
      </c>
      <c r="D335">
        <v>3.0813729802697861E-2</v>
      </c>
      <c r="E335">
        <v>-5.779293878323986</v>
      </c>
      <c r="F335">
        <v>0</v>
      </c>
    </row>
    <row r="336" spans="1:6" x14ac:dyDescent="0.25">
      <c r="A336" s="1">
        <v>334</v>
      </c>
      <c r="B336">
        <v>9.311858254121395</v>
      </c>
      <c r="C336">
        <v>2.605049105304893</v>
      </c>
      <c r="D336">
        <v>3.2280516423013841E-2</v>
      </c>
      <c r="E336">
        <v>-5.7326432574271147</v>
      </c>
      <c r="F336">
        <v>0</v>
      </c>
    </row>
    <row r="337" spans="1:6" x14ac:dyDescent="0.25">
      <c r="A337" s="1">
        <v>335</v>
      </c>
      <c r="B337">
        <v>8.4504828630123292</v>
      </c>
      <c r="C337">
        <v>1.696280225414978</v>
      </c>
      <c r="D337">
        <v>2.9034251180541891E-2</v>
      </c>
      <c r="E337">
        <v>-5.8389565154861476</v>
      </c>
      <c r="F337">
        <v>0</v>
      </c>
    </row>
    <row r="338" spans="1:6" x14ac:dyDescent="0.25">
      <c r="A338" s="1">
        <v>336</v>
      </c>
      <c r="B338">
        <v>8.5877183267733805</v>
      </c>
      <c r="C338">
        <v>1.8051264765481021</v>
      </c>
      <c r="D338">
        <v>2.2370648741705669E-2</v>
      </c>
      <c r="E338">
        <v>-6.100351025529541</v>
      </c>
      <c r="F338">
        <v>0</v>
      </c>
    </row>
    <row r="339" spans="1:6" x14ac:dyDescent="0.25">
      <c r="A339" s="1">
        <v>337</v>
      </c>
      <c r="B339">
        <v>9.0711092953804702</v>
      </c>
      <c r="C339">
        <v>2.278858755946692</v>
      </c>
      <c r="D339">
        <v>2.3668277961952401E-2</v>
      </c>
      <c r="E339">
        <v>-6.0438350698605943</v>
      </c>
      <c r="F339">
        <v>0</v>
      </c>
    </row>
    <row r="340" spans="1:6" x14ac:dyDescent="0.25">
      <c r="A340" s="1">
        <v>338</v>
      </c>
      <c r="B340">
        <v>9.0841751448441546</v>
      </c>
      <c r="C340">
        <v>2.2944640433955219</v>
      </c>
      <c r="D340">
        <v>2.5600976101775089E-2</v>
      </c>
      <c r="E340">
        <v>-5.9651465119780971</v>
      </c>
      <c r="F340">
        <v>0</v>
      </c>
    </row>
    <row r="341" spans="1:6" x14ac:dyDescent="0.25">
      <c r="A341" s="1">
        <v>339</v>
      </c>
      <c r="B341">
        <v>9.0328968885996712</v>
      </c>
      <c r="C341">
        <v>2.2343232821517911</v>
      </c>
      <c r="D341">
        <v>2.7303942854357988E-2</v>
      </c>
      <c r="E341">
        <v>-5.9005751247033533</v>
      </c>
      <c r="F341">
        <v>0</v>
      </c>
    </row>
    <row r="342" spans="1:6" x14ac:dyDescent="0.25">
      <c r="A342" s="1">
        <v>340</v>
      </c>
      <c r="B342">
        <v>8.0290408795048407</v>
      </c>
      <c r="C342">
        <v>1.4045447912050919</v>
      </c>
      <c r="D342">
        <v>2.892621976682621E-2</v>
      </c>
      <c r="E342">
        <v>-5.8426951161072713</v>
      </c>
      <c r="F342">
        <v>0</v>
      </c>
    </row>
    <row r="343" spans="1:6" x14ac:dyDescent="0.25">
      <c r="A343" s="1">
        <v>341</v>
      </c>
      <c r="B343">
        <v>2.9711458143048959</v>
      </c>
      <c r="C343">
        <v>-0.86107602882912815</v>
      </c>
      <c r="D343">
        <v>5.037076028941731E-2</v>
      </c>
      <c r="E343">
        <v>-5.2858797133820259</v>
      </c>
      <c r="F343">
        <v>0</v>
      </c>
    </row>
    <row r="344" spans="1:6" x14ac:dyDescent="0.25">
      <c r="A344" s="1">
        <v>342</v>
      </c>
      <c r="B344">
        <v>2.16229687053589</v>
      </c>
      <c r="C344">
        <v>-1.2877748005463789</v>
      </c>
      <c r="D344">
        <v>3.4282775844829493E-2</v>
      </c>
      <c r="E344">
        <v>-5.6722631382944959</v>
      </c>
      <c r="F344">
        <v>0</v>
      </c>
    </row>
    <row r="345" spans="1:6" x14ac:dyDescent="0.25">
      <c r="A345" s="1">
        <v>343</v>
      </c>
      <c r="B345">
        <v>0.77047146278194967</v>
      </c>
      <c r="C345">
        <v>-2.4831606299986668</v>
      </c>
      <c r="D345">
        <v>5.2315364454413329E-2</v>
      </c>
      <c r="E345">
        <v>-5.2478049997823168</v>
      </c>
      <c r="F345">
        <v>0</v>
      </c>
    </row>
    <row r="346" spans="1:6" x14ac:dyDescent="0.25">
      <c r="A346" s="1">
        <v>344</v>
      </c>
      <c r="B346">
        <v>0.73966035381910711</v>
      </c>
      <c r="C346">
        <v>-2.5273049063122861</v>
      </c>
      <c r="D346">
        <v>2.3795136701411989E-2</v>
      </c>
      <c r="E346">
        <v>-6.0384768032440519</v>
      </c>
      <c r="F346">
        <v>0</v>
      </c>
    </row>
    <row r="347" spans="1:6" x14ac:dyDescent="0.25">
      <c r="A347" s="1">
        <v>345</v>
      </c>
      <c r="B347">
        <v>0.72227951319668882</v>
      </c>
      <c r="C347">
        <v>-2.5529589570425522</v>
      </c>
      <c r="D347">
        <v>3.1285305404225923E-2</v>
      </c>
      <c r="E347">
        <v>-5.7640584259485701</v>
      </c>
      <c r="F347">
        <v>0</v>
      </c>
    </row>
    <row r="348" spans="1:6" x14ac:dyDescent="0.25">
      <c r="A348" s="1">
        <v>346</v>
      </c>
      <c r="B348">
        <v>0.75938097619588629</v>
      </c>
      <c r="C348">
        <v>-2.4988605599243989</v>
      </c>
      <c r="D348">
        <v>3.3028884120832762E-2</v>
      </c>
      <c r="E348">
        <v>-5.7096495619635093</v>
      </c>
      <c r="F348">
        <v>0</v>
      </c>
    </row>
    <row r="349" spans="1:6" x14ac:dyDescent="0.25">
      <c r="A349" s="1">
        <v>347</v>
      </c>
      <c r="B349">
        <v>4.14756360869226</v>
      </c>
      <c r="C349">
        <v>-0.34433697208833319</v>
      </c>
      <c r="D349">
        <v>4.0100809674432428E-2</v>
      </c>
      <c r="E349">
        <v>-5.5149257035831303</v>
      </c>
      <c r="F349">
        <v>0</v>
      </c>
    </row>
    <row r="350" spans="1:6" x14ac:dyDescent="0.25">
      <c r="A350" s="1">
        <v>348</v>
      </c>
      <c r="B350">
        <v>1.8904115486895761</v>
      </c>
      <c r="C350">
        <v>-1.4562525650119591</v>
      </c>
      <c r="D350">
        <v>2.782082453725802E-2</v>
      </c>
      <c r="E350">
        <v>-5.8817695879911227</v>
      </c>
      <c r="F350">
        <v>0</v>
      </c>
    </row>
    <row r="351" spans="1:6" x14ac:dyDescent="0.25">
      <c r="A351" s="1">
        <v>349</v>
      </c>
      <c r="B351">
        <v>2.7298452734622232</v>
      </c>
      <c r="C351">
        <v>-0.97953264299573806</v>
      </c>
      <c r="D351">
        <v>5.6060639761503661E-2</v>
      </c>
      <c r="E351">
        <v>-5.1782845772894426</v>
      </c>
      <c r="F351">
        <v>0</v>
      </c>
    </row>
    <row r="352" spans="1:6" x14ac:dyDescent="0.25">
      <c r="A352" s="1">
        <v>350</v>
      </c>
      <c r="B352">
        <v>4.5353369566053949</v>
      </c>
      <c r="C352">
        <v>-0.1864030803730907</v>
      </c>
      <c r="D352">
        <v>1.7541580174642479E-2</v>
      </c>
      <c r="E352">
        <v>-6.3440106009613819</v>
      </c>
      <c r="F352">
        <v>0</v>
      </c>
    </row>
    <row r="353" spans="1:6" x14ac:dyDescent="0.25">
      <c r="A353" s="1">
        <v>351</v>
      </c>
      <c r="B353">
        <v>6.0605304597672021</v>
      </c>
      <c r="C353">
        <v>0.43075125107821249</v>
      </c>
      <c r="D353">
        <v>4.1628711281052902E-2</v>
      </c>
      <c r="E353">
        <v>-5.4773787077466398</v>
      </c>
      <c r="F353">
        <v>0</v>
      </c>
    </row>
    <row r="354" spans="1:6" x14ac:dyDescent="0.25">
      <c r="A354" s="1">
        <v>352</v>
      </c>
      <c r="B354">
        <v>3.5924022512419951</v>
      </c>
      <c r="C354">
        <v>-0.57866330502335783</v>
      </c>
      <c r="D354">
        <v>2.936321857744249E-2</v>
      </c>
      <c r="E354">
        <v>-5.827656908357536</v>
      </c>
      <c r="F354">
        <v>0</v>
      </c>
    </row>
    <row r="355" spans="1:6" x14ac:dyDescent="0.25">
      <c r="A355" s="1">
        <v>353</v>
      </c>
      <c r="B355">
        <v>8.8607814260377129</v>
      </c>
      <c r="C355">
        <v>2.0512923918638641</v>
      </c>
      <c r="D355">
        <v>3.229929393454152E-2</v>
      </c>
      <c r="E355">
        <v>-5.7320598447235183</v>
      </c>
      <c r="F355">
        <v>0</v>
      </c>
    </row>
    <row r="356" spans="1:6" x14ac:dyDescent="0.25">
      <c r="A356" s="1">
        <v>354</v>
      </c>
      <c r="B356">
        <v>7.6311906020714746</v>
      </c>
      <c r="C356">
        <v>1.1698564101573889</v>
      </c>
      <c r="D356">
        <v>4.477231597342772E-2</v>
      </c>
      <c r="E356">
        <v>-5.4042630861690819</v>
      </c>
      <c r="F356">
        <v>0</v>
      </c>
    </row>
    <row r="357" spans="1:6" x14ac:dyDescent="0.25">
      <c r="A357" s="1">
        <v>355</v>
      </c>
      <c r="B357">
        <v>6.8174941246686958</v>
      </c>
      <c r="C357">
        <v>0.76182307635098168</v>
      </c>
      <c r="D357">
        <v>3.4308715261701109E-2</v>
      </c>
      <c r="E357">
        <v>-5.6715041903549981</v>
      </c>
      <c r="F357">
        <v>0</v>
      </c>
    </row>
    <row r="358" spans="1:6" x14ac:dyDescent="0.25">
      <c r="A358" s="1">
        <v>356</v>
      </c>
      <c r="B358">
        <v>8.7385420334391153</v>
      </c>
      <c r="C358">
        <v>1.935475192017784</v>
      </c>
      <c r="D358">
        <v>3.1504489056347729E-2</v>
      </c>
      <c r="E358">
        <v>-5.7570549045552584</v>
      </c>
      <c r="F358">
        <v>0</v>
      </c>
    </row>
    <row r="359" spans="1:6" x14ac:dyDescent="0.25">
      <c r="A359" s="1">
        <v>357</v>
      </c>
      <c r="B359">
        <v>5.4177939632769831</v>
      </c>
      <c r="C359">
        <v>0.16750816518337711</v>
      </c>
      <c r="D359">
        <v>3.2688428323574513E-2</v>
      </c>
      <c r="E359">
        <v>-5.7200450334273221</v>
      </c>
      <c r="F359">
        <v>0</v>
      </c>
    </row>
    <row r="360" spans="1:6" x14ac:dyDescent="0.25">
      <c r="A360" s="1">
        <v>358</v>
      </c>
      <c r="B360">
        <v>0.95849192354281221</v>
      </c>
      <c r="C360">
        <v>-2.244220125781708</v>
      </c>
      <c r="D360">
        <v>5.412478488096218E-2</v>
      </c>
      <c r="E360">
        <v>-5.2136209811291314</v>
      </c>
      <c r="F360">
        <v>0</v>
      </c>
    </row>
    <row r="361" spans="1:6" x14ac:dyDescent="0.25">
      <c r="A361" s="1">
        <v>359</v>
      </c>
      <c r="B361">
        <v>0.80413689141465983</v>
      </c>
      <c r="C361">
        <v>-2.4367394821590871</v>
      </c>
      <c r="D361">
        <v>5.8715408183423967E-2</v>
      </c>
      <c r="E361">
        <v>-5.1317493431523173</v>
      </c>
      <c r="F361">
        <v>0</v>
      </c>
    </row>
    <row r="362" spans="1:6" x14ac:dyDescent="0.25">
      <c r="A362" s="1">
        <v>360</v>
      </c>
      <c r="B362">
        <v>2.829126747036288</v>
      </c>
      <c r="C362">
        <v>-0.93005934571263926</v>
      </c>
      <c r="D362">
        <v>1.9786519560182531E-2</v>
      </c>
      <c r="E362">
        <v>-6.2233588843658776</v>
      </c>
      <c r="F362">
        <v>0</v>
      </c>
    </row>
    <row r="363" spans="1:6" x14ac:dyDescent="0.25">
      <c r="A363" s="1">
        <v>361</v>
      </c>
      <c r="B363">
        <v>2.8426800731938409</v>
      </c>
      <c r="C363">
        <v>-0.92338830407770778</v>
      </c>
      <c r="D363">
        <v>3.4898651292612298E-2</v>
      </c>
      <c r="E363">
        <v>-5.6543962195117254</v>
      </c>
      <c r="F363">
        <v>0</v>
      </c>
    </row>
    <row r="364" spans="1:6" x14ac:dyDescent="0.25">
      <c r="A364" s="1">
        <v>362</v>
      </c>
      <c r="B364">
        <v>2.6092049839461691</v>
      </c>
      <c r="C364">
        <v>-1.0411897380726369</v>
      </c>
      <c r="D364">
        <v>2.2881323503269491E-2</v>
      </c>
      <c r="E364">
        <v>-6.0777286075897212</v>
      </c>
      <c r="F364">
        <v>0</v>
      </c>
    </row>
    <row r="365" spans="1:6" x14ac:dyDescent="0.25">
      <c r="A365" s="1">
        <v>363</v>
      </c>
      <c r="B365">
        <v>2.5520069652653889</v>
      </c>
      <c r="C365">
        <v>-1.0710645099735341</v>
      </c>
      <c r="D365">
        <v>3.3988040062111868E-2</v>
      </c>
      <c r="E365">
        <v>-5.6809270790606456</v>
      </c>
      <c r="F365">
        <v>0</v>
      </c>
    </row>
    <row r="366" spans="1:6" x14ac:dyDescent="0.25">
      <c r="A366" s="1">
        <v>364</v>
      </c>
      <c r="B366">
        <v>3.081703043219973</v>
      </c>
      <c r="C366">
        <v>-0.80868725454631563</v>
      </c>
      <c r="D366">
        <v>5.5341196528214252E-2</v>
      </c>
      <c r="E366">
        <v>-5.1912732868268634</v>
      </c>
      <c r="F366">
        <v>0</v>
      </c>
    </row>
    <row r="367" spans="1:6" x14ac:dyDescent="0.25">
      <c r="A367" s="1">
        <v>365</v>
      </c>
      <c r="B367">
        <v>5.337335708323641</v>
      </c>
      <c r="C367">
        <v>0.13513957626926981</v>
      </c>
      <c r="D367">
        <v>2.2192423701862741E-2</v>
      </c>
      <c r="E367">
        <v>-6.1083677074983829</v>
      </c>
      <c r="F367">
        <v>0</v>
      </c>
    </row>
    <row r="368" spans="1:6" x14ac:dyDescent="0.25">
      <c r="A368" s="1">
        <v>366</v>
      </c>
      <c r="B368">
        <v>8.7281881031911333</v>
      </c>
      <c r="C368">
        <v>1.9261152258778289</v>
      </c>
      <c r="D368">
        <v>3.3455803517429307E-2</v>
      </c>
      <c r="E368">
        <v>-5.6967639128527781</v>
      </c>
      <c r="F368">
        <v>0</v>
      </c>
    </row>
    <row r="369" spans="1:6" x14ac:dyDescent="0.25">
      <c r="A369" s="1">
        <v>367</v>
      </c>
      <c r="B369">
        <v>9.1577238340567284</v>
      </c>
      <c r="C369">
        <v>2.386244988535545</v>
      </c>
      <c r="D369">
        <v>3.9965421223391383E-2</v>
      </c>
      <c r="E369">
        <v>-5.5183212115077822</v>
      </c>
      <c r="F369">
        <v>0</v>
      </c>
    </row>
    <row r="370" spans="1:6" x14ac:dyDescent="0.25">
      <c r="A370" s="1">
        <v>368</v>
      </c>
      <c r="B370">
        <v>5.108199772684979</v>
      </c>
      <c r="C370">
        <v>4.3286666788209027E-2</v>
      </c>
      <c r="D370">
        <v>3.8043834208801662E-2</v>
      </c>
      <c r="E370">
        <v>-5.5677897067517934</v>
      </c>
      <c r="F370">
        <v>0</v>
      </c>
    </row>
    <row r="371" spans="1:6" x14ac:dyDescent="0.25">
      <c r="A371" s="1">
        <v>369</v>
      </c>
      <c r="B371">
        <v>4.471094071879568</v>
      </c>
      <c r="C371">
        <v>-0.212356815457862</v>
      </c>
      <c r="D371">
        <v>3.75757105392443E-2</v>
      </c>
      <c r="E371">
        <v>-5.5802178781637064</v>
      </c>
      <c r="F371">
        <v>0</v>
      </c>
    </row>
    <row r="372" spans="1:6" x14ac:dyDescent="0.25">
      <c r="A372" s="1">
        <v>370</v>
      </c>
      <c r="B372">
        <v>3.6880168173313721</v>
      </c>
      <c r="C372">
        <v>-0.53736105349940422</v>
      </c>
      <c r="D372">
        <v>3.9124300589161567E-2</v>
      </c>
      <c r="E372">
        <v>-5.5396764959561837</v>
      </c>
      <c r="F372">
        <v>0</v>
      </c>
    </row>
    <row r="373" spans="1:6" x14ac:dyDescent="0.25">
      <c r="A373" s="1">
        <v>371</v>
      </c>
      <c r="B373">
        <v>3.482670158253844</v>
      </c>
      <c r="C373">
        <v>-0.62666547215544477</v>
      </c>
      <c r="D373">
        <v>5.1461527429462091E-2</v>
      </c>
      <c r="E373">
        <v>-5.2643464438933272</v>
      </c>
      <c r="F373">
        <v>0</v>
      </c>
    </row>
    <row r="374" spans="1:6" x14ac:dyDescent="0.25">
      <c r="A374" s="1">
        <v>372</v>
      </c>
      <c r="B374">
        <v>3.8322609222914572</v>
      </c>
      <c r="C374">
        <v>-0.47587738463090901</v>
      </c>
      <c r="D374">
        <v>1.7511276831535229E-2</v>
      </c>
      <c r="E374">
        <v>-6.3457426455040977</v>
      </c>
      <c r="F374">
        <v>0</v>
      </c>
    </row>
    <row r="375" spans="1:6" x14ac:dyDescent="0.25">
      <c r="A375" s="1">
        <v>373</v>
      </c>
      <c r="B375">
        <v>2.1712445033368222</v>
      </c>
      <c r="C375">
        <v>-1.2825030499659891</v>
      </c>
      <c r="D375">
        <v>6.8481235767103923E-2</v>
      </c>
      <c r="E375">
        <v>-4.976908915061518</v>
      </c>
      <c r="F375">
        <v>0</v>
      </c>
    </row>
    <row r="376" spans="1:6" x14ac:dyDescent="0.25">
      <c r="A376" s="1">
        <v>374</v>
      </c>
      <c r="B376">
        <v>6.905615977520787</v>
      </c>
      <c r="C376">
        <v>0.80274612744670781</v>
      </c>
      <c r="D376">
        <v>6.3642404599256339E-2</v>
      </c>
      <c r="E376">
        <v>-5.0506758062445094</v>
      </c>
      <c r="F376">
        <v>0</v>
      </c>
    </row>
    <row r="377" spans="1:6" x14ac:dyDescent="0.25">
      <c r="A377" s="1">
        <v>375</v>
      </c>
      <c r="B377">
        <v>6.7795369601935329</v>
      </c>
      <c r="C377">
        <v>0.74438365426334074</v>
      </c>
      <c r="D377">
        <v>5.8107799767131603E-2</v>
      </c>
      <c r="E377">
        <v>-5.1422127416001802</v>
      </c>
      <c r="F377">
        <v>0</v>
      </c>
    </row>
    <row r="378" spans="1:6" x14ac:dyDescent="0.25">
      <c r="A378" s="1">
        <v>376</v>
      </c>
      <c r="B378">
        <v>8.2119733877020415</v>
      </c>
      <c r="C378">
        <v>1.5244806980155681</v>
      </c>
      <c r="D378">
        <v>4.9396509033672147E-2</v>
      </c>
      <c r="E378">
        <v>-5.3055087263095322</v>
      </c>
      <c r="F378">
        <v>0</v>
      </c>
    </row>
    <row r="379" spans="1:6" x14ac:dyDescent="0.25">
      <c r="A379" s="1">
        <v>377</v>
      </c>
      <c r="B379">
        <v>0.20668846428468429</v>
      </c>
      <c r="C379">
        <v>-3.8582422791419639</v>
      </c>
      <c r="D379">
        <v>2.936353290543698E-2</v>
      </c>
      <c r="E379">
        <v>-5.8276461720686124</v>
      </c>
      <c r="F379">
        <v>0</v>
      </c>
    </row>
    <row r="380" spans="1:6" x14ac:dyDescent="0.25">
      <c r="A380" s="1">
        <v>378</v>
      </c>
      <c r="B380">
        <v>0.30919437646985148</v>
      </c>
      <c r="C380">
        <v>-3.444962711919163</v>
      </c>
      <c r="D380">
        <v>6.2904051279839931E-2</v>
      </c>
      <c r="E380">
        <v>-5.0624195289908744</v>
      </c>
      <c r="F380">
        <v>0</v>
      </c>
    </row>
    <row r="381" spans="1:6" x14ac:dyDescent="0.25">
      <c r="A381" s="1">
        <v>379</v>
      </c>
      <c r="B381">
        <v>0.30929561911478831</v>
      </c>
      <c r="C381">
        <v>-3.4446248780487312</v>
      </c>
      <c r="D381">
        <v>6.3726257530222069E-2</v>
      </c>
      <c r="E381">
        <v>-5.0493506705939328</v>
      </c>
      <c r="F381">
        <v>0</v>
      </c>
    </row>
    <row r="382" spans="1:6" x14ac:dyDescent="0.25">
      <c r="A382" s="1">
        <v>380</v>
      </c>
      <c r="B382">
        <v>0.27304492592030899</v>
      </c>
      <c r="C382">
        <v>-3.5730198387202461</v>
      </c>
      <c r="D382">
        <v>3.1989030588016602E-2</v>
      </c>
      <c r="E382">
        <v>-5.7417432915813986</v>
      </c>
      <c r="F382">
        <v>0</v>
      </c>
    </row>
    <row r="383" spans="1:6" x14ac:dyDescent="0.25">
      <c r="A383" s="1">
        <v>381</v>
      </c>
      <c r="B383">
        <v>0.34863738977713332</v>
      </c>
      <c r="C383">
        <v>-3.3208220031998912</v>
      </c>
      <c r="D383">
        <v>3.7935628628137118E-2</v>
      </c>
      <c r="E383">
        <v>-5.5706488554600568</v>
      </c>
      <c r="F383">
        <v>0</v>
      </c>
    </row>
    <row r="384" spans="1:6" x14ac:dyDescent="0.25">
      <c r="A384" s="1">
        <v>382</v>
      </c>
      <c r="B384">
        <v>0.42505909528856478</v>
      </c>
      <c r="C384">
        <v>-3.1146764352021208</v>
      </c>
      <c r="D384">
        <v>4.1669892185633689E-2</v>
      </c>
      <c r="E384">
        <v>-5.4763858185709529</v>
      </c>
      <c r="F384">
        <v>0</v>
      </c>
    </row>
    <row r="385" spans="1:6" x14ac:dyDescent="0.25">
      <c r="A385" s="1">
        <v>383</v>
      </c>
      <c r="B385">
        <v>0.47655078935279599</v>
      </c>
      <c r="C385">
        <v>-2.9949380684364661</v>
      </c>
      <c r="D385">
        <v>2.7082966562407058E-2</v>
      </c>
      <c r="E385">
        <v>-5.9087234111104898</v>
      </c>
      <c r="F385">
        <v>0</v>
      </c>
    </row>
    <row r="386" spans="1:6" x14ac:dyDescent="0.25">
      <c r="A386" s="1">
        <v>384</v>
      </c>
      <c r="B386">
        <v>0.50395849494518941</v>
      </c>
      <c r="C386">
        <v>-2.9361363936923368</v>
      </c>
      <c r="D386">
        <v>4.2772315387479172E-2</v>
      </c>
      <c r="E386">
        <v>-5.4501629103576157</v>
      </c>
      <c r="F386">
        <v>0</v>
      </c>
    </row>
    <row r="387" spans="1:6" x14ac:dyDescent="0.25">
      <c r="A387" s="1">
        <v>385</v>
      </c>
      <c r="B387">
        <v>0.50444770149619922</v>
      </c>
      <c r="C387">
        <v>-2.9351146184648562</v>
      </c>
      <c r="D387">
        <v>3.1646152479479682E-2</v>
      </c>
      <c r="E387">
        <v>-5.7525541621727321</v>
      </c>
      <c r="F387">
        <v>0</v>
      </c>
    </row>
    <row r="388" spans="1:6" x14ac:dyDescent="0.25">
      <c r="A388" s="1">
        <v>386</v>
      </c>
      <c r="B388">
        <v>0.94414896104745605</v>
      </c>
      <c r="C388">
        <v>-2.2608824000122518</v>
      </c>
      <c r="D388">
        <v>3.7842564375794023E-2</v>
      </c>
      <c r="E388">
        <v>-5.5731144263207142</v>
      </c>
      <c r="F388">
        <v>0</v>
      </c>
    </row>
    <row r="389" spans="1:6" x14ac:dyDescent="0.25">
      <c r="A389" s="1">
        <v>387</v>
      </c>
      <c r="B389">
        <v>0.8079592618909377</v>
      </c>
      <c r="C389">
        <v>-2.4315816126297052</v>
      </c>
      <c r="D389">
        <v>2.5803370528026771E-2</v>
      </c>
      <c r="E389">
        <v>-5.9572515760998517</v>
      </c>
      <c r="F389">
        <v>0</v>
      </c>
    </row>
    <row r="390" spans="1:6" x14ac:dyDescent="0.25">
      <c r="A390" s="1">
        <v>388</v>
      </c>
      <c r="B390">
        <v>0.73691522937013509</v>
      </c>
      <c r="C390">
        <v>-2.531319536376484</v>
      </c>
      <c r="D390">
        <v>3.4283704267827821E-2</v>
      </c>
      <c r="E390">
        <v>-5.6722359641743898</v>
      </c>
      <c r="F390">
        <v>0</v>
      </c>
    </row>
    <row r="391" spans="1:6" x14ac:dyDescent="0.25">
      <c r="A391" s="1">
        <v>389</v>
      </c>
      <c r="B391">
        <v>0.58528189044471302</v>
      </c>
      <c r="C391">
        <v>-2.7779359048946111</v>
      </c>
      <c r="D391">
        <v>3.8683088664846377E-2</v>
      </c>
      <c r="E391">
        <v>-5.5510620427266142</v>
      </c>
      <c r="F391">
        <v>0</v>
      </c>
    </row>
    <row r="392" spans="1:6" x14ac:dyDescent="0.25">
      <c r="A392" s="1">
        <v>390</v>
      </c>
      <c r="B392">
        <v>3.8598758313267099</v>
      </c>
      <c r="C392">
        <v>-0.46420994995626857</v>
      </c>
      <c r="D392">
        <v>5.0265069166421372E-2</v>
      </c>
      <c r="E392">
        <v>-5.2879908037886798</v>
      </c>
      <c r="F392">
        <v>0</v>
      </c>
    </row>
    <row r="393" spans="1:6" x14ac:dyDescent="0.25">
      <c r="A393" s="1">
        <v>391</v>
      </c>
      <c r="B393">
        <v>3.754353602333615</v>
      </c>
      <c r="C393">
        <v>-0.50896851744191485</v>
      </c>
      <c r="D393">
        <v>5.1475294775344273E-2</v>
      </c>
      <c r="E393">
        <v>-5.2640775688573003</v>
      </c>
      <c r="F393">
        <v>0</v>
      </c>
    </row>
    <row r="394" spans="1:6" x14ac:dyDescent="0.25">
      <c r="A394" s="1">
        <v>392</v>
      </c>
      <c r="B394">
        <v>3.539631260554104</v>
      </c>
      <c r="C394">
        <v>-0.60166383854007877</v>
      </c>
      <c r="D394">
        <v>4.326644703869717E-2</v>
      </c>
      <c r="E394">
        <v>-5.4386269008173693</v>
      </c>
      <c r="F394">
        <v>0</v>
      </c>
    </row>
    <row r="395" spans="1:6" x14ac:dyDescent="0.25">
      <c r="A395" s="1">
        <v>393</v>
      </c>
      <c r="B395">
        <v>1.7699899687438041</v>
      </c>
      <c r="C395">
        <v>-1.536813354359605</v>
      </c>
      <c r="D395">
        <v>4.2109032328064601E-2</v>
      </c>
      <c r="E395">
        <v>-5.4658583156361136</v>
      </c>
      <c r="F395">
        <v>0</v>
      </c>
    </row>
    <row r="396" spans="1:6" x14ac:dyDescent="0.25">
      <c r="A396" s="1">
        <v>394</v>
      </c>
      <c r="B396">
        <v>2.1591045526226469</v>
      </c>
      <c r="C396">
        <v>-1.289659466295207</v>
      </c>
      <c r="D396">
        <v>3.4663029664913692E-2</v>
      </c>
      <c r="E396">
        <v>-5.6611943560051818</v>
      </c>
      <c r="F396">
        <v>0</v>
      </c>
    </row>
    <row r="397" spans="1:6" x14ac:dyDescent="0.25">
      <c r="A397" s="1">
        <v>395</v>
      </c>
      <c r="B397">
        <v>1.801066669419821</v>
      </c>
      <c r="C397">
        <v>-1.515624980662613</v>
      </c>
      <c r="D397">
        <v>5.9458172553186278E-2</v>
      </c>
      <c r="E397">
        <v>-5.1191037249242406</v>
      </c>
      <c r="F397">
        <v>0</v>
      </c>
    </row>
    <row r="398" spans="1:6" x14ac:dyDescent="0.25">
      <c r="A398" s="1">
        <v>396</v>
      </c>
      <c r="B398">
        <v>2.4431401766410108</v>
      </c>
      <c r="C398">
        <v>-1.1291715670972879</v>
      </c>
      <c r="D398">
        <v>3.1664259623552099E-2</v>
      </c>
      <c r="E398">
        <v>-5.7519803341239291</v>
      </c>
      <c r="F398">
        <v>0</v>
      </c>
    </row>
    <row r="399" spans="1:6" x14ac:dyDescent="0.25">
      <c r="A399" s="1">
        <v>397</v>
      </c>
      <c r="B399">
        <v>2.2113296577032999</v>
      </c>
      <c r="C399">
        <v>-1.2590761678698701</v>
      </c>
      <c r="D399">
        <v>2.3758600336565992E-2</v>
      </c>
      <c r="E399">
        <v>-6.0400171007431576</v>
      </c>
      <c r="F399">
        <v>0</v>
      </c>
    </row>
    <row r="400" spans="1:6" x14ac:dyDescent="0.25">
      <c r="A400" s="1">
        <v>398</v>
      </c>
      <c r="B400">
        <v>5.660738567750176</v>
      </c>
      <c r="C400">
        <v>0.2658502159743209</v>
      </c>
      <c r="D400">
        <v>3.687697198615221E-2</v>
      </c>
      <c r="E400">
        <v>-5.5990585676387381</v>
      </c>
      <c r="F400">
        <v>0</v>
      </c>
    </row>
    <row r="401" spans="1:6" x14ac:dyDescent="0.25">
      <c r="A401" s="1">
        <v>399</v>
      </c>
      <c r="B401">
        <v>5.5319046095680964</v>
      </c>
      <c r="C401">
        <v>0.21356993959127399</v>
      </c>
      <c r="D401">
        <v>3.9689112494012913E-2</v>
      </c>
      <c r="E401">
        <v>-5.5252866580985804</v>
      </c>
      <c r="F401">
        <v>0</v>
      </c>
    </row>
    <row r="402" spans="1:6" x14ac:dyDescent="0.25">
      <c r="A402" s="1">
        <v>400</v>
      </c>
      <c r="B402">
        <v>6.0908272773051291</v>
      </c>
      <c r="C402">
        <v>0.44345814268049077</v>
      </c>
      <c r="D402">
        <v>2.2995404088604052E-2</v>
      </c>
      <c r="E402">
        <v>-6.0727438098366164</v>
      </c>
      <c r="F402">
        <v>0</v>
      </c>
    </row>
    <row r="403" spans="1:6" x14ac:dyDescent="0.25">
      <c r="A403" s="1">
        <v>401</v>
      </c>
      <c r="B403">
        <v>6.6162913338186513</v>
      </c>
      <c r="C403">
        <v>0.67056264500477536</v>
      </c>
      <c r="D403">
        <v>2.32286071020434E-2</v>
      </c>
      <c r="E403">
        <v>-6.0626302254243978</v>
      </c>
      <c r="F403">
        <v>0</v>
      </c>
    </row>
    <row r="404" spans="1:6" x14ac:dyDescent="0.25">
      <c r="A404" s="1">
        <v>402</v>
      </c>
      <c r="B404">
        <v>6.6000769961136161</v>
      </c>
      <c r="C404">
        <v>0.66332852959222866</v>
      </c>
      <c r="D404">
        <v>2.7812789851117431E-2</v>
      </c>
      <c r="E404">
        <v>-5.8820592365627764</v>
      </c>
      <c r="F404">
        <v>0</v>
      </c>
    </row>
    <row r="405" spans="1:6" x14ac:dyDescent="0.25">
      <c r="A405" s="1">
        <v>403</v>
      </c>
      <c r="B405">
        <v>1.4623730127848149</v>
      </c>
      <c r="C405">
        <v>-1.7644226313489031</v>
      </c>
      <c r="D405">
        <v>5.2484941857133302E-2</v>
      </c>
      <c r="E405">
        <v>-5.2445517493740148</v>
      </c>
      <c r="F405">
        <v>0</v>
      </c>
    </row>
    <row r="406" spans="1:6" x14ac:dyDescent="0.25">
      <c r="A406" s="1">
        <v>404</v>
      </c>
      <c r="B406">
        <v>1.754681410482418</v>
      </c>
      <c r="C406">
        <v>-1.547358287644486</v>
      </c>
      <c r="D406">
        <v>3.531919808867285E-2</v>
      </c>
      <c r="E406">
        <v>-5.6423755289064674</v>
      </c>
      <c r="F406">
        <v>0</v>
      </c>
    </row>
    <row r="407" spans="1:6" x14ac:dyDescent="0.25">
      <c r="A407" s="1">
        <v>405</v>
      </c>
      <c r="B407">
        <v>1.8080710011545309</v>
      </c>
      <c r="C407">
        <v>-1.510888869377482</v>
      </c>
      <c r="D407">
        <v>3.8046964249442317E-2</v>
      </c>
      <c r="E407">
        <v>-5.5677071213525187</v>
      </c>
      <c r="F407">
        <v>0</v>
      </c>
    </row>
    <row r="408" spans="1:6" x14ac:dyDescent="0.25">
      <c r="A408" s="1">
        <v>406</v>
      </c>
      <c r="B408">
        <v>1.49620402144762</v>
      </c>
      <c r="C408">
        <v>-1.7375814012919319</v>
      </c>
      <c r="D408">
        <v>4.0508879221337737E-2</v>
      </c>
      <c r="E408">
        <v>-5.5047600668661492</v>
      </c>
      <c r="F408">
        <v>0</v>
      </c>
    </row>
    <row r="409" spans="1:6" x14ac:dyDescent="0.25">
      <c r="A409" s="1">
        <v>407</v>
      </c>
      <c r="B409">
        <v>1.6355830112867229</v>
      </c>
      <c r="C409">
        <v>-1.6319873128864271</v>
      </c>
      <c r="D409">
        <v>4.0114279422736911E-2</v>
      </c>
      <c r="E409">
        <v>-5.5145885104194683</v>
      </c>
      <c r="F409">
        <v>0</v>
      </c>
    </row>
    <row r="410" spans="1:6" x14ac:dyDescent="0.25">
      <c r="A410" s="1">
        <v>408</v>
      </c>
      <c r="B410">
        <v>0.4290949108257896</v>
      </c>
      <c r="C410">
        <v>-3.104804923831495</v>
      </c>
      <c r="D410">
        <v>5.938263045604706E-2</v>
      </c>
      <c r="E410">
        <v>-5.1203826402922914</v>
      </c>
      <c r="F410">
        <v>0</v>
      </c>
    </row>
    <row r="411" spans="1:6" x14ac:dyDescent="0.25">
      <c r="A411" s="1">
        <v>409</v>
      </c>
      <c r="B411">
        <v>0.41341455361370483</v>
      </c>
      <c r="C411">
        <v>-3.1436691996125878</v>
      </c>
      <c r="D411">
        <v>2.9337055028099499E-2</v>
      </c>
      <c r="E411">
        <v>-5.8285509610044244</v>
      </c>
      <c r="F411">
        <v>0</v>
      </c>
    </row>
    <row r="412" spans="1:6" x14ac:dyDescent="0.25">
      <c r="A412" s="1">
        <v>410</v>
      </c>
      <c r="B412">
        <v>0.39212787032228741</v>
      </c>
      <c r="C412">
        <v>-3.198750068536004</v>
      </c>
      <c r="D412">
        <v>2.8648647607847189E-2</v>
      </c>
      <c r="E412">
        <v>-5.8523651575036997</v>
      </c>
      <c r="F412">
        <v>0</v>
      </c>
    </row>
    <row r="413" spans="1:6" x14ac:dyDescent="0.25">
      <c r="A413" s="1">
        <v>411</v>
      </c>
      <c r="B413">
        <v>3.3638067055851448</v>
      </c>
      <c r="C413">
        <v>-0.67946521929113812</v>
      </c>
      <c r="D413">
        <v>2.4790124844537281E-2</v>
      </c>
      <c r="E413">
        <v>-5.9974128995335398</v>
      </c>
      <c r="F413">
        <v>0</v>
      </c>
    </row>
    <row r="414" spans="1:6" x14ac:dyDescent="0.25">
      <c r="A414" s="1">
        <v>412</v>
      </c>
      <c r="B414">
        <v>8.4933330003721768</v>
      </c>
      <c r="C414">
        <v>1.72938157666528</v>
      </c>
      <c r="D414">
        <v>5.9839595113789203E-2</v>
      </c>
      <c r="E414">
        <v>-5.1126708693361502</v>
      </c>
      <c r="F414">
        <v>0</v>
      </c>
    </row>
    <row r="415" spans="1:6" x14ac:dyDescent="0.25">
      <c r="A415" s="1">
        <v>413</v>
      </c>
      <c r="B415">
        <v>8.4694335990123637</v>
      </c>
      <c r="C415">
        <v>1.7108257713784689</v>
      </c>
      <c r="D415">
        <v>6.2216006977279581E-2</v>
      </c>
      <c r="E415">
        <v>-5.0734870229297817</v>
      </c>
      <c r="F415">
        <v>0</v>
      </c>
    </row>
    <row r="416" spans="1:6" x14ac:dyDescent="0.25">
      <c r="A416" s="1">
        <v>414</v>
      </c>
      <c r="B416">
        <v>8.4336045356940588</v>
      </c>
      <c r="C416">
        <v>1.6834471677578129</v>
      </c>
      <c r="D416">
        <v>5.3587808341370273E-2</v>
      </c>
      <c r="E416">
        <v>-5.2236455954868566</v>
      </c>
      <c r="F416">
        <v>0</v>
      </c>
    </row>
    <row r="417" spans="1:6" x14ac:dyDescent="0.25">
      <c r="A417" s="1">
        <v>415</v>
      </c>
      <c r="B417">
        <v>8.3092479282870553</v>
      </c>
      <c r="C417">
        <v>1.5921956599665901</v>
      </c>
      <c r="D417">
        <v>2.9876924706663279E-2</v>
      </c>
      <c r="E417">
        <v>-5.8102617739386204</v>
      </c>
      <c r="F417">
        <v>0</v>
      </c>
    </row>
    <row r="418" spans="1:6" x14ac:dyDescent="0.25">
      <c r="A418" s="1">
        <v>416</v>
      </c>
      <c r="B418">
        <v>5.8010705778256124</v>
      </c>
      <c r="C418">
        <v>0.32321288958822858</v>
      </c>
      <c r="D418">
        <v>3.962679338922994E-2</v>
      </c>
      <c r="E418">
        <v>-5.526864330212411</v>
      </c>
      <c r="F418">
        <v>0</v>
      </c>
    </row>
    <row r="419" spans="1:6" x14ac:dyDescent="0.25">
      <c r="A419" s="1">
        <v>417</v>
      </c>
      <c r="B419">
        <v>5.3664833919950761</v>
      </c>
      <c r="C419">
        <v>0.14685672580849371</v>
      </c>
      <c r="D419">
        <v>3.6650102289576457E-2</v>
      </c>
      <c r="E419">
        <v>-5.605252409829041</v>
      </c>
      <c r="F419">
        <v>0</v>
      </c>
    </row>
    <row r="420" spans="1:6" x14ac:dyDescent="0.25">
      <c r="A420" s="1">
        <v>418</v>
      </c>
      <c r="B420">
        <v>4.7168144040562057</v>
      </c>
      <c r="C420">
        <v>-0.1133955910060203</v>
      </c>
      <c r="D420">
        <v>3.7210895755160678E-2</v>
      </c>
      <c r="E420">
        <v>-5.5900107268867218</v>
      </c>
      <c r="F420">
        <v>0</v>
      </c>
    </row>
    <row r="421" spans="1:6" x14ac:dyDescent="0.25">
      <c r="A421" s="1">
        <v>419</v>
      </c>
      <c r="B421">
        <v>4.8582689586221193</v>
      </c>
      <c r="C421">
        <v>-5.6707608136833863E-2</v>
      </c>
      <c r="D421">
        <v>4.8351053293883922E-2</v>
      </c>
      <c r="E421">
        <v>-5.3270055332718176</v>
      </c>
      <c r="F421">
        <v>0</v>
      </c>
    </row>
    <row r="422" spans="1:6" x14ac:dyDescent="0.25">
      <c r="A422" s="1">
        <v>420</v>
      </c>
      <c r="B422">
        <v>5.6611901488292338</v>
      </c>
      <c r="C422">
        <v>0.26603406109128169</v>
      </c>
      <c r="D422">
        <v>2.9042313701880838E-2</v>
      </c>
      <c r="E422">
        <v>-5.8386780554302806</v>
      </c>
      <c r="F422">
        <v>0</v>
      </c>
    </row>
    <row r="423" spans="1:6" x14ac:dyDescent="0.25">
      <c r="A423" s="1">
        <v>421</v>
      </c>
      <c r="B423">
        <v>5.5656343546325138</v>
      </c>
      <c r="C423">
        <v>0.22722639648967119</v>
      </c>
      <c r="D423">
        <v>4.4041107736983873E-2</v>
      </c>
      <c r="E423">
        <v>-5.4208030700255687</v>
      </c>
      <c r="F423">
        <v>0</v>
      </c>
    </row>
    <row r="424" spans="1:6" x14ac:dyDescent="0.25">
      <c r="A424" s="1">
        <v>422</v>
      </c>
      <c r="B424">
        <v>2.859592454850588</v>
      </c>
      <c r="C424">
        <v>-0.91509073750119563</v>
      </c>
      <c r="D424">
        <v>3.3102273503748017E-2</v>
      </c>
      <c r="E424">
        <v>-5.7074226877643488</v>
      </c>
      <c r="F424">
        <v>0</v>
      </c>
    </row>
    <row r="425" spans="1:6" x14ac:dyDescent="0.25">
      <c r="A425" s="1">
        <v>423</v>
      </c>
      <c r="B425">
        <v>3.0036359536424091</v>
      </c>
      <c r="C425">
        <v>-0.84556705280488653</v>
      </c>
      <c r="D425">
        <v>4.2858068272542189E-2</v>
      </c>
      <c r="E425">
        <v>-5.4481514363596979</v>
      </c>
      <c r="F425">
        <v>0</v>
      </c>
    </row>
    <row r="426" spans="1:6" x14ac:dyDescent="0.25">
      <c r="A426" s="1">
        <v>424</v>
      </c>
      <c r="B426">
        <v>1.793324757950828</v>
      </c>
      <c r="C426">
        <v>-1.5208765733341261</v>
      </c>
      <c r="D426">
        <v>3.2378765483642942E-2</v>
      </c>
      <c r="E426">
        <v>-5.729594420531388</v>
      </c>
      <c r="F426">
        <v>0</v>
      </c>
    </row>
    <row r="427" spans="1:6" x14ac:dyDescent="0.25">
      <c r="A427" s="1">
        <v>425</v>
      </c>
      <c r="B427">
        <v>1.8247880399255321</v>
      </c>
      <c r="C427">
        <v>-1.499642806502218</v>
      </c>
      <c r="D427">
        <v>5.6233176969249302E-2</v>
      </c>
      <c r="E427">
        <v>-5.1751942636541077</v>
      </c>
      <c r="F427">
        <v>0</v>
      </c>
    </row>
    <row r="428" spans="1:6" x14ac:dyDescent="0.25">
      <c r="A428" s="1">
        <v>426</v>
      </c>
      <c r="B428">
        <v>2.008841744190387</v>
      </c>
      <c r="C428">
        <v>-1.3807774031466029</v>
      </c>
      <c r="D428">
        <v>2.2409473792650712E-2</v>
      </c>
      <c r="E428">
        <v>-6.098613103296608</v>
      </c>
      <c r="F428">
        <v>0</v>
      </c>
    </row>
    <row r="429" spans="1:6" x14ac:dyDescent="0.25">
      <c r="A429" s="1">
        <v>427</v>
      </c>
      <c r="B429">
        <v>7.738756720301307</v>
      </c>
      <c r="C429">
        <v>1.23032625846508</v>
      </c>
      <c r="D429">
        <v>6.5462186653716142E-2</v>
      </c>
      <c r="E429">
        <v>-5.0222999599105993</v>
      </c>
      <c r="F429">
        <v>0</v>
      </c>
    </row>
    <row r="430" spans="1:6" x14ac:dyDescent="0.25">
      <c r="A430" s="1">
        <v>428</v>
      </c>
      <c r="B430">
        <v>7.664586520668955</v>
      </c>
      <c r="C430">
        <v>1.188421612668316</v>
      </c>
      <c r="D430">
        <v>7.6688451207899813E-2</v>
      </c>
      <c r="E430">
        <v>-4.8628908439714644</v>
      </c>
      <c r="F430">
        <v>0</v>
      </c>
    </row>
    <row r="431" spans="1:6" x14ac:dyDescent="0.25">
      <c r="A431" s="1">
        <v>429</v>
      </c>
      <c r="B431">
        <v>7.2899093162675364</v>
      </c>
      <c r="C431">
        <v>0.98950900951006904</v>
      </c>
      <c r="D431">
        <v>2.315746261228414E-2</v>
      </c>
      <c r="E431">
        <v>-6.0657048525801676</v>
      </c>
      <c r="F431">
        <v>0</v>
      </c>
    </row>
    <row r="432" spans="1:6" x14ac:dyDescent="0.25">
      <c r="A432" s="1">
        <v>430</v>
      </c>
      <c r="B432">
        <v>7.1124536838460459</v>
      </c>
      <c r="C432">
        <v>0.90144017154821299</v>
      </c>
      <c r="D432">
        <v>2.7940344262046061E-2</v>
      </c>
      <c r="E432">
        <v>-5.8774707517207139</v>
      </c>
      <c r="F432">
        <v>0</v>
      </c>
    </row>
    <row r="433" spans="1:6" x14ac:dyDescent="0.25">
      <c r="A433" s="1">
        <v>431</v>
      </c>
      <c r="B433">
        <v>6.1499383792345776</v>
      </c>
      <c r="C433">
        <v>0.46835290856635098</v>
      </c>
      <c r="D433">
        <v>5.0667222986175597E-2</v>
      </c>
      <c r="E433">
        <v>-5.2799815582094327</v>
      </c>
      <c r="F433">
        <v>0</v>
      </c>
    </row>
    <row r="434" spans="1:6" x14ac:dyDescent="0.25">
      <c r="A434" s="1">
        <v>432</v>
      </c>
      <c r="B434">
        <v>5.1420823812784029</v>
      </c>
      <c r="C434">
        <v>5.68482573901571E-2</v>
      </c>
      <c r="D434">
        <v>4.1982896079458092E-2</v>
      </c>
      <c r="E434">
        <v>-5.4688709456698454</v>
      </c>
      <c r="F434">
        <v>0</v>
      </c>
    </row>
    <row r="435" spans="1:6" x14ac:dyDescent="0.25">
      <c r="A435" s="1">
        <v>433</v>
      </c>
      <c r="B435">
        <v>8.9271141395913762</v>
      </c>
      <c r="C435">
        <v>2.1187410942793079</v>
      </c>
      <c r="D435">
        <v>4.4746332320720117E-2</v>
      </c>
      <c r="E435">
        <v>-5.4048462155595338</v>
      </c>
      <c r="F435">
        <v>0</v>
      </c>
    </row>
    <row r="436" spans="1:6" x14ac:dyDescent="0.25">
      <c r="A436" s="1">
        <v>434</v>
      </c>
      <c r="B436">
        <v>8.5669814102085589</v>
      </c>
      <c r="C436">
        <v>1.7881323216487</v>
      </c>
      <c r="D436">
        <v>3.7096310281142943E-2</v>
      </c>
      <c r="E436">
        <v>-5.5931063318737628</v>
      </c>
      <c r="F436">
        <v>0</v>
      </c>
    </row>
    <row r="437" spans="1:6" x14ac:dyDescent="0.25">
      <c r="A437" s="1">
        <v>435</v>
      </c>
      <c r="B437">
        <v>6.4550460072512728</v>
      </c>
      <c r="C437">
        <v>0.59933696982346274</v>
      </c>
      <c r="D437">
        <v>3.4869879241340551E-2</v>
      </c>
      <c r="E437">
        <v>-5.6552238927685634</v>
      </c>
      <c r="F437">
        <v>0</v>
      </c>
    </row>
    <row r="438" spans="1:6" x14ac:dyDescent="0.25">
      <c r="A438" s="1">
        <v>436</v>
      </c>
      <c r="B438">
        <v>6.5906629404672312</v>
      </c>
      <c r="C438">
        <v>0.65913607970023647</v>
      </c>
      <c r="D438">
        <v>5.9107732033181433E-2</v>
      </c>
      <c r="E438">
        <v>-5.1250503154917064</v>
      </c>
      <c r="F438">
        <v>0</v>
      </c>
    </row>
    <row r="439" spans="1:6" x14ac:dyDescent="0.25">
      <c r="A439" s="1">
        <v>437</v>
      </c>
      <c r="B439">
        <v>5.5677564854104524</v>
      </c>
      <c r="C439">
        <v>0.22808629485206369</v>
      </c>
      <c r="D439">
        <v>2.490301162760087E-2</v>
      </c>
      <c r="E439">
        <v>-5.9928582197993308</v>
      </c>
      <c r="F439">
        <v>0</v>
      </c>
    </row>
    <row r="440" spans="1:6" x14ac:dyDescent="0.25">
      <c r="A440" s="1">
        <v>438</v>
      </c>
      <c r="B440">
        <v>7.2108774383718703</v>
      </c>
      <c r="C440">
        <v>0.94986358897912049</v>
      </c>
      <c r="D440">
        <v>6.9024064855625011E-2</v>
      </c>
      <c r="E440">
        <v>-4.9689588238786628</v>
      </c>
      <c r="F440">
        <v>0</v>
      </c>
    </row>
    <row r="441" spans="1:6" x14ac:dyDescent="0.25">
      <c r="A441" s="1">
        <v>439</v>
      </c>
      <c r="B441">
        <v>7.1470908982985399</v>
      </c>
      <c r="C441">
        <v>0.91836619542065523</v>
      </c>
      <c r="D441">
        <v>6.1761446756738211E-2</v>
      </c>
      <c r="E441">
        <v>-5.0808657451167578</v>
      </c>
      <c r="F441">
        <v>0</v>
      </c>
    </row>
    <row r="442" spans="1:6" x14ac:dyDescent="0.25">
      <c r="A442" s="1">
        <v>440</v>
      </c>
      <c r="B442">
        <v>5.5043809362536331</v>
      </c>
      <c r="C442">
        <v>0.20244092785061529</v>
      </c>
      <c r="D442">
        <v>2.4238984037631271E-2</v>
      </c>
      <c r="E442">
        <v>-6.0199512834912268</v>
      </c>
      <c r="F442">
        <v>0</v>
      </c>
    </row>
    <row r="443" spans="1:6" x14ac:dyDescent="0.25">
      <c r="A443" s="1">
        <v>441</v>
      </c>
      <c r="B443">
        <v>4.3803333161161433</v>
      </c>
      <c r="C443">
        <v>-0.24914753216646801</v>
      </c>
      <c r="D443">
        <v>6.7821447655115594E-2</v>
      </c>
      <c r="E443">
        <v>-4.9866566419294056</v>
      </c>
      <c r="F443">
        <v>0</v>
      </c>
    </row>
    <row r="444" spans="1:6" x14ac:dyDescent="0.25">
      <c r="A444" s="1">
        <v>442</v>
      </c>
      <c r="B444">
        <v>4.1154779818273424</v>
      </c>
      <c r="C444">
        <v>-0.35757053369612918</v>
      </c>
      <c r="D444">
        <v>3.5536562129287352E-2</v>
      </c>
      <c r="E444">
        <v>-5.6362183009145594</v>
      </c>
      <c r="F444">
        <v>0</v>
      </c>
    </row>
    <row r="445" spans="1:6" x14ac:dyDescent="0.25">
      <c r="A445" s="1">
        <v>443</v>
      </c>
      <c r="B445">
        <v>4.6450937851857423</v>
      </c>
      <c r="C445">
        <v>-0.1422016275435013</v>
      </c>
      <c r="D445">
        <v>3.5290931560063819E-2</v>
      </c>
      <c r="E445">
        <v>-5.64317900226074</v>
      </c>
      <c r="F445">
        <v>0</v>
      </c>
    </row>
    <row r="446" spans="1:6" x14ac:dyDescent="0.25">
      <c r="A446" s="1">
        <v>444</v>
      </c>
      <c r="B446">
        <v>4.5954853321455689</v>
      </c>
      <c r="C446">
        <v>-0.1621602818535767</v>
      </c>
      <c r="D446">
        <v>2.7896405087812541E-2</v>
      </c>
      <c r="E446">
        <v>-5.8790490025424624</v>
      </c>
      <c r="F446">
        <v>0</v>
      </c>
    </row>
    <row r="447" spans="1:6" x14ac:dyDescent="0.25">
      <c r="A447" s="1">
        <v>445</v>
      </c>
      <c r="B447">
        <v>7.2147284810302388</v>
      </c>
      <c r="C447">
        <v>0.95177919697737678</v>
      </c>
      <c r="D447">
        <v>6.3420690727239881E-2</v>
      </c>
      <c r="E447">
        <v>-5.0541879461804262</v>
      </c>
      <c r="F447">
        <v>0</v>
      </c>
    </row>
    <row r="448" spans="1:6" x14ac:dyDescent="0.25">
      <c r="A448" s="1">
        <v>446</v>
      </c>
      <c r="B448">
        <v>4.9048270678075028</v>
      </c>
      <c r="C448">
        <v>-3.8073771560304281E-2</v>
      </c>
      <c r="D448">
        <v>3.6078605601674682E-2</v>
      </c>
      <c r="E448">
        <v>-5.6210259403466303</v>
      </c>
      <c r="F448">
        <v>0</v>
      </c>
    </row>
    <row r="449" spans="1:6" x14ac:dyDescent="0.25">
      <c r="A449" s="1">
        <v>447</v>
      </c>
      <c r="B449">
        <v>4.9075574560364768</v>
      </c>
      <c r="C449">
        <v>-3.6981231672218041E-2</v>
      </c>
      <c r="D449">
        <v>3.826789327640559E-2</v>
      </c>
      <c r="E449">
        <v>-5.5618949927911467</v>
      </c>
      <c r="F449">
        <v>0</v>
      </c>
    </row>
    <row r="450" spans="1:6" x14ac:dyDescent="0.25">
      <c r="A450" s="1">
        <v>448</v>
      </c>
      <c r="B450">
        <v>2.8233509373345789</v>
      </c>
      <c r="C450">
        <v>-0.93290811459575229</v>
      </c>
      <c r="D450">
        <v>3.7543359479910367E-2</v>
      </c>
      <c r="E450">
        <v>-5.5810824529914642</v>
      </c>
      <c r="F450">
        <v>0</v>
      </c>
    </row>
    <row r="451" spans="1:6" x14ac:dyDescent="0.25">
      <c r="A451" s="1">
        <v>449</v>
      </c>
      <c r="B451">
        <v>4.2104925672060576</v>
      </c>
      <c r="C451">
        <v>-0.31846757572300038</v>
      </c>
      <c r="D451">
        <v>4.6494130999163837E-2</v>
      </c>
      <c r="E451">
        <v>-5.3663540271799599</v>
      </c>
      <c r="F451">
        <v>0</v>
      </c>
    </row>
    <row r="452" spans="1:6" x14ac:dyDescent="0.25">
      <c r="A452" s="1">
        <v>450</v>
      </c>
      <c r="B452">
        <v>8.8462544601750075</v>
      </c>
      <c r="C452">
        <v>2.0369805035756512</v>
      </c>
      <c r="D452">
        <v>3.124467062873771E-2</v>
      </c>
      <c r="E452">
        <v>-5.7653621918164486</v>
      </c>
      <c r="F452">
        <v>0</v>
      </c>
    </row>
    <row r="453" spans="1:6" x14ac:dyDescent="0.25">
      <c r="A453" s="1">
        <v>451</v>
      </c>
      <c r="B453">
        <v>4.8793549536443628</v>
      </c>
      <c r="C453">
        <v>-4.8267387234189857E-2</v>
      </c>
      <c r="D453">
        <v>2.151492482366963E-2</v>
      </c>
      <c r="E453">
        <v>-6.1394396895600813</v>
      </c>
      <c r="F453">
        <v>0</v>
      </c>
    </row>
    <row r="454" spans="1:6" x14ac:dyDescent="0.25">
      <c r="A454" s="1">
        <v>452</v>
      </c>
      <c r="B454">
        <v>4.4300235037290197</v>
      </c>
      <c r="C454">
        <v>-0.22898594460514499</v>
      </c>
      <c r="D454">
        <v>3.1976192589498208E-2</v>
      </c>
      <c r="E454">
        <v>-5.7421459850783529</v>
      </c>
      <c r="F454">
        <v>0</v>
      </c>
    </row>
    <row r="455" spans="1:6" x14ac:dyDescent="0.25">
      <c r="A455" s="1">
        <v>453</v>
      </c>
      <c r="B455">
        <v>4.0263404442940258</v>
      </c>
      <c r="C455">
        <v>-0.39450184544111938</v>
      </c>
      <c r="D455">
        <v>2.522383168050292E-2</v>
      </c>
      <c r="E455">
        <v>-5.980025553009483</v>
      </c>
      <c r="F455">
        <v>0</v>
      </c>
    </row>
    <row r="456" spans="1:6" x14ac:dyDescent="0.25">
      <c r="A456" s="1">
        <v>454</v>
      </c>
      <c r="B456">
        <v>8.8706609014134177</v>
      </c>
      <c r="C456">
        <v>2.0611167101734909</v>
      </c>
      <c r="D456">
        <v>2.9883379318677079E-2</v>
      </c>
      <c r="E456">
        <v>-5.8100451098361088</v>
      </c>
      <c r="F456">
        <v>0</v>
      </c>
    </row>
    <row r="457" spans="1:6" x14ac:dyDescent="0.25">
      <c r="A457" s="1">
        <v>455</v>
      </c>
      <c r="B457">
        <v>9.7018939990641098</v>
      </c>
      <c r="C457">
        <v>3.4826272719717291</v>
      </c>
      <c r="D457">
        <v>3.0679438508580729E-2</v>
      </c>
      <c r="E457">
        <v>-5.7836750375519674</v>
      </c>
      <c r="F457">
        <v>0</v>
      </c>
    </row>
    <row r="458" spans="1:6" x14ac:dyDescent="0.25">
      <c r="A458" s="1">
        <v>456</v>
      </c>
      <c r="B458">
        <v>9.7041646216933906</v>
      </c>
      <c r="C458">
        <v>3.4905072695497088</v>
      </c>
      <c r="D458">
        <v>3.3249657012862373E-2</v>
      </c>
      <c r="E458">
        <v>-5.7029654146468403</v>
      </c>
      <c r="F458">
        <v>0</v>
      </c>
    </row>
    <row r="459" spans="1:6" x14ac:dyDescent="0.25">
      <c r="A459" s="1">
        <v>457</v>
      </c>
      <c r="B459">
        <v>9.689433105692153</v>
      </c>
      <c r="C459">
        <v>3.440391881374377</v>
      </c>
      <c r="D459">
        <v>3.2386134078873703E-2</v>
      </c>
      <c r="E459">
        <v>-5.7293661322410081</v>
      </c>
      <c r="F459">
        <v>0</v>
      </c>
    </row>
    <row r="460" spans="1:6" x14ac:dyDescent="0.25">
      <c r="A460" s="1">
        <v>458</v>
      </c>
      <c r="B460">
        <v>9.7138197667795563</v>
      </c>
      <c r="C460">
        <v>3.5246830703466512</v>
      </c>
      <c r="D460">
        <v>5.0525541203987667E-2</v>
      </c>
      <c r="E460">
        <v>-5.282796035706065</v>
      </c>
      <c r="F460">
        <v>0</v>
      </c>
    </row>
    <row r="461" spans="1:6" x14ac:dyDescent="0.25">
      <c r="A461" s="1">
        <v>459</v>
      </c>
      <c r="B461">
        <v>9.7342095874616348</v>
      </c>
      <c r="C461">
        <v>3.60069364622594</v>
      </c>
      <c r="D461">
        <v>4.5788681004846267E-2</v>
      </c>
      <c r="E461">
        <v>-5.3817140678046957</v>
      </c>
      <c r="F461">
        <v>0</v>
      </c>
    </row>
    <row r="462" spans="1:6" x14ac:dyDescent="0.25">
      <c r="A462" s="1">
        <v>460</v>
      </c>
      <c r="B462">
        <v>8.9917966233717657</v>
      </c>
      <c r="C462">
        <v>2.188142763562102</v>
      </c>
      <c r="D462">
        <v>3.168332250635672E-2</v>
      </c>
      <c r="E462">
        <v>-5.7513765713924778</v>
      </c>
      <c r="F462">
        <v>0</v>
      </c>
    </row>
    <row r="463" spans="1:6" x14ac:dyDescent="0.25">
      <c r="A463" s="1">
        <v>461</v>
      </c>
      <c r="B463">
        <v>9.3014143721625917</v>
      </c>
      <c r="C463">
        <v>2.5888639912514821</v>
      </c>
      <c r="D463">
        <v>5.1285689281141807E-2</v>
      </c>
      <c r="E463">
        <v>-5.2677868549220221</v>
      </c>
      <c r="F463">
        <v>0</v>
      </c>
    </row>
    <row r="464" spans="1:6" x14ac:dyDescent="0.25">
      <c r="A464" s="1">
        <v>462</v>
      </c>
      <c r="B464">
        <v>9.221792201541021</v>
      </c>
      <c r="C464">
        <v>2.4723310979564932</v>
      </c>
      <c r="D464">
        <v>3.8725226703661082E-2</v>
      </c>
      <c r="E464">
        <v>-5.5499690911957389</v>
      </c>
      <c r="F464">
        <v>0</v>
      </c>
    </row>
    <row r="465" spans="1:6" x14ac:dyDescent="0.25">
      <c r="A465" s="1">
        <v>463</v>
      </c>
      <c r="B465">
        <v>9.2065527107748739</v>
      </c>
      <c r="C465">
        <v>2.4512836511155109</v>
      </c>
      <c r="D465">
        <v>2.9643762693645569E-2</v>
      </c>
      <c r="E465">
        <v>-5.8181198543908206</v>
      </c>
      <c r="F465">
        <v>0</v>
      </c>
    </row>
    <row r="466" spans="1:6" x14ac:dyDescent="0.25">
      <c r="A466" s="1">
        <v>464</v>
      </c>
      <c r="B466">
        <v>9.0470532747482721</v>
      </c>
      <c r="C466">
        <v>2.250635378730633</v>
      </c>
      <c r="D466">
        <v>2.792218947599575E-2</v>
      </c>
      <c r="E466">
        <v>-5.8781225530666594</v>
      </c>
      <c r="F466">
        <v>0</v>
      </c>
    </row>
    <row r="467" spans="1:6" x14ac:dyDescent="0.25">
      <c r="A467" s="1">
        <v>465</v>
      </c>
      <c r="B467">
        <v>9.0464075575448106</v>
      </c>
      <c r="C467">
        <v>2.249886631917084</v>
      </c>
      <c r="D467">
        <v>4.3319291726397202E-2</v>
      </c>
      <c r="E467">
        <v>-5.4374009606199518</v>
      </c>
      <c r="F467">
        <v>0</v>
      </c>
    </row>
    <row r="468" spans="1:6" x14ac:dyDescent="0.25">
      <c r="A468" s="1">
        <v>466</v>
      </c>
      <c r="B468">
        <v>7.9756114466154511</v>
      </c>
      <c r="C468">
        <v>1.371120610137043</v>
      </c>
      <c r="D468">
        <v>3.2612662825328993E-2</v>
      </c>
      <c r="E468">
        <v>-5.7223731329963039</v>
      </c>
      <c r="F468">
        <v>0</v>
      </c>
    </row>
    <row r="469" spans="1:6" x14ac:dyDescent="0.25">
      <c r="A469" s="1">
        <v>467</v>
      </c>
      <c r="B469">
        <v>7.9234555060352916</v>
      </c>
      <c r="C469">
        <v>1.339122200697705</v>
      </c>
      <c r="D469">
        <v>3.1661494844256427E-2</v>
      </c>
      <c r="E469">
        <v>-5.7520679307491402</v>
      </c>
      <c r="F469">
        <v>0</v>
      </c>
    </row>
    <row r="470" spans="1:6" x14ac:dyDescent="0.25">
      <c r="A470" s="1">
        <v>468</v>
      </c>
      <c r="B470">
        <v>8.1053524779255373</v>
      </c>
      <c r="C470">
        <v>1.4534918261391441</v>
      </c>
      <c r="D470">
        <v>2.9172270592055662E-2</v>
      </c>
      <c r="E470">
        <v>-5.8342002606918237</v>
      </c>
      <c r="F470">
        <v>0</v>
      </c>
    </row>
    <row r="471" spans="1:6" x14ac:dyDescent="0.25">
      <c r="A471" s="1">
        <v>469</v>
      </c>
      <c r="B471">
        <v>5.3234386621512861</v>
      </c>
      <c r="C471">
        <v>0.12955637662215919</v>
      </c>
      <c r="D471">
        <v>3.9952477859093213E-2</v>
      </c>
      <c r="E471">
        <v>-5.5186464275703351</v>
      </c>
      <c r="F471">
        <v>0</v>
      </c>
    </row>
    <row r="472" spans="1:6" x14ac:dyDescent="0.25">
      <c r="A472" s="1">
        <v>470</v>
      </c>
      <c r="B472">
        <v>6.910436974001569</v>
      </c>
      <c r="C472">
        <v>0.80500320832139027</v>
      </c>
      <c r="D472">
        <v>3.6649623497010238E-2</v>
      </c>
      <c r="E472">
        <v>-5.605265521850515</v>
      </c>
      <c r="F472">
        <v>0</v>
      </c>
    </row>
    <row r="473" spans="1:6" x14ac:dyDescent="0.25">
      <c r="A473" s="1">
        <v>471</v>
      </c>
      <c r="B473">
        <v>7.0673770795043387</v>
      </c>
      <c r="C473">
        <v>0.87959220078600409</v>
      </c>
      <c r="D473">
        <v>3.9879792956694013E-2</v>
      </c>
      <c r="E473">
        <v>-5.520474666063528</v>
      </c>
      <c r="F473">
        <v>0</v>
      </c>
    </row>
    <row r="474" spans="1:6" x14ac:dyDescent="0.25">
      <c r="A474" s="1">
        <v>472</v>
      </c>
      <c r="B474">
        <v>8.9385329463121135</v>
      </c>
      <c r="C474">
        <v>2.1307195115804851</v>
      </c>
      <c r="D474">
        <v>3.5217033652528817E-2</v>
      </c>
      <c r="E474">
        <v>-5.6452825766755961</v>
      </c>
      <c r="F474">
        <v>0</v>
      </c>
    </row>
    <row r="475" spans="1:6" x14ac:dyDescent="0.25">
      <c r="A475" s="1">
        <v>473</v>
      </c>
      <c r="B475">
        <v>8.6949880802134487</v>
      </c>
      <c r="C475">
        <v>1.89653460225804</v>
      </c>
      <c r="D475">
        <v>3.3619332326668652E-2</v>
      </c>
      <c r="E475">
        <v>-5.6918715063735261</v>
      </c>
      <c r="F475">
        <v>0</v>
      </c>
    </row>
    <row r="476" spans="1:6" x14ac:dyDescent="0.25">
      <c r="A476" s="1">
        <v>474</v>
      </c>
      <c r="B476">
        <v>8.7414774089897875</v>
      </c>
      <c r="C476">
        <v>1.9381407291367501</v>
      </c>
      <c r="D476">
        <v>5.6300472217504893E-2</v>
      </c>
      <c r="E476">
        <v>-5.1739914936674829</v>
      </c>
      <c r="F476">
        <v>0</v>
      </c>
    </row>
    <row r="477" spans="1:6" x14ac:dyDescent="0.25">
      <c r="A477" s="1">
        <v>475</v>
      </c>
      <c r="B477">
        <v>8.9172831754392039</v>
      </c>
      <c r="C477">
        <v>2.1085178627921239</v>
      </c>
      <c r="D477">
        <v>4.3100134609512897E-2</v>
      </c>
      <c r="E477">
        <v>-5.4424949233373541</v>
      </c>
      <c r="F477">
        <v>0</v>
      </c>
    </row>
    <row r="478" spans="1:6" x14ac:dyDescent="0.25">
      <c r="A478" s="1">
        <v>476</v>
      </c>
      <c r="B478">
        <v>7.539211174782702</v>
      </c>
      <c r="C478">
        <v>1.1196355986167901</v>
      </c>
      <c r="D478">
        <v>3.3735239414426847E-2</v>
      </c>
      <c r="E478">
        <v>-5.688418173903548</v>
      </c>
      <c r="F478">
        <v>0</v>
      </c>
    </row>
    <row r="479" spans="1:6" x14ac:dyDescent="0.25">
      <c r="A479" s="1">
        <v>477</v>
      </c>
      <c r="B479">
        <v>6.7392172429341004</v>
      </c>
      <c r="C479">
        <v>0.72597650603035724</v>
      </c>
      <c r="D479">
        <v>2.5800615051551758E-2</v>
      </c>
      <c r="E479">
        <v>-5.9573586455254732</v>
      </c>
      <c r="F479">
        <v>0</v>
      </c>
    </row>
    <row r="480" spans="1:6" x14ac:dyDescent="0.25">
      <c r="A480" s="1">
        <v>478</v>
      </c>
      <c r="B480">
        <v>3.91434319129886</v>
      </c>
      <c r="C480">
        <v>-0.44128711145641469</v>
      </c>
      <c r="D480">
        <v>2.571022783567041E-2</v>
      </c>
      <c r="E480">
        <v>-5.9608771554460738</v>
      </c>
      <c r="F480">
        <v>0</v>
      </c>
    </row>
    <row r="481" spans="1:6" x14ac:dyDescent="0.25">
      <c r="A481" s="1">
        <v>479</v>
      </c>
      <c r="B481">
        <v>7.0704495277089823</v>
      </c>
      <c r="C481">
        <v>0.88107507147486774</v>
      </c>
      <c r="D481">
        <v>5.33329789155347E-2</v>
      </c>
      <c r="E481">
        <v>-5.2284379200714914</v>
      </c>
      <c r="F481">
        <v>0</v>
      </c>
    </row>
    <row r="482" spans="1:6" x14ac:dyDescent="0.25">
      <c r="A482" s="1">
        <v>480</v>
      </c>
      <c r="B482">
        <v>5.6382125897438984</v>
      </c>
      <c r="C482">
        <v>0.25668516873667763</v>
      </c>
      <c r="D482">
        <v>3.032195374259445E-2</v>
      </c>
      <c r="E482">
        <v>-5.7954315740646347</v>
      </c>
      <c r="F482">
        <v>0</v>
      </c>
    </row>
    <row r="483" spans="1:6" x14ac:dyDescent="0.25">
      <c r="A483" s="1">
        <v>481</v>
      </c>
      <c r="B483">
        <v>6.4266575252670668</v>
      </c>
      <c r="C483">
        <v>0.5869531528975539</v>
      </c>
      <c r="D483">
        <v>4.6988531315877567E-2</v>
      </c>
      <c r="E483">
        <v>-5.3557268871516808</v>
      </c>
      <c r="F483">
        <v>0</v>
      </c>
    </row>
    <row r="484" spans="1:6" x14ac:dyDescent="0.25">
      <c r="A484" s="1">
        <v>482</v>
      </c>
      <c r="B484">
        <v>4.9428101310599866</v>
      </c>
      <c r="C484">
        <v>-2.2876945253382061E-2</v>
      </c>
      <c r="D484">
        <v>2.7677937887468852E-2</v>
      </c>
      <c r="E484">
        <v>-5.8869331110745247</v>
      </c>
      <c r="F484">
        <v>0</v>
      </c>
    </row>
    <row r="485" spans="1:6" x14ac:dyDescent="0.25">
      <c r="A485" s="1">
        <v>483</v>
      </c>
      <c r="B485">
        <v>6.7966403768157928</v>
      </c>
      <c r="C485">
        <v>0.75222828655030649</v>
      </c>
      <c r="D485">
        <v>5.2942691716284629E-2</v>
      </c>
      <c r="E485">
        <v>-5.2358219983333054</v>
      </c>
      <c r="F485">
        <v>0</v>
      </c>
    </row>
    <row r="486" spans="1:6" x14ac:dyDescent="0.25">
      <c r="A486" s="1">
        <v>484</v>
      </c>
      <c r="B486">
        <v>6.7674448134173604</v>
      </c>
      <c r="C486">
        <v>0.7388506838912301</v>
      </c>
      <c r="D486">
        <v>3.5759134243311938E-2</v>
      </c>
      <c r="E486">
        <v>-5.6299523098764954</v>
      </c>
      <c r="F486">
        <v>0</v>
      </c>
    </row>
    <row r="487" spans="1:6" x14ac:dyDescent="0.25">
      <c r="A487" s="1">
        <v>485</v>
      </c>
      <c r="B487">
        <v>3.8812579247329579</v>
      </c>
      <c r="C487">
        <v>-0.45519722364358589</v>
      </c>
      <c r="D487">
        <v>3.7357626955685168E-2</v>
      </c>
      <c r="E487">
        <v>-5.5860605208651553</v>
      </c>
      <c r="F487">
        <v>0</v>
      </c>
    </row>
    <row r="488" spans="1:6" x14ac:dyDescent="0.25">
      <c r="A488" s="1">
        <v>486</v>
      </c>
      <c r="B488">
        <v>3.6684686572175389</v>
      </c>
      <c r="C488">
        <v>-0.54576780981392825</v>
      </c>
      <c r="D488">
        <v>3.4221147696341131E-2</v>
      </c>
      <c r="E488">
        <v>-5.6740685817178997</v>
      </c>
      <c r="F488">
        <v>0</v>
      </c>
    </row>
    <row r="489" spans="1:6" x14ac:dyDescent="0.25">
      <c r="A489" s="1">
        <v>487</v>
      </c>
      <c r="B489">
        <v>3.8450327400166731</v>
      </c>
      <c r="C489">
        <v>-0.47047732248674279</v>
      </c>
      <c r="D489">
        <v>3.8141470590850428E-2</v>
      </c>
      <c r="E489">
        <v>-5.5652167753759558</v>
      </c>
      <c r="F489">
        <v>0</v>
      </c>
    </row>
    <row r="490" spans="1:6" x14ac:dyDescent="0.25">
      <c r="A490" s="1">
        <v>488</v>
      </c>
      <c r="B490">
        <v>2.0645564862402068</v>
      </c>
      <c r="C490">
        <v>-1.346423819063802</v>
      </c>
      <c r="D490">
        <v>4.1130654478762053E-2</v>
      </c>
      <c r="E490">
        <v>-5.4894651300505544</v>
      </c>
      <c r="F490">
        <v>0</v>
      </c>
    </row>
    <row r="491" spans="1:6" x14ac:dyDescent="0.25">
      <c r="A491" s="1">
        <v>489</v>
      </c>
      <c r="B491">
        <v>0.33532755386499769</v>
      </c>
      <c r="C491">
        <v>-3.3611246734942992</v>
      </c>
      <c r="D491">
        <v>5.7100327082888439E-2</v>
      </c>
      <c r="E491">
        <v>-5.1598041298143187</v>
      </c>
      <c r="F491">
        <v>0</v>
      </c>
    </row>
    <row r="492" spans="1:6" x14ac:dyDescent="0.25">
      <c r="A492" s="1">
        <v>490</v>
      </c>
      <c r="B492">
        <v>0.32283789868838558</v>
      </c>
      <c r="C492">
        <v>-3.4003736303333092</v>
      </c>
      <c r="D492">
        <v>5.5623978389448117E-2</v>
      </c>
      <c r="E492">
        <v>-5.1861480721092672</v>
      </c>
      <c r="F492">
        <v>0</v>
      </c>
    </row>
    <row r="493" spans="1:6" x14ac:dyDescent="0.25">
      <c r="A493" s="1">
        <v>491</v>
      </c>
      <c r="B493">
        <v>0.49383006216794401</v>
      </c>
      <c r="C493">
        <v>-2.9575048796198802</v>
      </c>
      <c r="D493">
        <v>3.9997757519051699E-2</v>
      </c>
      <c r="E493">
        <v>-5.5175091852086133</v>
      </c>
      <c r="F493">
        <v>0</v>
      </c>
    </row>
    <row r="494" spans="1:6" x14ac:dyDescent="0.25">
      <c r="A494" s="1">
        <v>492</v>
      </c>
      <c r="B494">
        <v>0.63520410292078489</v>
      </c>
      <c r="C494">
        <v>-2.6907664512450729</v>
      </c>
      <c r="D494">
        <v>3.3600661733573498E-2</v>
      </c>
      <c r="E494">
        <v>-5.6924288868766117</v>
      </c>
      <c r="F494">
        <v>0</v>
      </c>
    </row>
    <row r="495" spans="1:6" x14ac:dyDescent="0.25">
      <c r="A495" s="1">
        <v>493</v>
      </c>
      <c r="B495">
        <v>0.54990189222605168</v>
      </c>
      <c r="C495">
        <v>-2.8440405176644239</v>
      </c>
      <c r="D495">
        <v>4.2233002610457961E-2</v>
      </c>
      <c r="E495">
        <v>-5.4629061606146196</v>
      </c>
      <c r="F495">
        <v>0</v>
      </c>
    </row>
    <row r="496" spans="1:6" x14ac:dyDescent="0.25">
      <c r="A496" s="1">
        <v>494</v>
      </c>
      <c r="B496">
        <v>0.42616545171061088</v>
      </c>
      <c r="C496">
        <v>-3.1119614332813459</v>
      </c>
      <c r="D496">
        <v>5.1233314607003998E-2</v>
      </c>
      <c r="E496">
        <v>-5.2688138748875506</v>
      </c>
      <c r="F496">
        <v>0</v>
      </c>
    </row>
    <row r="497" spans="1:6" x14ac:dyDescent="0.25">
      <c r="A497" s="1">
        <v>495</v>
      </c>
      <c r="B497">
        <v>1.4564128432235439</v>
      </c>
      <c r="C497">
        <v>-1.7692045056318371</v>
      </c>
      <c r="D497">
        <v>2.448887721907694E-2</v>
      </c>
      <c r="E497">
        <v>-6.0096694574169049</v>
      </c>
      <c r="F497">
        <v>0</v>
      </c>
    </row>
    <row r="498" spans="1:6" x14ac:dyDescent="0.25">
      <c r="A498" s="1">
        <v>496</v>
      </c>
      <c r="B498">
        <v>1.508967115942903</v>
      </c>
      <c r="C498">
        <v>-1.7275852642277021</v>
      </c>
      <c r="D498">
        <v>1.7465269535710651E-2</v>
      </c>
      <c r="E498">
        <v>-6.3483780070201083</v>
      </c>
      <c r="F498">
        <v>0</v>
      </c>
    </row>
    <row r="499" spans="1:6" x14ac:dyDescent="0.25">
      <c r="A499" s="1">
        <v>497</v>
      </c>
      <c r="B499">
        <v>1.5101500100085981</v>
      </c>
      <c r="C499">
        <v>-1.7266623408747019</v>
      </c>
      <c r="D499">
        <v>1.6317430088495229E-2</v>
      </c>
      <c r="E499">
        <v>-6.4164734291561629</v>
      </c>
      <c r="F499">
        <v>0</v>
      </c>
    </row>
    <row r="500" spans="1:6" x14ac:dyDescent="0.25">
      <c r="A500" s="1">
        <v>498</v>
      </c>
      <c r="B500">
        <v>1.1387096087440569</v>
      </c>
      <c r="C500">
        <v>-2.0517966972217638</v>
      </c>
      <c r="D500">
        <v>3.4353738486787251E-2</v>
      </c>
      <c r="E500">
        <v>-5.6701882358029891</v>
      </c>
      <c r="F500">
        <v>0</v>
      </c>
    </row>
    <row r="501" spans="1:6" x14ac:dyDescent="0.25">
      <c r="A501" s="1">
        <v>499</v>
      </c>
      <c r="B501">
        <v>0.960499658724699</v>
      </c>
      <c r="C501">
        <v>-2.2419055529773488</v>
      </c>
      <c r="D501">
        <v>3.4451558555040958E-2</v>
      </c>
      <c r="E501">
        <v>-5.6673350303940992</v>
      </c>
      <c r="F50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9.5266366365949615</v>
      </c>
      <c r="C2">
        <v>3.0019837068707278</v>
      </c>
      <c r="D2">
        <v>0.84577064851663941</v>
      </c>
      <c r="E2">
        <v>-2.381723053875167</v>
      </c>
      <c r="F2">
        <v>1</v>
      </c>
    </row>
    <row r="3" spans="1:6" x14ac:dyDescent="0.25">
      <c r="A3" s="1">
        <v>1</v>
      </c>
      <c r="B3">
        <v>6.4780116760521018</v>
      </c>
      <c r="C3">
        <v>0.60938792827182064</v>
      </c>
      <c r="D3">
        <v>0.82995829946282296</v>
      </c>
      <c r="E3">
        <v>-2.402321654818611</v>
      </c>
      <c r="F3">
        <v>0</v>
      </c>
    </row>
    <row r="4" spans="1:6" x14ac:dyDescent="0.25">
      <c r="A4" s="1">
        <v>2</v>
      </c>
      <c r="B4">
        <v>8.1690448856542659</v>
      </c>
      <c r="C4">
        <v>1.4955142458695541</v>
      </c>
      <c r="D4">
        <v>0.98842640354493017</v>
      </c>
      <c r="E4">
        <v>-2.2101507981695949</v>
      </c>
      <c r="F4">
        <v>0</v>
      </c>
    </row>
    <row r="5" spans="1:6" x14ac:dyDescent="0.25">
      <c r="A5" s="1">
        <v>3</v>
      </c>
      <c r="B5">
        <v>6.8769887114004158</v>
      </c>
      <c r="C5">
        <v>0.78938317587609685</v>
      </c>
      <c r="D5">
        <v>0.9097036218973229</v>
      </c>
      <c r="E5">
        <v>-2.3018439352521831</v>
      </c>
      <c r="F5">
        <v>0</v>
      </c>
    </row>
    <row r="6" spans="1:6" x14ac:dyDescent="0.25">
      <c r="A6" s="1">
        <v>4</v>
      </c>
      <c r="B6">
        <v>7.4692272612518771</v>
      </c>
      <c r="C6">
        <v>1.082266861738008</v>
      </c>
      <c r="D6">
        <v>0.97794665821663984</v>
      </c>
      <c r="E6">
        <v>-2.2219721035165301</v>
      </c>
      <c r="F6">
        <v>0</v>
      </c>
    </row>
    <row r="7" spans="1:6" x14ac:dyDescent="0.25">
      <c r="A7" s="1">
        <v>5</v>
      </c>
      <c r="B7">
        <v>7.4692272612518771</v>
      </c>
      <c r="C7">
        <v>1.082266861738008</v>
      </c>
      <c r="D7">
        <v>0.97794665821663984</v>
      </c>
      <c r="E7">
        <v>-2.2219721035165301</v>
      </c>
      <c r="F7">
        <v>0</v>
      </c>
    </row>
    <row r="8" spans="1:6" x14ac:dyDescent="0.25">
      <c r="A8" s="1">
        <v>6</v>
      </c>
      <c r="B8">
        <v>6.9434435233959482</v>
      </c>
      <c r="C8">
        <v>0.8205088885301165</v>
      </c>
      <c r="D8">
        <v>0.79699103703849139</v>
      </c>
      <c r="E8">
        <v>-2.4464423379026812</v>
      </c>
      <c r="F8">
        <v>0</v>
      </c>
    </row>
    <row r="9" spans="1:6" x14ac:dyDescent="0.25">
      <c r="A9" s="1">
        <v>7</v>
      </c>
      <c r="B9">
        <v>8.7996882213666598</v>
      </c>
      <c r="C9">
        <v>1.9921349528908441</v>
      </c>
      <c r="D9">
        <v>1.0009369362920051</v>
      </c>
      <c r="E9">
        <v>-2.1961839702434061</v>
      </c>
      <c r="F9">
        <v>0</v>
      </c>
    </row>
    <row r="10" spans="1:6" x14ac:dyDescent="0.25">
      <c r="A10" s="1">
        <v>8</v>
      </c>
      <c r="B10">
        <v>6.283641945793871</v>
      </c>
      <c r="C10">
        <v>0.52520556901352378</v>
      </c>
      <c r="D10">
        <v>0.83923037454014127</v>
      </c>
      <c r="E10">
        <v>-2.3902002233203858</v>
      </c>
      <c r="F10">
        <v>0</v>
      </c>
    </row>
    <row r="11" spans="1:6" x14ac:dyDescent="0.25">
      <c r="A11" s="1">
        <v>9</v>
      </c>
      <c r="B11">
        <v>8.0813023669791502</v>
      </c>
      <c r="C11">
        <v>1.437906403832087</v>
      </c>
      <c r="D11">
        <v>0.80139085643750274</v>
      </c>
      <c r="E11">
        <v>-2.440458782910286</v>
      </c>
      <c r="F11">
        <v>0</v>
      </c>
    </row>
    <row r="12" spans="1:6" x14ac:dyDescent="0.25">
      <c r="A12" s="1">
        <v>10</v>
      </c>
      <c r="B12">
        <v>9.3353531495399764</v>
      </c>
      <c r="C12">
        <v>2.6423080382974731</v>
      </c>
      <c r="D12">
        <v>0.8436641370809107</v>
      </c>
      <c r="E12">
        <v>-2.3844468891268571</v>
      </c>
      <c r="F12">
        <v>0</v>
      </c>
    </row>
    <row r="13" spans="1:6" x14ac:dyDescent="0.25">
      <c r="A13" s="1">
        <v>11</v>
      </c>
      <c r="B13">
        <v>6.7352011907415221</v>
      </c>
      <c r="C13">
        <v>0.7241495414468202</v>
      </c>
      <c r="D13">
        <v>0.94310594968000772</v>
      </c>
      <c r="E13">
        <v>-2.2621028900361551</v>
      </c>
      <c r="F13">
        <v>0</v>
      </c>
    </row>
    <row r="14" spans="1:6" x14ac:dyDescent="0.25">
      <c r="A14" s="1">
        <v>12</v>
      </c>
      <c r="B14">
        <v>7.0160864848872659</v>
      </c>
      <c r="C14">
        <v>0.85496988275180552</v>
      </c>
      <c r="D14">
        <v>0.91665995654558186</v>
      </c>
      <c r="E14">
        <v>-2.2934606683183119</v>
      </c>
      <c r="F14">
        <v>1</v>
      </c>
    </row>
    <row r="15" spans="1:6" x14ac:dyDescent="0.25">
      <c r="A15" s="1">
        <v>13</v>
      </c>
      <c r="B15">
        <v>7.490861385265938</v>
      </c>
      <c r="C15">
        <v>1.093744282762362</v>
      </c>
      <c r="D15">
        <v>0.90069827195426599</v>
      </c>
      <c r="E15">
        <v>-2.312782636149759</v>
      </c>
      <c r="F15">
        <v>2</v>
      </c>
    </row>
    <row r="16" spans="1:6" x14ac:dyDescent="0.25">
      <c r="A16" s="1">
        <v>14</v>
      </c>
      <c r="B16">
        <v>7.177272138703267</v>
      </c>
      <c r="C16">
        <v>0.93321564180665062</v>
      </c>
      <c r="D16">
        <v>0.95647202310133406</v>
      </c>
      <c r="E16">
        <v>-2.2465531009728128</v>
      </c>
      <c r="F16">
        <v>2</v>
      </c>
    </row>
    <row r="17" spans="1:6" x14ac:dyDescent="0.25">
      <c r="A17" s="1">
        <v>15</v>
      </c>
      <c r="B17">
        <v>8.3519997656994764</v>
      </c>
      <c r="C17">
        <v>1.6229384294271421</v>
      </c>
      <c r="D17">
        <v>0.89118745855478143</v>
      </c>
      <c r="E17">
        <v>-2.3244428385084781</v>
      </c>
      <c r="F17">
        <v>1</v>
      </c>
    </row>
    <row r="18" spans="1:6" x14ac:dyDescent="0.25">
      <c r="A18" s="1">
        <v>16</v>
      </c>
      <c r="B18">
        <v>7.9115726487942259</v>
      </c>
      <c r="C18">
        <v>1.3319152606214171</v>
      </c>
      <c r="D18">
        <v>0.93081352215674917</v>
      </c>
      <c r="E18">
        <v>-2.27657888657426</v>
      </c>
      <c r="F18">
        <v>0</v>
      </c>
    </row>
    <row r="19" spans="1:6" x14ac:dyDescent="0.25">
      <c r="A19" s="1">
        <v>17</v>
      </c>
      <c r="B19">
        <v>7.3030211797161204</v>
      </c>
      <c r="C19">
        <v>0.99615593171107886</v>
      </c>
      <c r="D19">
        <v>0.8634740767058291</v>
      </c>
      <c r="E19">
        <v>-2.3590716203237379</v>
      </c>
      <c r="F19">
        <v>0</v>
      </c>
    </row>
    <row r="20" spans="1:6" x14ac:dyDescent="0.25">
      <c r="A20" s="1">
        <v>18</v>
      </c>
      <c r="B20">
        <v>7.6533478998735323</v>
      </c>
      <c r="C20">
        <v>1.18215351192492</v>
      </c>
      <c r="D20">
        <v>0.93542153244028214</v>
      </c>
      <c r="E20">
        <v>-2.271132356484364</v>
      </c>
      <c r="F20">
        <v>0</v>
      </c>
    </row>
    <row r="21" spans="1:6" x14ac:dyDescent="0.25">
      <c r="A21" s="1">
        <v>19</v>
      </c>
      <c r="B21">
        <v>6.8110348226300674</v>
      </c>
      <c r="C21">
        <v>0.75884759659031764</v>
      </c>
      <c r="D21">
        <v>0.82588543989463248</v>
      </c>
      <c r="E21">
        <v>-2.4076850912744518</v>
      </c>
      <c r="F21">
        <v>0</v>
      </c>
    </row>
    <row r="22" spans="1:6" x14ac:dyDescent="0.25">
      <c r="A22" s="1">
        <v>20</v>
      </c>
      <c r="B22">
        <v>6.8110348226300674</v>
      </c>
      <c r="C22">
        <v>0.75884759659031764</v>
      </c>
      <c r="D22">
        <v>0.82588543989463248</v>
      </c>
      <c r="E22">
        <v>-2.4076850912744518</v>
      </c>
      <c r="F22">
        <v>0</v>
      </c>
    </row>
    <row r="23" spans="1:6" x14ac:dyDescent="0.25">
      <c r="A23" s="1">
        <v>21</v>
      </c>
      <c r="B23">
        <v>8.4523979792749842</v>
      </c>
      <c r="C23">
        <v>1.697743536080774</v>
      </c>
      <c r="D23">
        <v>1.0338293877162359</v>
      </c>
      <c r="E23">
        <v>-2.1601889140960191</v>
      </c>
      <c r="F23">
        <v>0</v>
      </c>
    </row>
    <row r="24" spans="1:6" x14ac:dyDescent="0.25">
      <c r="A24" s="1">
        <v>22</v>
      </c>
      <c r="B24">
        <v>8.8849488481852372</v>
      </c>
      <c r="C24">
        <v>2.0754584245652912</v>
      </c>
      <c r="D24">
        <v>0.79073984355629823</v>
      </c>
      <c r="E24">
        <v>-2.454995777521396</v>
      </c>
      <c r="F24">
        <v>0</v>
      </c>
    </row>
    <row r="25" spans="1:6" x14ac:dyDescent="0.25">
      <c r="A25" s="1">
        <v>23</v>
      </c>
      <c r="B25">
        <v>8.2351222617027382</v>
      </c>
      <c r="C25">
        <v>1.5403267922140931</v>
      </c>
      <c r="D25">
        <v>0.90282183187382736</v>
      </c>
      <c r="E25">
        <v>-2.3101943259475179</v>
      </c>
      <c r="F25">
        <v>0</v>
      </c>
    </row>
    <row r="26" spans="1:6" x14ac:dyDescent="0.25">
      <c r="A26" s="1">
        <v>24</v>
      </c>
      <c r="B26">
        <v>6.4373696593683274</v>
      </c>
      <c r="C26">
        <v>0.59162088692699943</v>
      </c>
      <c r="D26">
        <v>0.97914115017365222</v>
      </c>
      <c r="E26">
        <v>-2.2206190146432672</v>
      </c>
      <c r="F26">
        <v>0</v>
      </c>
    </row>
    <row r="27" spans="1:6" x14ac:dyDescent="0.25">
      <c r="A27" s="1">
        <v>25</v>
      </c>
      <c r="B27">
        <v>9.5210720327070604</v>
      </c>
      <c r="C27">
        <v>2.989712525255058</v>
      </c>
      <c r="D27">
        <v>0.92367542335166153</v>
      </c>
      <c r="E27">
        <v>-2.2850638708396311</v>
      </c>
      <c r="F27">
        <v>0</v>
      </c>
    </row>
    <row r="28" spans="1:6" x14ac:dyDescent="0.25">
      <c r="A28" s="1">
        <v>26</v>
      </c>
      <c r="B28">
        <v>5.8946476487028621</v>
      </c>
      <c r="C28">
        <v>0.36175318710540422</v>
      </c>
      <c r="D28">
        <v>0.88450435881265799</v>
      </c>
      <c r="E28">
        <v>-2.3327036204835601</v>
      </c>
      <c r="F28">
        <v>0</v>
      </c>
    </row>
    <row r="29" spans="1:6" x14ac:dyDescent="0.25">
      <c r="A29" s="1">
        <v>27</v>
      </c>
      <c r="B29">
        <v>8.3143428958606211</v>
      </c>
      <c r="C29">
        <v>1.5958266225997211</v>
      </c>
      <c r="D29">
        <v>0.93986756385315839</v>
      </c>
      <c r="E29">
        <v>-2.2659000407861671</v>
      </c>
      <c r="F29">
        <v>0</v>
      </c>
    </row>
    <row r="30" spans="1:6" x14ac:dyDescent="0.25">
      <c r="A30" s="1">
        <v>28</v>
      </c>
      <c r="B30">
        <v>9.2842656966473029</v>
      </c>
      <c r="C30">
        <v>2.5627673723646338</v>
      </c>
      <c r="D30">
        <v>0.90506626776421206</v>
      </c>
      <c r="E30">
        <v>-2.3074646396823639</v>
      </c>
      <c r="F30">
        <v>1</v>
      </c>
    </row>
    <row r="31" spans="1:6" x14ac:dyDescent="0.25">
      <c r="A31" s="1">
        <v>29</v>
      </c>
      <c r="B31">
        <v>6.1928943711989994</v>
      </c>
      <c r="C31">
        <v>0.48653334269272541</v>
      </c>
      <c r="D31">
        <v>0.92190104074433266</v>
      </c>
      <c r="E31">
        <v>-2.2871821972382338</v>
      </c>
      <c r="F31">
        <v>1</v>
      </c>
    </row>
    <row r="32" spans="1:6" x14ac:dyDescent="0.25">
      <c r="A32" s="1">
        <v>30</v>
      </c>
      <c r="B32">
        <v>8.1121432020417785</v>
      </c>
      <c r="C32">
        <v>1.457919883497087</v>
      </c>
      <c r="D32">
        <v>0.83852847457952462</v>
      </c>
      <c r="E32">
        <v>-2.3911135520092008</v>
      </c>
      <c r="F32">
        <v>0</v>
      </c>
    </row>
    <row r="33" spans="1:6" x14ac:dyDescent="0.25">
      <c r="A33" s="1">
        <v>31</v>
      </c>
      <c r="B33">
        <v>8.7780245154428531</v>
      </c>
      <c r="C33">
        <v>1.9717825852790229</v>
      </c>
      <c r="D33">
        <v>0.99273681024709781</v>
      </c>
      <c r="E33">
        <v>-2.2053209680894512</v>
      </c>
      <c r="F33">
        <v>0</v>
      </c>
    </row>
    <row r="34" spans="1:6" x14ac:dyDescent="0.25">
      <c r="A34" s="1">
        <v>32</v>
      </c>
      <c r="B34">
        <v>6.2697882652603187</v>
      </c>
      <c r="C34">
        <v>0.5192775871882731</v>
      </c>
      <c r="D34">
        <v>0.85110057727645072</v>
      </c>
      <c r="E34">
        <v>-2.374858560611901</v>
      </c>
      <c r="F34">
        <v>0</v>
      </c>
    </row>
    <row r="35" spans="1:6" x14ac:dyDescent="0.25">
      <c r="A35" s="1">
        <v>33</v>
      </c>
      <c r="B35">
        <v>8.6540074587529006</v>
      </c>
      <c r="C35">
        <v>1.8608908139013269</v>
      </c>
      <c r="D35">
        <v>0.86106010007054534</v>
      </c>
      <c r="E35">
        <v>-2.362135368402277</v>
      </c>
      <c r="F35">
        <v>0</v>
      </c>
    </row>
    <row r="36" spans="1:6" x14ac:dyDescent="0.25">
      <c r="A36" s="1">
        <v>34</v>
      </c>
      <c r="B36">
        <v>8.0251297363234144</v>
      </c>
      <c r="C36">
        <v>1.402075128487682</v>
      </c>
      <c r="D36">
        <v>0.92335998185758994</v>
      </c>
      <c r="E36">
        <v>-2.285440189743678</v>
      </c>
      <c r="F36">
        <v>0</v>
      </c>
    </row>
    <row r="37" spans="1:6" x14ac:dyDescent="0.25">
      <c r="A37" s="1">
        <v>35</v>
      </c>
      <c r="B37">
        <v>7.0279663970926487</v>
      </c>
      <c r="C37">
        <v>0.8606509557352332</v>
      </c>
      <c r="D37">
        <v>0.97638688422792208</v>
      </c>
      <c r="E37">
        <v>-2.2237411943670691</v>
      </c>
      <c r="F37">
        <v>0</v>
      </c>
    </row>
    <row r="38" spans="1:6" x14ac:dyDescent="0.25">
      <c r="A38" s="1">
        <v>36</v>
      </c>
      <c r="B38">
        <v>8.0640547452053006</v>
      </c>
      <c r="C38">
        <v>1.426820789173419</v>
      </c>
      <c r="D38">
        <v>0.91298670096601597</v>
      </c>
      <c r="E38">
        <v>-2.2978802490307331</v>
      </c>
      <c r="F38">
        <v>0</v>
      </c>
    </row>
    <row r="39" spans="1:6" x14ac:dyDescent="0.25">
      <c r="A39" s="1">
        <v>37</v>
      </c>
      <c r="B39">
        <v>8.4933553647211628</v>
      </c>
      <c r="C39">
        <v>1.7293990535283721</v>
      </c>
      <c r="D39">
        <v>0.87097999923485603</v>
      </c>
      <c r="E39">
        <v>-2.3495946158690888</v>
      </c>
      <c r="F39">
        <v>0</v>
      </c>
    </row>
    <row r="40" spans="1:6" x14ac:dyDescent="0.25">
      <c r="A40" s="1">
        <v>38</v>
      </c>
      <c r="B40">
        <v>8.9747486416886453</v>
      </c>
      <c r="C40">
        <v>2.16947711733724</v>
      </c>
      <c r="D40">
        <v>0.92316799538582395</v>
      </c>
      <c r="E40">
        <v>-2.2856692844361319</v>
      </c>
      <c r="F40">
        <v>0</v>
      </c>
    </row>
    <row r="41" spans="1:6" x14ac:dyDescent="0.25">
      <c r="A41" s="1">
        <v>39</v>
      </c>
      <c r="B41">
        <v>9.0574616596602588</v>
      </c>
      <c r="C41">
        <v>2.262767591866309</v>
      </c>
      <c r="D41">
        <v>0.94722569030828774</v>
      </c>
      <c r="E41">
        <v>-2.2572891571417979</v>
      </c>
      <c r="F41">
        <v>0</v>
      </c>
    </row>
    <row r="42" spans="1:6" x14ac:dyDescent="0.25">
      <c r="A42" s="1">
        <v>40</v>
      </c>
      <c r="B42">
        <v>9.6947557191229237</v>
      </c>
      <c r="C42">
        <v>3.4582279938259459</v>
      </c>
      <c r="D42">
        <v>0.97325707975305831</v>
      </c>
      <c r="E42">
        <v>-2.2272986251067488</v>
      </c>
      <c r="F42">
        <v>0</v>
      </c>
    </row>
    <row r="43" spans="1:6" x14ac:dyDescent="0.25">
      <c r="A43" s="1">
        <v>41</v>
      </c>
      <c r="B43">
        <v>9.6358369095250538</v>
      </c>
      <c r="C43">
        <v>3.2756426204222748</v>
      </c>
      <c r="D43">
        <v>0.93222275993902559</v>
      </c>
      <c r="E43">
        <v>-2.2749106468906408</v>
      </c>
      <c r="F43">
        <v>0</v>
      </c>
    </row>
    <row r="44" spans="1:6" x14ac:dyDescent="0.25">
      <c r="A44" s="1">
        <v>42</v>
      </c>
      <c r="B44">
        <v>9.582618057506231</v>
      </c>
      <c r="C44">
        <v>3.133704385461038</v>
      </c>
      <c r="D44">
        <v>0.86175800347069287</v>
      </c>
      <c r="E44">
        <v>-2.3612488113955412</v>
      </c>
      <c r="F44">
        <v>0</v>
      </c>
    </row>
    <row r="45" spans="1:6" x14ac:dyDescent="0.25">
      <c r="A45" s="1">
        <v>43</v>
      </c>
      <c r="B45">
        <v>8.4657672951616512</v>
      </c>
      <c r="C45">
        <v>1.708000265223796</v>
      </c>
      <c r="D45">
        <v>0.93410401088873651</v>
      </c>
      <c r="E45">
        <v>-2.2726871660789292</v>
      </c>
      <c r="F45">
        <v>1</v>
      </c>
    </row>
    <row r="46" spans="1:6" x14ac:dyDescent="0.25">
      <c r="A46" s="1">
        <v>44</v>
      </c>
      <c r="B46">
        <v>8.6256541424555007</v>
      </c>
      <c r="C46">
        <v>1.8367629246943189</v>
      </c>
      <c r="D46">
        <v>0.91359244747501589</v>
      </c>
      <c r="E46">
        <v>-2.2971503282195469</v>
      </c>
      <c r="F46">
        <v>0</v>
      </c>
    </row>
    <row r="47" spans="1:6" x14ac:dyDescent="0.25">
      <c r="A47" s="1">
        <v>45</v>
      </c>
      <c r="B47">
        <v>8.6556057049296093</v>
      </c>
      <c r="C47">
        <v>1.8622635960345491</v>
      </c>
      <c r="D47">
        <v>0.96935965956658188</v>
      </c>
      <c r="E47">
        <v>-2.2317428477294921</v>
      </c>
      <c r="F47">
        <v>0</v>
      </c>
    </row>
    <row r="48" spans="1:6" x14ac:dyDescent="0.25">
      <c r="A48" s="1">
        <v>46</v>
      </c>
      <c r="B48">
        <v>9.4065778205362811</v>
      </c>
      <c r="C48">
        <v>2.763258407599491</v>
      </c>
      <c r="D48">
        <v>0.86662267672672244</v>
      </c>
      <c r="E48">
        <v>-2.3550871436829959</v>
      </c>
      <c r="F48">
        <v>0</v>
      </c>
    </row>
    <row r="49" spans="1:6" x14ac:dyDescent="0.25">
      <c r="A49" s="1">
        <v>47</v>
      </c>
      <c r="B49">
        <v>8.7317100427623036</v>
      </c>
      <c r="C49">
        <v>1.92929172908251</v>
      </c>
      <c r="D49">
        <v>0.96055198348488091</v>
      </c>
      <c r="E49">
        <v>-2.2418452893826069</v>
      </c>
      <c r="F49">
        <v>0</v>
      </c>
    </row>
    <row r="50" spans="1:6" x14ac:dyDescent="0.25">
      <c r="A50" s="1">
        <v>48</v>
      </c>
      <c r="B50">
        <v>8.6009964933100278</v>
      </c>
      <c r="C50">
        <v>1.8161178656128589</v>
      </c>
      <c r="D50">
        <v>0.97719040782715427</v>
      </c>
      <c r="E50">
        <v>-2.2228295259169188</v>
      </c>
      <c r="F50">
        <v>0</v>
      </c>
    </row>
    <row r="51" spans="1:6" x14ac:dyDescent="0.25">
      <c r="A51" s="1">
        <v>49</v>
      </c>
      <c r="B51">
        <v>7.9987678995973557</v>
      </c>
      <c r="C51">
        <v>1.385524476188114</v>
      </c>
      <c r="D51">
        <v>0.89553802848087405</v>
      </c>
      <c r="E51">
        <v>-2.3190952120769932</v>
      </c>
      <c r="F51">
        <v>1</v>
      </c>
    </row>
    <row r="52" spans="1:6" x14ac:dyDescent="0.25">
      <c r="A52" s="1">
        <v>50</v>
      </c>
      <c r="B52">
        <v>8.837052862510637</v>
      </c>
      <c r="C52">
        <v>2.0279960155440899</v>
      </c>
      <c r="D52">
        <v>0.93624089286812973</v>
      </c>
      <c r="E52">
        <v>-2.270166417931136</v>
      </c>
      <c r="F52">
        <v>0</v>
      </c>
    </row>
    <row r="53" spans="1:6" x14ac:dyDescent="0.25">
      <c r="A53" s="1">
        <v>51</v>
      </c>
      <c r="B53">
        <v>8.4617824576191687</v>
      </c>
      <c r="C53">
        <v>1.7049355377534909</v>
      </c>
      <c r="D53">
        <v>0.90777835319372957</v>
      </c>
      <c r="E53">
        <v>-2.3041743185078229</v>
      </c>
      <c r="F53">
        <v>0</v>
      </c>
    </row>
    <row r="54" spans="1:6" x14ac:dyDescent="0.25">
      <c r="A54" s="1">
        <v>52</v>
      </c>
      <c r="B54">
        <v>8.4093850287513146</v>
      </c>
      <c r="C54">
        <v>1.6652276316759389</v>
      </c>
      <c r="D54">
        <v>0.9085101321480159</v>
      </c>
      <c r="E54">
        <v>-2.303288035208936</v>
      </c>
      <c r="F54">
        <v>1</v>
      </c>
    </row>
    <row r="55" spans="1:6" x14ac:dyDescent="0.25">
      <c r="A55" s="1">
        <v>53</v>
      </c>
      <c r="B55">
        <v>9.1864192557768813</v>
      </c>
      <c r="C55">
        <v>2.4240363274990582</v>
      </c>
      <c r="D55">
        <v>0.94895294018324428</v>
      </c>
      <c r="E55">
        <v>-2.25527651868653</v>
      </c>
      <c r="F55">
        <v>2</v>
      </c>
    </row>
    <row r="56" spans="1:6" x14ac:dyDescent="0.25">
      <c r="A56" s="1">
        <v>54</v>
      </c>
      <c r="B56">
        <v>8.002483161102683</v>
      </c>
      <c r="C56">
        <v>1.387847060046165</v>
      </c>
      <c r="D56">
        <v>0.81878219147505238</v>
      </c>
      <c r="E56">
        <v>-2.4170970296881769</v>
      </c>
      <c r="F56">
        <v>3</v>
      </c>
    </row>
    <row r="57" spans="1:6" x14ac:dyDescent="0.25">
      <c r="A57" s="1">
        <v>55</v>
      </c>
      <c r="B57">
        <v>8.2068967944085536</v>
      </c>
      <c r="C57">
        <v>1.5210271200040779</v>
      </c>
      <c r="D57">
        <v>0.8941676396772571</v>
      </c>
      <c r="E57">
        <v>-2.3207771319090198</v>
      </c>
      <c r="F57">
        <v>2</v>
      </c>
    </row>
    <row r="58" spans="1:6" x14ac:dyDescent="0.25">
      <c r="A58" s="1">
        <v>56</v>
      </c>
      <c r="B58">
        <v>8.9731407471758331</v>
      </c>
      <c r="C58">
        <v>2.1677308791795391</v>
      </c>
      <c r="D58">
        <v>0.83073169950916093</v>
      </c>
      <c r="E58">
        <v>-2.4013058912042751</v>
      </c>
      <c r="F58">
        <v>2</v>
      </c>
    </row>
    <row r="59" spans="1:6" x14ac:dyDescent="0.25">
      <c r="A59" s="1">
        <v>57</v>
      </c>
      <c r="B59">
        <v>9.088778515602975</v>
      </c>
      <c r="C59">
        <v>2.3000098114303542</v>
      </c>
      <c r="D59">
        <v>1.002715912483003</v>
      </c>
      <c r="E59">
        <v>-2.1942105326846022</v>
      </c>
      <c r="F59">
        <v>0</v>
      </c>
    </row>
    <row r="60" spans="1:6" x14ac:dyDescent="0.25">
      <c r="A60" s="1">
        <v>58</v>
      </c>
      <c r="B60">
        <v>7.0672068677257336</v>
      </c>
      <c r="C60">
        <v>0.87951007722963059</v>
      </c>
      <c r="D60">
        <v>0.91162604771094735</v>
      </c>
      <c r="E60">
        <v>-2.299521417451345</v>
      </c>
      <c r="F60">
        <v>0</v>
      </c>
    </row>
    <row r="61" spans="1:6" x14ac:dyDescent="0.25">
      <c r="A61" s="1">
        <v>59</v>
      </c>
      <c r="B61">
        <v>7.0672068677257336</v>
      </c>
      <c r="C61">
        <v>0.87951007722963059</v>
      </c>
      <c r="D61">
        <v>0.91162604771094735</v>
      </c>
      <c r="E61">
        <v>-2.299521417451345</v>
      </c>
      <c r="F61">
        <v>1</v>
      </c>
    </row>
    <row r="62" spans="1:6" x14ac:dyDescent="0.25">
      <c r="A62" s="1">
        <v>60</v>
      </c>
      <c r="B62">
        <v>8.0474247627746802</v>
      </c>
      <c r="C62">
        <v>1.416202999225018</v>
      </c>
      <c r="D62">
        <v>0.9139862090804074</v>
      </c>
      <c r="E62">
        <v>-2.2966760813321292</v>
      </c>
      <c r="F62">
        <v>4</v>
      </c>
    </row>
    <row r="63" spans="1:6" x14ac:dyDescent="0.25">
      <c r="A63" s="1">
        <v>61</v>
      </c>
      <c r="B63">
        <v>9.2019939577906058</v>
      </c>
      <c r="C63">
        <v>2.4450593049839382</v>
      </c>
      <c r="D63">
        <v>0.90883989359660067</v>
      </c>
      <c r="E63">
        <v>-2.3028888594882919</v>
      </c>
      <c r="F63">
        <v>4</v>
      </c>
    </row>
    <row r="64" spans="1:6" x14ac:dyDescent="0.25">
      <c r="A64" s="1">
        <v>62</v>
      </c>
      <c r="B64">
        <v>7.7906041066307106</v>
      </c>
      <c r="C64">
        <v>1.2601992791199701</v>
      </c>
      <c r="D64">
        <v>1.005681330665827</v>
      </c>
      <c r="E64">
        <v>-2.1909278662716249</v>
      </c>
      <c r="F64">
        <v>4</v>
      </c>
    </row>
    <row r="65" spans="1:6" x14ac:dyDescent="0.25">
      <c r="A65" s="1">
        <v>63</v>
      </c>
      <c r="B65">
        <v>6.6252262823116981</v>
      </c>
      <c r="C65">
        <v>0.67455625164372734</v>
      </c>
      <c r="D65">
        <v>0.91579617596126606</v>
      </c>
      <c r="E65">
        <v>-2.2944985160828448</v>
      </c>
      <c r="F65">
        <v>4</v>
      </c>
    </row>
    <row r="66" spans="1:6" x14ac:dyDescent="0.25">
      <c r="A66" s="1">
        <v>64</v>
      </c>
      <c r="B66">
        <v>7.4587017638340249</v>
      </c>
      <c r="C66">
        <v>1.076706305720005</v>
      </c>
      <c r="D66">
        <v>0.91702848047177721</v>
      </c>
      <c r="E66">
        <v>-2.293018147831638</v>
      </c>
      <c r="F66">
        <v>4</v>
      </c>
    </row>
    <row r="67" spans="1:6" x14ac:dyDescent="0.25">
      <c r="A67" s="1">
        <v>65</v>
      </c>
      <c r="B67">
        <v>9.1496267697147111</v>
      </c>
      <c r="C67">
        <v>2.3757930196786252</v>
      </c>
      <c r="D67">
        <v>0.96899649411199784</v>
      </c>
      <c r="E67">
        <v>-2.2321577766199341</v>
      </c>
      <c r="F67">
        <v>4</v>
      </c>
    </row>
    <row r="68" spans="1:6" x14ac:dyDescent="0.25">
      <c r="A68" s="1">
        <v>66</v>
      </c>
      <c r="B68">
        <v>9.3675901313069794</v>
      </c>
      <c r="C68">
        <v>2.6954734419675082</v>
      </c>
      <c r="D68">
        <v>0.87064270237839536</v>
      </c>
      <c r="E68">
        <v>-2.350018899264481</v>
      </c>
      <c r="F68">
        <v>3</v>
      </c>
    </row>
    <row r="69" spans="1:6" x14ac:dyDescent="0.25">
      <c r="A69" s="1">
        <v>67</v>
      </c>
      <c r="B69">
        <v>9.6778888881385097</v>
      </c>
      <c r="C69">
        <v>3.4027025125021848</v>
      </c>
      <c r="D69">
        <v>0.89821268836320189</v>
      </c>
      <c r="E69">
        <v>-2.3158191941035522</v>
      </c>
      <c r="F69">
        <v>1</v>
      </c>
    </row>
    <row r="70" spans="1:6" x14ac:dyDescent="0.25">
      <c r="A70" s="1">
        <v>68</v>
      </c>
      <c r="B70">
        <v>7.9155013939706143</v>
      </c>
      <c r="C70">
        <v>1.334294689031045</v>
      </c>
      <c r="D70">
        <v>0.9094865149481397</v>
      </c>
      <c r="E70">
        <v>-2.302106503617376</v>
      </c>
      <c r="F70">
        <v>1</v>
      </c>
    </row>
    <row r="71" spans="1:6" x14ac:dyDescent="0.25">
      <c r="A71" s="1">
        <v>69</v>
      </c>
      <c r="B71">
        <v>7.5237872351142308</v>
      </c>
      <c r="C71">
        <v>1.1113393508562679</v>
      </c>
      <c r="D71">
        <v>0.88507016904603697</v>
      </c>
      <c r="E71">
        <v>-2.3320020599657392</v>
      </c>
      <c r="F71">
        <v>0</v>
      </c>
    </row>
    <row r="72" spans="1:6" x14ac:dyDescent="0.25">
      <c r="A72" s="1">
        <v>70</v>
      </c>
      <c r="B72">
        <v>9.0730118018800692</v>
      </c>
      <c r="C72">
        <v>2.2811187157155048</v>
      </c>
      <c r="D72">
        <v>0.93905400128899874</v>
      </c>
      <c r="E72">
        <v>-2.2668558215403172</v>
      </c>
      <c r="F72">
        <v>0</v>
      </c>
    </row>
    <row r="73" spans="1:6" x14ac:dyDescent="0.25">
      <c r="A73" s="1">
        <v>71</v>
      </c>
      <c r="B73">
        <v>9.4540201244285225</v>
      </c>
      <c r="C73">
        <v>2.8516132228811109</v>
      </c>
      <c r="D73">
        <v>0.87138691076922981</v>
      </c>
      <c r="E73">
        <v>-2.3490829624161131</v>
      </c>
      <c r="F73">
        <v>0</v>
      </c>
    </row>
    <row r="74" spans="1:6" x14ac:dyDescent="0.25">
      <c r="A74" s="1">
        <v>72</v>
      </c>
      <c r="B74">
        <v>8.4604977327905999</v>
      </c>
      <c r="C74">
        <v>1.703948844477315</v>
      </c>
      <c r="D74">
        <v>0.98875785394863869</v>
      </c>
      <c r="E74">
        <v>-2.2097787417857111</v>
      </c>
      <c r="F74">
        <v>0</v>
      </c>
    </row>
    <row r="75" spans="1:6" x14ac:dyDescent="0.25">
      <c r="A75" s="1">
        <v>73</v>
      </c>
      <c r="B75">
        <v>6.9635956223274178</v>
      </c>
      <c r="C75">
        <v>0.83002190846082124</v>
      </c>
      <c r="D75">
        <v>1.0670030275376969</v>
      </c>
      <c r="E75">
        <v>-2.1248981360580399</v>
      </c>
      <c r="F75">
        <v>0</v>
      </c>
    </row>
    <row r="76" spans="1:6" x14ac:dyDescent="0.25">
      <c r="A76" s="1">
        <v>74</v>
      </c>
      <c r="B76">
        <v>7.1637756151202563</v>
      </c>
      <c r="C76">
        <v>0.92656343679803899</v>
      </c>
      <c r="D76">
        <v>1.032025214660244</v>
      </c>
      <c r="E76">
        <v>-2.1621367745688902</v>
      </c>
      <c r="F76">
        <v>0</v>
      </c>
    </row>
    <row r="77" spans="1:6" x14ac:dyDescent="0.25">
      <c r="A77" s="1">
        <v>75</v>
      </c>
      <c r="B77">
        <v>7.946608165722183</v>
      </c>
      <c r="C77">
        <v>1.3532522126147259</v>
      </c>
      <c r="D77">
        <v>0.91345026775064686</v>
      </c>
      <c r="E77">
        <v>-2.2973216148055342</v>
      </c>
      <c r="F77">
        <v>0</v>
      </c>
    </row>
    <row r="78" spans="1:6" x14ac:dyDescent="0.25">
      <c r="A78" s="1">
        <v>76</v>
      </c>
      <c r="B78">
        <v>6.7888039448129032</v>
      </c>
      <c r="C78">
        <v>0.74863130593762617</v>
      </c>
      <c r="D78">
        <v>0.75680837072442864</v>
      </c>
      <c r="E78">
        <v>-2.502532441058781</v>
      </c>
      <c r="F78">
        <v>0</v>
      </c>
    </row>
    <row r="79" spans="1:6" x14ac:dyDescent="0.25">
      <c r="A79" s="1">
        <v>77</v>
      </c>
      <c r="B79">
        <v>7.6662949021535178</v>
      </c>
      <c r="C79">
        <v>1.189376259717464</v>
      </c>
      <c r="D79">
        <v>0.99984499126934478</v>
      </c>
      <c r="E79">
        <v>-2.1973968211259471</v>
      </c>
      <c r="F79">
        <v>0</v>
      </c>
    </row>
    <row r="80" spans="1:6" x14ac:dyDescent="0.25">
      <c r="A80" s="1">
        <v>78</v>
      </c>
      <c r="B80">
        <v>6.753209720292829</v>
      </c>
      <c r="C80">
        <v>0.73235100388756247</v>
      </c>
      <c r="D80">
        <v>0.82606281219161759</v>
      </c>
      <c r="E80">
        <v>-2.40745101392669</v>
      </c>
      <c r="F80">
        <v>1</v>
      </c>
    </row>
    <row r="81" spans="1:6" x14ac:dyDescent="0.25">
      <c r="A81" s="1">
        <v>79</v>
      </c>
      <c r="B81">
        <v>7.8782039426534869</v>
      </c>
      <c r="C81">
        <v>1.31183702495471</v>
      </c>
      <c r="D81">
        <v>0.93983420832987719</v>
      </c>
      <c r="E81">
        <v>-2.265939212579779</v>
      </c>
      <c r="F81">
        <v>2</v>
      </c>
    </row>
    <row r="82" spans="1:6" x14ac:dyDescent="0.25">
      <c r="A82" s="1">
        <v>80</v>
      </c>
      <c r="B82">
        <v>8.2287482153029057</v>
      </c>
      <c r="C82">
        <v>1.535947383300249</v>
      </c>
      <c r="D82">
        <v>0.888363075411291</v>
      </c>
      <c r="E82">
        <v>-2.3279271303457412</v>
      </c>
      <c r="F82">
        <v>1</v>
      </c>
    </row>
    <row r="83" spans="1:6" x14ac:dyDescent="0.25">
      <c r="A83" s="1">
        <v>81</v>
      </c>
      <c r="B83">
        <v>8.2287482153029057</v>
      </c>
      <c r="C83">
        <v>1.535947383300249</v>
      </c>
      <c r="D83">
        <v>0.888363075411291</v>
      </c>
      <c r="E83">
        <v>-2.3279271303457412</v>
      </c>
      <c r="F83">
        <v>1</v>
      </c>
    </row>
    <row r="84" spans="1:6" x14ac:dyDescent="0.25">
      <c r="A84" s="1">
        <v>82</v>
      </c>
      <c r="B84">
        <v>9.3137249123371433</v>
      </c>
      <c r="C84">
        <v>2.607965838478759</v>
      </c>
      <c r="D84">
        <v>1.02092068856108</v>
      </c>
      <c r="E84">
        <v>-2.1741924944824609</v>
      </c>
      <c r="F84">
        <v>0</v>
      </c>
    </row>
    <row r="85" spans="1:6" x14ac:dyDescent="0.25">
      <c r="A85" s="1">
        <v>83</v>
      </c>
      <c r="B85">
        <v>9.7095923344435526</v>
      </c>
      <c r="C85">
        <v>3.5095838971631328</v>
      </c>
      <c r="D85">
        <v>0.9119218911767768</v>
      </c>
      <c r="E85">
        <v>-2.299164394877828</v>
      </c>
      <c r="F85">
        <v>1</v>
      </c>
    </row>
    <row r="86" spans="1:6" x14ac:dyDescent="0.25">
      <c r="A86" s="1">
        <v>84</v>
      </c>
      <c r="B86">
        <v>9.9219086870606805</v>
      </c>
      <c r="C86">
        <v>4.8446217690518916</v>
      </c>
      <c r="D86">
        <v>0.89004782561633367</v>
      </c>
      <c r="E86">
        <v>-2.3258475425170029</v>
      </c>
      <c r="F86">
        <v>1</v>
      </c>
    </row>
    <row r="87" spans="1:6" x14ac:dyDescent="0.25">
      <c r="A87" s="1">
        <v>85</v>
      </c>
      <c r="B87">
        <v>9.821907020798692</v>
      </c>
      <c r="C87">
        <v>4.0100648111562363</v>
      </c>
      <c r="D87">
        <v>0.93332723947477358</v>
      </c>
      <c r="E87">
        <v>-2.273604757392806</v>
      </c>
      <c r="F87">
        <v>1</v>
      </c>
    </row>
    <row r="88" spans="1:6" x14ac:dyDescent="0.25">
      <c r="A88" s="1">
        <v>86</v>
      </c>
      <c r="B88">
        <v>7.7977135708688428</v>
      </c>
      <c r="C88">
        <v>1.264334452134882</v>
      </c>
      <c r="D88">
        <v>0.90770690071886539</v>
      </c>
      <c r="E88">
        <v>-2.304260891579168</v>
      </c>
      <c r="F88">
        <v>1</v>
      </c>
    </row>
    <row r="89" spans="1:6" x14ac:dyDescent="0.25">
      <c r="A89" s="1">
        <v>87</v>
      </c>
      <c r="B89">
        <v>8.2490938768146318</v>
      </c>
      <c r="C89">
        <v>1.5499699225925689</v>
      </c>
      <c r="D89">
        <v>0.9874506538186546</v>
      </c>
      <c r="E89">
        <v>-2.2112467321725222</v>
      </c>
      <c r="F89">
        <v>1</v>
      </c>
    </row>
    <row r="90" spans="1:6" x14ac:dyDescent="0.25">
      <c r="A90" s="1">
        <v>88</v>
      </c>
      <c r="B90">
        <v>6.4888326045451681</v>
      </c>
      <c r="C90">
        <v>0.61413406502404122</v>
      </c>
      <c r="D90">
        <v>0.89034288546744667</v>
      </c>
      <c r="E90">
        <v>-2.3254836980837901</v>
      </c>
      <c r="F90">
        <v>1</v>
      </c>
    </row>
    <row r="91" spans="1:6" x14ac:dyDescent="0.25">
      <c r="A91" s="1">
        <v>89</v>
      </c>
      <c r="B91">
        <v>6.8634588147350311</v>
      </c>
      <c r="C91">
        <v>0.78309085563887726</v>
      </c>
      <c r="D91">
        <v>0.89005737976731891</v>
      </c>
      <c r="E91">
        <v>-2.325835759390062</v>
      </c>
      <c r="F91">
        <v>2</v>
      </c>
    </row>
    <row r="92" spans="1:6" x14ac:dyDescent="0.25">
      <c r="A92" s="1">
        <v>90</v>
      </c>
      <c r="B92">
        <v>9.2267191356310327</v>
      </c>
      <c r="C92">
        <v>2.47921648182081</v>
      </c>
      <c r="D92">
        <v>0.91209911566427371</v>
      </c>
      <c r="E92">
        <v>-2.298950571062814</v>
      </c>
      <c r="F92">
        <v>1</v>
      </c>
    </row>
    <row r="93" spans="1:6" x14ac:dyDescent="0.25">
      <c r="A93" s="1">
        <v>91</v>
      </c>
      <c r="B93">
        <v>8.7726449165246301</v>
      </c>
      <c r="C93">
        <v>1.966776832300261</v>
      </c>
      <c r="D93">
        <v>0.8857903993473828</v>
      </c>
      <c r="E93">
        <v>-2.3311096161843872</v>
      </c>
      <c r="F93">
        <v>1</v>
      </c>
    </row>
    <row r="94" spans="1:6" x14ac:dyDescent="0.25">
      <c r="A94" s="1">
        <v>92</v>
      </c>
      <c r="B94">
        <v>7.1486096848799008</v>
      </c>
      <c r="C94">
        <v>0.91911118293402727</v>
      </c>
      <c r="D94">
        <v>0.910681568292663</v>
      </c>
      <c r="E94">
        <v>-2.300661909036172</v>
      </c>
      <c r="F94">
        <v>0</v>
      </c>
    </row>
    <row r="95" spans="1:6" x14ac:dyDescent="0.25">
      <c r="A95" s="1">
        <v>93</v>
      </c>
      <c r="B95">
        <v>8.2191167683326523</v>
      </c>
      <c r="C95">
        <v>1.529353315382455</v>
      </c>
      <c r="D95">
        <v>0.94043233579347341</v>
      </c>
      <c r="E95">
        <v>-2.265236977492854</v>
      </c>
      <c r="F95">
        <v>0</v>
      </c>
    </row>
    <row r="96" spans="1:6" x14ac:dyDescent="0.25">
      <c r="A96" s="1">
        <v>94</v>
      </c>
      <c r="B96">
        <v>9.0257191917238728</v>
      </c>
      <c r="C96">
        <v>2.226133902583959</v>
      </c>
      <c r="D96">
        <v>0.84840921475350284</v>
      </c>
      <c r="E96">
        <v>-2.378319915506526</v>
      </c>
      <c r="F96">
        <v>1</v>
      </c>
    </row>
    <row r="97" spans="1:6" x14ac:dyDescent="0.25">
      <c r="A97" s="1">
        <v>95</v>
      </c>
      <c r="B97">
        <v>8.5996862868262642</v>
      </c>
      <c r="C97">
        <v>1.815029431960864</v>
      </c>
      <c r="D97">
        <v>1.0417644263189261</v>
      </c>
      <c r="E97">
        <v>-2.1516574456319471</v>
      </c>
      <c r="F97">
        <v>1</v>
      </c>
    </row>
    <row r="98" spans="1:6" x14ac:dyDescent="0.25">
      <c r="A98" s="1">
        <v>96</v>
      </c>
      <c r="B98">
        <v>6.2785873772178764</v>
      </c>
      <c r="C98">
        <v>0.52304168173375221</v>
      </c>
      <c r="D98">
        <v>0.84398776048126567</v>
      </c>
      <c r="E98">
        <v>-2.384028025155954</v>
      </c>
      <c r="F98">
        <v>1</v>
      </c>
    </row>
    <row r="99" spans="1:6" x14ac:dyDescent="0.25">
      <c r="A99" s="1">
        <v>97</v>
      </c>
      <c r="B99">
        <v>8.8693973003026212</v>
      </c>
      <c r="C99">
        <v>2.0598559928061868</v>
      </c>
      <c r="D99">
        <v>0.97041429201178298</v>
      </c>
      <c r="E99">
        <v>-2.2305386803637282</v>
      </c>
      <c r="F99">
        <v>0</v>
      </c>
    </row>
    <row r="100" spans="1:6" x14ac:dyDescent="0.25">
      <c r="A100" s="1">
        <v>98</v>
      </c>
      <c r="B100">
        <v>8.888748619023481</v>
      </c>
      <c r="C100">
        <v>2.0792995262845611</v>
      </c>
      <c r="D100">
        <v>0.9214325635313857</v>
      </c>
      <c r="E100">
        <v>-2.287742094594305</v>
      </c>
      <c r="F100">
        <v>0</v>
      </c>
    </row>
    <row r="101" spans="1:6" x14ac:dyDescent="0.25">
      <c r="A101" s="1">
        <v>99</v>
      </c>
      <c r="B101">
        <v>8.2896609810452766</v>
      </c>
      <c r="C101">
        <v>1.5783174658198149</v>
      </c>
      <c r="D101">
        <v>0.90726754670306331</v>
      </c>
      <c r="E101">
        <v>-2.3047933554789619</v>
      </c>
      <c r="F101">
        <v>0</v>
      </c>
    </row>
    <row r="102" spans="1:6" x14ac:dyDescent="0.25">
      <c r="A102" s="1">
        <v>100</v>
      </c>
      <c r="B102">
        <v>8.8666073151974185</v>
      </c>
      <c r="C102">
        <v>2.0570767227961579</v>
      </c>
      <c r="D102">
        <v>0.90973366718838711</v>
      </c>
      <c r="E102">
        <v>-2.301807603027215</v>
      </c>
      <c r="F102">
        <v>0</v>
      </c>
    </row>
    <row r="103" spans="1:6" x14ac:dyDescent="0.25">
      <c r="A103" s="1">
        <v>101</v>
      </c>
      <c r="B103">
        <v>8.6073694509148009</v>
      </c>
      <c r="C103">
        <v>1.82142430920417</v>
      </c>
      <c r="D103">
        <v>1.0265374372374489</v>
      </c>
      <c r="E103">
        <v>-2.168080189927228</v>
      </c>
      <c r="F103">
        <v>0</v>
      </c>
    </row>
    <row r="104" spans="1:6" x14ac:dyDescent="0.25">
      <c r="A104" s="1">
        <v>102</v>
      </c>
      <c r="B104">
        <v>7.2676858188167506</v>
      </c>
      <c r="C104">
        <v>0.97828898605905523</v>
      </c>
      <c r="D104">
        <v>0.78603635599896005</v>
      </c>
      <c r="E104">
        <v>-2.4614723539423342</v>
      </c>
      <c r="F104">
        <v>1</v>
      </c>
    </row>
    <row r="105" spans="1:6" x14ac:dyDescent="0.25">
      <c r="A105" s="1">
        <v>103</v>
      </c>
      <c r="B105">
        <v>7.891008585227298</v>
      </c>
      <c r="C105">
        <v>1.3195141267844259</v>
      </c>
      <c r="D105">
        <v>0.82215628277647113</v>
      </c>
      <c r="E105">
        <v>-2.4126170648155032</v>
      </c>
      <c r="F105">
        <v>1</v>
      </c>
    </row>
    <row r="106" spans="1:6" x14ac:dyDescent="0.25">
      <c r="A106" s="1">
        <v>104</v>
      </c>
      <c r="B106">
        <v>9.3049733081778889</v>
      </c>
      <c r="C106">
        <v>2.5943540501993061</v>
      </c>
      <c r="D106">
        <v>0.93593618398232947</v>
      </c>
      <c r="E106">
        <v>-2.2705255486379778</v>
      </c>
      <c r="F106">
        <v>1</v>
      </c>
    </row>
    <row r="107" spans="1:6" x14ac:dyDescent="0.25">
      <c r="A107" s="1">
        <v>105</v>
      </c>
      <c r="B107">
        <v>6.2714862057328293</v>
      </c>
      <c r="C107">
        <v>0.52000365328613385</v>
      </c>
      <c r="D107">
        <v>0.85596809579932409</v>
      </c>
      <c r="E107">
        <v>-2.3686235903696931</v>
      </c>
      <c r="F107">
        <v>1</v>
      </c>
    </row>
    <row r="108" spans="1:6" x14ac:dyDescent="0.25">
      <c r="A108" s="1">
        <v>106</v>
      </c>
      <c r="B108">
        <v>5.3840067729519214</v>
      </c>
      <c r="C108">
        <v>0.1539057883918894</v>
      </c>
      <c r="D108">
        <v>0.82340754841300934</v>
      </c>
      <c r="E108">
        <v>-2.41095994540346</v>
      </c>
      <c r="F108">
        <v>0</v>
      </c>
    </row>
    <row r="109" spans="1:6" x14ac:dyDescent="0.25">
      <c r="A109" s="1">
        <v>107</v>
      </c>
      <c r="B109">
        <v>9.5873225646116431</v>
      </c>
      <c r="C109">
        <v>3.1455306788693962</v>
      </c>
      <c r="D109">
        <v>0.97764101318070995</v>
      </c>
      <c r="E109">
        <v>-2.222318566872675</v>
      </c>
      <c r="F109">
        <v>1</v>
      </c>
    </row>
    <row r="110" spans="1:6" x14ac:dyDescent="0.25">
      <c r="A110" s="1">
        <v>108</v>
      </c>
      <c r="B110">
        <v>5.3566947474534103</v>
      </c>
      <c r="C110">
        <v>0.14292068172427719</v>
      </c>
      <c r="D110">
        <v>0.83748601440136139</v>
      </c>
      <c r="E110">
        <v>-2.3924713082516949</v>
      </c>
      <c r="F110">
        <v>0</v>
      </c>
    </row>
    <row r="111" spans="1:6" x14ac:dyDescent="0.25">
      <c r="A111" s="1">
        <v>109</v>
      </c>
      <c r="B111">
        <v>6.1741644645360729</v>
      </c>
      <c r="C111">
        <v>0.47859667990404958</v>
      </c>
      <c r="D111">
        <v>0.92413110706258839</v>
      </c>
      <c r="E111">
        <v>-2.284520447991425</v>
      </c>
      <c r="F111">
        <v>0</v>
      </c>
    </row>
    <row r="112" spans="1:6" x14ac:dyDescent="0.25">
      <c r="A112" s="1">
        <v>110</v>
      </c>
      <c r="B112">
        <v>8.1137761851544425</v>
      </c>
      <c r="C112">
        <v>1.458986531736483</v>
      </c>
      <c r="D112">
        <v>0.99920088670669216</v>
      </c>
      <c r="E112">
        <v>-2.1981127965150491</v>
      </c>
      <c r="F112">
        <v>1</v>
      </c>
    </row>
    <row r="113" spans="1:6" x14ac:dyDescent="0.25">
      <c r="A113" s="1">
        <v>111</v>
      </c>
      <c r="B113">
        <v>8.8040465772573899</v>
      </c>
      <c r="C113">
        <v>1.9962677435406679</v>
      </c>
      <c r="D113">
        <v>0.9402290345432609</v>
      </c>
      <c r="E113">
        <v>-2.2654756196118582</v>
      </c>
      <c r="F113">
        <v>1</v>
      </c>
    </row>
    <row r="114" spans="1:6" x14ac:dyDescent="0.25">
      <c r="A114" s="1">
        <v>112</v>
      </c>
      <c r="B114">
        <v>8.8040465772573899</v>
      </c>
      <c r="C114">
        <v>1.9962677435406679</v>
      </c>
      <c r="D114">
        <v>0.9402290345432609</v>
      </c>
      <c r="E114">
        <v>-2.2654756196118582</v>
      </c>
      <c r="F114">
        <v>1</v>
      </c>
    </row>
    <row r="115" spans="1:6" x14ac:dyDescent="0.25">
      <c r="A115" s="1">
        <v>113</v>
      </c>
      <c r="B115">
        <v>9.507389931541578</v>
      </c>
      <c r="C115">
        <v>2.9601067378238142</v>
      </c>
      <c r="D115">
        <v>0.87614019322572023</v>
      </c>
      <c r="E115">
        <v>-2.3431221019005921</v>
      </c>
      <c r="F115">
        <v>1</v>
      </c>
    </row>
    <row r="116" spans="1:6" x14ac:dyDescent="0.25">
      <c r="A116" s="1">
        <v>114</v>
      </c>
      <c r="B116">
        <v>9.6118352004776284</v>
      </c>
      <c r="C116">
        <v>3.2093204610405759</v>
      </c>
      <c r="D116">
        <v>0.93056859395033553</v>
      </c>
      <c r="E116">
        <v>-2.276869060955474</v>
      </c>
      <c r="F116">
        <v>1</v>
      </c>
    </row>
    <row r="117" spans="1:6" x14ac:dyDescent="0.25">
      <c r="A117" s="1">
        <v>115</v>
      </c>
      <c r="B117">
        <v>5.0609921516912904</v>
      </c>
      <c r="C117">
        <v>2.439807088270296E-2</v>
      </c>
      <c r="D117">
        <v>0.86574964909396812</v>
      </c>
      <c r="E117">
        <v>-2.3561906240896722</v>
      </c>
      <c r="F117">
        <v>2</v>
      </c>
    </row>
    <row r="118" spans="1:6" x14ac:dyDescent="0.25">
      <c r="A118" s="1">
        <v>116</v>
      </c>
      <c r="B118">
        <v>9.1141231286385445</v>
      </c>
      <c r="C118">
        <v>2.331002511995496</v>
      </c>
      <c r="D118">
        <v>0.89408752580015749</v>
      </c>
      <c r="E118">
        <v>-2.3208755300053738</v>
      </c>
      <c r="F118">
        <v>2</v>
      </c>
    </row>
    <row r="119" spans="1:6" x14ac:dyDescent="0.25">
      <c r="A119" s="1">
        <v>117</v>
      </c>
      <c r="B119">
        <v>7.6292828154927861</v>
      </c>
      <c r="C119">
        <v>1.168801326663532</v>
      </c>
      <c r="D119">
        <v>0.93282366805765471</v>
      </c>
      <c r="E119">
        <v>-2.2741999867114902</v>
      </c>
      <c r="F119">
        <v>2</v>
      </c>
    </row>
    <row r="120" spans="1:6" x14ac:dyDescent="0.25">
      <c r="A120" s="1">
        <v>118</v>
      </c>
      <c r="B120">
        <v>8.4050940843661479</v>
      </c>
      <c r="C120">
        <v>1.662023213221111</v>
      </c>
      <c r="D120">
        <v>0.88134001429192388</v>
      </c>
      <c r="E120">
        <v>-2.3366346480937361</v>
      </c>
      <c r="F120">
        <v>2</v>
      </c>
    </row>
    <row r="121" spans="1:6" x14ac:dyDescent="0.25">
      <c r="A121" s="1">
        <v>119</v>
      </c>
      <c r="B121">
        <v>8.3067633755851489</v>
      </c>
      <c r="C121">
        <v>1.590428187783711</v>
      </c>
      <c r="D121">
        <v>0.86462216912002055</v>
      </c>
      <c r="E121">
        <v>-2.3576172159513482</v>
      </c>
      <c r="F121">
        <v>1</v>
      </c>
    </row>
    <row r="122" spans="1:6" x14ac:dyDescent="0.25">
      <c r="A122" s="1">
        <v>120</v>
      </c>
      <c r="B122">
        <v>8.2869480243380202</v>
      </c>
      <c r="C122">
        <v>1.576405189121499</v>
      </c>
      <c r="D122">
        <v>0.87880929765409599</v>
      </c>
      <c r="E122">
        <v>-2.3397877136162828</v>
      </c>
      <c r="F122">
        <v>0</v>
      </c>
    </row>
    <row r="123" spans="1:6" x14ac:dyDescent="0.25">
      <c r="A123" s="1">
        <v>121</v>
      </c>
      <c r="B123">
        <v>9.4971943266531031</v>
      </c>
      <c r="C123">
        <v>2.9385479397738421</v>
      </c>
      <c r="D123">
        <v>0.85213623148407569</v>
      </c>
      <c r="E123">
        <v>-2.3735292529345671</v>
      </c>
      <c r="F123">
        <v>1</v>
      </c>
    </row>
    <row r="124" spans="1:6" x14ac:dyDescent="0.25">
      <c r="A124" s="1">
        <v>122</v>
      </c>
      <c r="B124">
        <v>6.8935286209249247</v>
      </c>
      <c r="C124">
        <v>0.79709561325142264</v>
      </c>
      <c r="D124">
        <v>0.89862998085088353</v>
      </c>
      <c r="E124">
        <v>-2.3153088726925222</v>
      </c>
      <c r="F124">
        <v>1</v>
      </c>
    </row>
    <row r="125" spans="1:6" x14ac:dyDescent="0.25">
      <c r="A125" s="1">
        <v>123</v>
      </c>
      <c r="B125">
        <v>8.8782637873234727</v>
      </c>
      <c r="C125">
        <v>2.0687283435493868</v>
      </c>
      <c r="D125">
        <v>0.90052390441751218</v>
      </c>
      <c r="E125">
        <v>-2.3129954089536411</v>
      </c>
      <c r="F125">
        <v>2</v>
      </c>
    </row>
    <row r="126" spans="1:6" x14ac:dyDescent="0.25">
      <c r="A126" s="1">
        <v>124</v>
      </c>
      <c r="B126">
        <v>9.5252575650049014</v>
      </c>
      <c r="C126">
        <v>2.9989298257220569</v>
      </c>
      <c r="D126">
        <v>1.062114924534489</v>
      </c>
      <c r="E126">
        <v>-2.1300368603012929</v>
      </c>
      <c r="F126">
        <v>3</v>
      </c>
    </row>
    <row r="127" spans="1:6" x14ac:dyDescent="0.25">
      <c r="A127" s="1">
        <v>125</v>
      </c>
      <c r="B127">
        <v>9.7661184614398593</v>
      </c>
      <c r="C127">
        <v>3.7318596328309699</v>
      </c>
      <c r="D127">
        <v>0.84716692503045632</v>
      </c>
      <c r="E127">
        <v>-2.3799209828323789</v>
      </c>
      <c r="F127">
        <v>3</v>
      </c>
    </row>
    <row r="128" spans="1:6" x14ac:dyDescent="0.25">
      <c r="A128" s="1">
        <v>126</v>
      </c>
      <c r="B128">
        <v>7.0487309668288241</v>
      </c>
      <c r="C128">
        <v>0.87061233732973986</v>
      </c>
      <c r="D128">
        <v>0.91252540709209895</v>
      </c>
      <c r="E128">
        <v>-2.2984363975516722</v>
      </c>
      <c r="F128">
        <v>3</v>
      </c>
    </row>
    <row r="129" spans="1:6" x14ac:dyDescent="0.25">
      <c r="A129" s="1">
        <v>127</v>
      </c>
      <c r="B129">
        <v>7.6432080996466762</v>
      </c>
      <c r="C129">
        <v>1.1765160933656189</v>
      </c>
      <c r="D129">
        <v>0.88060801989993531</v>
      </c>
      <c r="E129">
        <v>-2.3375458114039289</v>
      </c>
      <c r="F129">
        <v>3</v>
      </c>
    </row>
    <row r="130" spans="1:6" x14ac:dyDescent="0.25">
      <c r="A130" s="1">
        <v>128</v>
      </c>
      <c r="B130">
        <v>8.2505452027086577</v>
      </c>
      <c r="C130">
        <v>1.550975088349432</v>
      </c>
      <c r="D130">
        <v>1.064924357131763</v>
      </c>
      <c r="E130">
        <v>-2.1270808440097939</v>
      </c>
      <c r="F130">
        <v>4</v>
      </c>
    </row>
    <row r="131" spans="1:6" x14ac:dyDescent="0.25">
      <c r="A131" s="1">
        <v>129</v>
      </c>
      <c r="B131">
        <v>7.5606178804186328</v>
      </c>
      <c r="C131">
        <v>1.1312081395085209</v>
      </c>
      <c r="D131">
        <v>0.97113671993628303</v>
      </c>
      <c r="E131">
        <v>-2.2297144942712639</v>
      </c>
      <c r="F131">
        <v>3</v>
      </c>
    </row>
    <row r="132" spans="1:6" x14ac:dyDescent="0.25">
      <c r="A132" s="1">
        <v>130</v>
      </c>
      <c r="B132">
        <v>8.9019790869216244</v>
      </c>
      <c r="C132">
        <v>2.0927642319093152</v>
      </c>
      <c r="D132">
        <v>0.88180309869113405</v>
      </c>
      <c r="E132">
        <v>-2.336058568361965</v>
      </c>
      <c r="F132">
        <v>3</v>
      </c>
    </row>
    <row r="133" spans="1:6" x14ac:dyDescent="0.25">
      <c r="A133" s="1">
        <v>131</v>
      </c>
      <c r="B133">
        <v>9.3979216769721159</v>
      </c>
      <c r="C133">
        <v>2.7478563040744088</v>
      </c>
      <c r="D133">
        <v>0.88010053523468068</v>
      </c>
      <c r="E133">
        <v>-2.3381779138756218</v>
      </c>
      <c r="F133">
        <v>3</v>
      </c>
    </row>
    <row r="134" spans="1:6" x14ac:dyDescent="0.25">
      <c r="A134" s="1">
        <v>132</v>
      </c>
      <c r="B134">
        <v>9.3979216769721159</v>
      </c>
      <c r="C134">
        <v>2.7478563040744088</v>
      </c>
      <c r="D134">
        <v>0.88010053523468068</v>
      </c>
      <c r="E134">
        <v>-2.3381779138756218</v>
      </c>
      <c r="F134">
        <v>3</v>
      </c>
    </row>
    <row r="135" spans="1:6" x14ac:dyDescent="0.25">
      <c r="A135" s="1">
        <v>133</v>
      </c>
      <c r="B135">
        <v>8.326770101133306</v>
      </c>
      <c r="C135">
        <v>1.604719808327103</v>
      </c>
      <c r="D135">
        <v>1.042537935626376</v>
      </c>
      <c r="E135">
        <v>-2.150828872000671</v>
      </c>
      <c r="F135">
        <v>2</v>
      </c>
    </row>
    <row r="136" spans="1:6" x14ac:dyDescent="0.25">
      <c r="A136" s="1">
        <v>134</v>
      </c>
      <c r="B136">
        <v>6.1366304945028576</v>
      </c>
      <c r="C136">
        <v>0.46273608054642651</v>
      </c>
      <c r="D136">
        <v>0.91195106879205123</v>
      </c>
      <c r="E136">
        <v>-2.29912918910756</v>
      </c>
      <c r="F136">
        <v>2</v>
      </c>
    </row>
    <row r="137" spans="1:6" x14ac:dyDescent="0.25">
      <c r="A137" s="1">
        <v>135</v>
      </c>
      <c r="B137">
        <v>9.2910361415679077</v>
      </c>
      <c r="C137">
        <v>2.5730008087686049</v>
      </c>
      <c r="D137">
        <v>0.91857322943864628</v>
      </c>
      <c r="E137">
        <v>-2.291164963889861</v>
      </c>
      <c r="F137">
        <v>1</v>
      </c>
    </row>
    <row r="138" spans="1:6" x14ac:dyDescent="0.25">
      <c r="A138" s="1">
        <v>136</v>
      </c>
      <c r="B138">
        <v>6.1754479128055468</v>
      </c>
      <c r="C138">
        <v>0.47914005733560022</v>
      </c>
      <c r="D138">
        <v>0.88702297502195471</v>
      </c>
      <c r="E138">
        <v>-2.3295838394514159</v>
      </c>
      <c r="F138">
        <v>0</v>
      </c>
    </row>
    <row r="139" spans="1:6" x14ac:dyDescent="0.25">
      <c r="A139" s="1">
        <v>137</v>
      </c>
      <c r="B139">
        <v>9.3862540428243459</v>
      </c>
      <c r="C139">
        <v>2.727420470131213</v>
      </c>
      <c r="D139">
        <v>0.9159584893969801</v>
      </c>
      <c r="E139">
        <v>-2.2943034264591988</v>
      </c>
      <c r="F139">
        <v>0</v>
      </c>
    </row>
    <row r="140" spans="1:6" x14ac:dyDescent="0.25">
      <c r="A140" s="1">
        <v>138</v>
      </c>
      <c r="B140">
        <v>8.887680708436525</v>
      </c>
      <c r="C140">
        <v>2.0782188404841171</v>
      </c>
      <c r="D140">
        <v>0.86244811657387177</v>
      </c>
      <c r="E140">
        <v>-2.360372789719456</v>
      </c>
      <c r="F140">
        <v>1</v>
      </c>
    </row>
    <row r="141" spans="1:6" x14ac:dyDescent="0.25">
      <c r="A141" s="1">
        <v>139</v>
      </c>
      <c r="B141">
        <v>7.8379470877410453</v>
      </c>
      <c r="C141">
        <v>1.287918756347068</v>
      </c>
      <c r="D141">
        <v>0.92826600467933029</v>
      </c>
      <c r="E141">
        <v>-2.2796003693488269</v>
      </c>
      <c r="F141">
        <v>1</v>
      </c>
    </row>
    <row r="142" spans="1:6" x14ac:dyDescent="0.25">
      <c r="A142" s="1">
        <v>140</v>
      </c>
      <c r="B142">
        <v>9.4341411237214174</v>
      </c>
      <c r="C142">
        <v>2.8137457108698118</v>
      </c>
      <c r="D142">
        <v>0.8622925803593352</v>
      </c>
      <c r="E142">
        <v>-2.3605701701801838</v>
      </c>
      <c r="F142">
        <v>1</v>
      </c>
    </row>
    <row r="143" spans="1:6" x14ac:dyDescent="0.25">
      <c r="A143" s="1">
        <v>141</v>
      </c>
      <c r="B143">
        <v>8.4967794564953678</v>
      </c>
      <c r="C143">
        <v>1.7320773686908879</v>
      </c>
      <c r="D143">
        <v>1.005287095094249</v>
      </c>
      <c r="E143">
        <v>-2.1913637822299399</v>
      </c>
      <c r="F143">
        <v>1</v>
      </c>
    </row>
    <row r="144" spans="1:6" x14ac:dyDescent="0.25">
      <c r="A144" s="1">
        <v>142</v>
      </c>
      <c r="B144">
        <v>8.6601611282585527</v>
      </c>
      <c r="C144">
        <v>1.8661839666719839</v>
      </c>
      <c r="D144">
        <v>0.99277693646258447</v>
      </c>
      <c r="E144">
        <v>-2.2052760942310692</v>
      </c>
      <c r="F144">
        <v>1</v>
      </c>
    </row>
    <row r="145" spans="1:6" x14ac:dyDescent="0.25">
      <c r="A145" s="1">
        <v>143</v>
      </c>
      <c r="B145">
        <v>8.9893780825789076</v>
      </c>
      <c r="C145">
        <v>2.1854777661158158</v>
      </c>
      <c r="D145">
        <v>0.81261393037979357</v>
      </c>
      <c r="E145">
        <v>-2.4253306164790431</v>
      </c>
      <c r="F145">
        <v>0</v>
      </c>
    </row>
    <row r="146" spans="1:6" x14ac:dyDescent="0.25">
      <c r="A146" s="1">
        <v>144</v>
      </c>
      <c r="B146">
        <v>7.4584027124702903</v>
      </c>
      <c r="C146">
        <v>1.0765485409370159</v>
      </c>
      <c r="D146">
        <v>1.0018970767260931</v>
      </c>
      <c r="E146">
        <v>-2.1951184892661608</v>
      </c>
      <c r="F146">
        <v>0</v>
      </c>
    </row>
    <row r="147" spans="1:6" x14ac:dyDescent="0.25">
      <c r="A147" s="1">
        <v>145</v>
      </c>
      <c r="B147">
        <v>7.9716967663144276</v>
      </c>
      <c r="C147">
        <v>1.368697766220714</v>
      </c>
      <c r="D147">
        <v>0.91940320981176549</v>
      </c>
      <c r="E147">
        <v>-2.2901704206584128</v>
      </c>
      <c r="F147">
        <v>0</v>
      </c>
    </row>
    <row r="148" spans="1:6" x14ac:dyDescent="0.25">
      <c r="A148" s="1">
        <v>146</v>
      </c>
      <c r="B148">
        <v>8.1709363552580747</v>
      </c>
      <c r="C148">
        <v>1.496779344905653</v>
      </c>
      <c r="D148">
        <v>0.87945069953906341</v>
      </c>
      <c r="E148">
        <v>-2.3389878040623899</v>
      </c>
      <c r="F148">
        <v>0</v>
      </c>
    </row>
    <row r="149" spans="1:6" x14ac:dyDescent="0.25">
      <c r="A149" s="1">
        <v>147</v>
      </c>
      <c r="B149">
        <v>8.5915492142449761</v>
      </c>
      <c r="C149">
        <v>1.8082887038036799</v>
      </c>
      <c r="D149">
        <v>0.84991888778217828</v>
      </c>
      <c r="E149">
        <v>-2.3763771041611501</v>
      </c>
      <c r="F149">
        <v>0</v>
      </c>
    </row>
    <row r="150" spans="1:6" x14ac:dyDescent="0.25">
      <c r="A150" s="1">
        <v>148</v>
      </c>
      <c r="B150">
        <v>7.1497848045186991</v>
      </c>
      <c r="C150">
        <v>0.91968776036641642</v>
      </c>
      <c r="D150">
        <v>0.8714891480838115</v>
      </c>
      <c r="E150">
        <v>-2.3489544424633442</v>
      </c>
      <c r="F150">
        <v>1</v>
      </c>
    </row>
    <row r="151" spans="1:6" x14ac:dyDescent="0.25">
      <c r="A151" s="1">
        <v>149</v>
      </c>
      <c r="B151">
        <v>7.5969414392363896</v>
      </c>
      <c r="C151">
        <v>1.151003397771706</v>
      </c>
      <c r="D151">
        <v>0.86008983709621067</v>
      </c>
      <c r="E151">
        <v>-2.3633689898643429</v>
      </c>
      <c r="F151">
        <v>1</v>
      </c>
    </row>
    <row r="152" spans="1:6" x14ac:dyDescent="0.25">
      <c r="A152" s="1">
        <v>150</v>
      </c>
      <c r="B152">
        <v>7.3041819918626043</v>
      </c>
      <c r="C152">
        <v>0.99674537334991986</v>
      </c>
      <c r="D152">
        <v>0.96283122828353507</v>
      </c>
      <c r="E152">
        <v>-2.2392230751196389</v>
      </c>
      <c r="F152">
        <v>0</v>
      </c>
    </row>
    <row r="153" spans="1:6" x14ac:dyDescent="0.25">
      <c r="A153" s="1">
        <v>151</v>
      </c>
      <c r="B153">
        <v>6.506211415775951</v>
      </c>
      <c r="C153">
        <v>0.62177062138598238</v>
      </c>
      <c r="D153">
        <v>0.94531435706014055</v>
      </c>
      <c r="E153">
        <v>-2.259520128157761</v>
      </c>
      <c r="F153">
        <v>0</v>
      </c>
    </row>
    <row r="154" spans="1:6" x14ac:dyDescent="0.25">
      <c r="A154" s="1">
        <v>152</v>
      </c>
      <c r="B154">
        <v>9.406644804289142</v>
      </c>
      <c r="C154">
        <v>2.7633784119565852</v>
      </c>
      <c r="D154">
        <v>0.87008052298496596</v>
      </c>
      <c r="E154">
        <v>-2.3507263914252738</v>
      </c>
      <c r="F154">
        <v>0</v>
      </c>
    </row>
    <row r="155" spans="1:6" x14ac:dyDescent="0.25">
      <c r="A155" s="1">
        <v>153</v>
      </c>
      <c r="B155">
        <v>7.0524194763506109</v>
      </c>
      <c r="C155">
        <v>0.87238607372292587</v>
      </c>
      <c r="D155">
        <v>0.94688350030158253</v>
      </c>
      <c r="E155">
        <v>-2.2576882761480168</v>
      </c>
      <c r="F155">
        <v>1</v>
      </c>
    </row>
    <row r="156" spans="1:6" x14ac:dyDescent="0.25">
      <c r="A156" s="1">
        <v>154</v>
      </c>
      <c r="B156">
        <v>8.8794029871342612</v>
      </c>
      <c r="C156">
        <v>2.0698727330760249</v>
      </c>
      <c r="D156">
        <v>0.87850416989865954</v>
      </c>
      <c r="E156">
        <v>-2.340168431849722</v>
      </c>
      <c r="F156">
        <v>1</v>
      </c>
    </row>
    <row r="157" spans="1:6" x14ac:dyDescent="0.25">
      <c r="A157" s="1">
        <v>155</v>
      </c>
      <c r="B157">
        <v>8.2217268728744894</v>
      </c>
      <c r="C157">
        <v>1.5311375287617801</v>
      </c>
      <c r="D157">
        <v>1.011083620727327</v>
      </c>
      <c r="E157">
        <v>-2.184969657460949</v>
      </c>
      <c r="F157">
        <v>0</v>
      </c>
    </row>
    <row r="158" spans="1:6" x14ac:dyDescent="0.25">
      <c r="A158" s="1">
        <v>156</v>
      </c>
      <c r="B158">
        <v>8.3000555172720762</v>
      </c>
      <c r="C158">
        <v>1.585666610298099</v>
      </c>
      <c r="D158">
        <v>0.92806537379485421</v>
      </c>
      <c r="E158">
        <v>-2.2798386436308018</v>
      </c>
      <c r="F158">
        <v>1</v>
      </c>
    </row>
    <row r="159" spans="1:6" x14ac:dyDescent="0.25">
      <c r="A159" s="1">
        <v>157</v>
      </c>
      <c r="B159">
        <v>5.8536618540054857</v>
      </c>
      <c r="C159">
        <v>0.34484185310150189</v>
      </c>
      <c r="D159">
        <v>0.98025772185170346</v>
      </c>
      <c r="E159">
        <v>-2.2193555218087222</v>
      </c>
      <c r="F159">
        <v>0</v>
      </c>
    </row>
    <row r="160" spans="1:6" x14ac:dyDescent="0.25">
      <c r="A160" s="1">
        <v>158</v>
      </c>
      <c r="B160">
        <v>5.5588851112768634</v>
      </c>
      <c r="C160">
        <v>0.2244921226139289</v>
      </c>
      <c r="D160">
        <v>0.8496980767764104</v>
      </c>
      <c r="E160">
        <v>-2.3766610722066979</v>
      </c>
      <c r="F160">
        <v>0</v>
      </c>
    </row>
    <row r="161" spans="1:6" x14ac:dyDescent="0.25">
      <c r="A161" s="1">
        <v>159</v>
      </c>
      <c r="B161">
        <v>5.4187379721393656</v>
      </c>
      <c r="C161">
        <v>0.1678884297665873</v>
      </c>
      <c r="D161">
        <v>0.86684092019818093</v>
      </c>
      <c r="E161">
        <v>-2.3548114477738449</v>
      </c>
      <c r="F161">
        <v>0</v>
      </c>
    </row>
    <row r="162" spans="1:6" x14ac:dyDescent="0.25">
      <c r="A162" s="1">
        <v>160</v>
      </c>
      <c r="B162">
        <v>9.7030374266309067</v>
      </c>
      <c r="C162">
        <v>3.4865881369706679</v>
      </c>
      <c r="D162">
        <v>0.94945934800993337</v>
      </c>
      <c r="E162">
        <v>-2.2546870602274032</v>
      </c>
      <c r="F162">
        <v>0</v>
      </c>
    </row>
    <row r="163" spans="1:6" x14ac:dyDescent="0.25">
      <c r="A163" s="1">
        <v>161</v>
      </c>
      <c r="B163">
        <v>8.1649793748030479</v>
      </c>
      <c r="C163">
        <v>1.4927984790366819</v>
      </c>
      <c r="D163">
        <v>0.87033435941386805</v>
      </c>
      <c r="E163">
        <v>-2.3504068918762129</v>
      </c>
      <c r="F163">
        <v>0</v>
      </c>
    </row>
    <row r="164" spans="1:6" x14ac:dyDescent="0.25">
      <c r="A164" s="1">
        <v>162</v>
      </c>
      <c r="B164">
        <v>8.0745980228982077</v>
      </c>
      <c r="C164">
        <v>1.433588322209894</v>
      </c>
      <c r="D164">
        <v>0.93500709893047829</v>
      </c>
      <c r="E164">
        <v>-2.2716212183755382</v>
      </c>
      <c r="F164">
        <v>0</v>
      </c>
    </row>
    <row r="165" spans="1:6" x14ac:dyDescent="0.25">
      <c r="A165" s="1">
        <v>163</v>
      </c>
      <c r="B165">
        <v>9.1503782274377681</v>
      </c>
      <c r="C165">
        <v>2.3767592167491429</v>
      </c>
      <c r="D165">
        <v>1.05695957571456</v>
      </c>
      <c r="E165">
        <v>-2.1354791617694491</v>
      </c>
      <c r="F165">
        <v>1</v>
      </c>
    </row>
    <row r="166" spans="1:6" x14ac:dyDescent="0.25">
      <c r="A166" s="1">
        <v>164</v>
      </c>
      <c r="B166">
        <v>8.3264467229245831</v>
      </c>
      <c r="C166">
        <v>1.6044877244186</v>
      </c>
      <c r="D166">
        <v>0.95207465573234273</v>
      </c>
      <c r="E166">
        <v>-2.2516473150826801</v>
      </c>
      <c r="F166">
        <v>0</v>
      </c>
    </row>
    <row r="167" spans="1:6" x14ac:dyDescent="0.25">
      <c r="A167" s="1">
        <v>165</v>
      </c>
      <c r="B167">
        <v>8.9307270157234377</v>
      </c>
      <c r="C167">
        <v>2.1225188407163271</v>
      </c>
      <c r="D167">
        <v>0.92643568314028102</v>
      </c>
      <c r="E167">
        <v>-2.2817758204716858</v>
      </c>
      <c r="F167">
        <v>1</v>
      </c>
    </row>
    <row r="168" spans="1:6" x14ac:dyDescent="0.25">
      <c r="A168" s="1">
        <v>166</v>
      </c>
      <c r="B168">
        <v>5.4694258876634647</v>
      </c>
      <c r="C168">
        <v>0.1883249872943045</v>
      </c>
      <c r="D168">
        <v>1.005942653929319</v>
      </c>
      <c r="E168">
        <v>-2.1906389983581591</v>
      </c>
      <c r="F168">
        <v>1</v>
      </c>
    </row>
    <row r="169" spans="1:6" x14ac:dyDescent="0.25">
      <c r="A169" s="1">
        <v>167</v>
      </c>
      <c r="B169">
        <v>9.3013495624964406</v>
      </c>
      <c r="C169">
        <v>2.5887642551211818</v>
      </c>
      <c r="D169">
        <v>0.76978389594961882</v>
      </c>
      <c r="E169">
        <v>-2.4841279196000698</v>
      </c>
      <c r="F169">
        <v>1</v>
      </c>
    </row>
    <row r="170" spans="1:6" x14ac:dyDescent="0.25">
      <c r="A170" s="1">
        <v>168</v>
      </c>
      <c r="B170">
        <v>9.3013495624964406</v>
      </c>
      <c r="C170">
        <v>2.5887642551211818</v>
      </c>
      <c r="D170">
        <v>0.76978389594961882</v>
      </c>
      <c r="E170">
        <v>-2.4841279196000698</v>
      </c>
      <c r="F170">
        <v>0</v>
      </c>
    </row>
    <row r="171" spans="1:6" x14ac:dyDescent="0.25">
      <c r="A171" s="1">
        <v>169</v>
      </c>
      <c r="B171">
        <v>9.2938032225604701</v>
      </c>
      <c r="C171">
        <v>2.5772092166532912</v>
      </c>
      <c r="D171">
        <v>0.75202929368573801</v>
      </c>
      <c r="E171">
        <v>-2.5093841457768469</v>
      </c>
      <c r="F171">
        <v>0</v>
      </c>
    </row>
    <row r="172" spans="1:6" x14ac:dyDescent="0.25">
      <c r="A172" s="1">
        <v>170</v>
      </c>
      <c r="B172">
        <v>9.65632565675587</v>
      </c>
      <c r="C172">
        <v>3.3356739556771231</v>
      </c>
      <c r="D172">
        <v>0.91045678551610054</v>
      </c>
      <c r="E172">
        <v>-2.300933498801299</v>
      </c>
      <c r="F172">
        <v>0</v>
      </c>
    </row>
    <row r="173" spans="1:6" x14ac:dyDescent="0.25">
      <c r="A173" s="1">
        <v>171</v>
      </c>
      <c r="B173">
        <v>9.4330302151501684</v>
      </c>
      <c r="C173">
        <v>2.811666648976014</v>
      </c>
      <c r="D173">
        <v>0.94738448427424804</v>
      </c>
      <c r="E173">
        <v>-2.2571039890109978</v>
      </c>
      <c r="F173">
        <v>0</v>
      </c>
    </row>
    <row r="174" spans="1:6" x14ac:dyDescent="0.25">
      <c r="A174" s="1">
        <v>172</v>
      </c>
      <c r="B174">
        <v>6.7356287949784761</v>
      </c>
      <c r="C174">
        <v>0.72434401012362204</v>
      </c>
      <c r="D174">
        <v>0.92128199379117603</v>
      </c>
      <c r="E174">
        <v>-2.2879221013089528</v>
      </c>
      <c r="F174">
        <v>0</v>
      </c>
    </row>
    <row r="175" spans="1:6" x14ac:dyDescent="0.25">
      <c r="A175" s="1">
        <v>173</v>
      </c>
      <c r="B175">
        <v>7.7805805506169099</v>
      </c>
      <c r="C175">
        <v>1.25438530391044</v>
      </c>
      <c r="D175">
        <v>0.97536352494250456</v>
      </c>
      <c r="E175">
        <v>-2.224903255014917</v>
      </c>
      <c r="F175">
        <v>0</v>
      </c>
    </row>
    <row r="176" spans="1:6" x14ac:dyDescent="0.25">
      <c r="A176" s="1">
        <v>174</v>
      </c>
      <c r="B176">
        <v>6.7347867147876874</v>
      </c>
      <c r="C176">
        <v>0.72396105586261683</v>
      </c>
      <c r="D176">
        <v>0.78383605742622309</v>
      </c>
      <c r="E176">
        <v>-2.4645142836271581</v>
      </c>
      <c r="F176">
        <v>0</v>
      </c>
    </row>
    <row r="177" spans="1:6" x14ac:dyDescent="0.25">
      <c r="A177" s="1">
        <v>175</v>
      </c>
      <c r="B177">
        <v>8.1506695597358672</v>
      </c>
      <c r="C177">
        <v>1.4832764290487681</v>
      </c>
      <c r="D177">
        <v>0.84454521500273949</v>
      </c>
      <c r="E177">
        <v>-2.3833068566333582</v>
      </c>
      <c r="F177">
        <v>0</v>
      </c>
    </row>
    <row r="178" spans="1:6" x14ac:dyDescent="0.25">
      <c r="A178" s="1">
        <v>176</v>
      </c>
      <c r="B178">
        <v>9.1819368955438012</v>
      </c>
      <c r="C178">
        <v>2.4180539737198692</v>
      </c>
      <c r="D178">
        <v>0.96061441962376859</v>
      </c>
      <c r="E178">
        <v>-2.241773384126263</v>
      </c>
      <c r="F178">
        <v>0</v>
      </c>
    </row>
    <row r="179" spans="1:6" x14ac:dyDescent="0.25">
      <c r="A179" s="1">
        <v>177</v>
      </c>
      <c r="B179">
        <v>9.0819228874117677</v>
      </c>
      <c r="C179">
        <v>2.2917598331828422</v>
      </c>
      <c r="D179">
        <v>0.9550549600359205</v>
      </c>
      <c r="E179">
        <v>-2.2481924329210852</v>
      </c>
      <c r="F179">
        <v>1</v>
      </c>
    </row>
    <row r="180" spans="1:6" x14ac:dyDescent="0.25">
      <c r="A180" s="1">
        <v>178</v>
      </c>
      <c r="B180">
        <v>9.1635274162689289</v>
      </c>
      <c r="C180">
        <v>2.3937927277407538</v>
      </c>
      <c r="D180">
        <v>0.87546101050455238</v>
      </c>
      <c r="E180">
        <v>-2.343972038716442</v>
      </c>
      <c r="F180">
        <v>1</v>
      </c>
    </row>
    <row r="181" spans="1:6" x14ac:dyDescent="0.25">
      <c r="A181" s="1">
        <v>179</v>
      </c>
      <c r="B181">
        <v>9.5675340148890538</v>
      </c>
      <c r="C181">
        <v>3.0966270964104008</v>
      </c>
      <c r="D181">
        <v>1.0109270619684001</v>
      </c>
      <c r="E181">
        <v>-2.1851419287082932</v>
      </c>
      <c r="F181">
        <v>1</v>
      </c>
    </row>
    <row r="182" spans="1:6" x14ac:dyDescent="0.25">
      <c r="A182" s="1">
        <v>180</v>
      </c>
      <c r="B182">
        <v>9.5586304052646405</v>
      </c>
      <c r="C182">
        <v>3.0753171249834188</v>
      </c>
      <c r="D182">
        <v>1.039251976644751</v>
      </c>
      <c r="E182">
        <v>-2.1543525071112688</v>
      </c>
      <c r="F182">
        <v>0</v>
      </c>
    </row>
    <row r="183" spans="1:6" x14ac:dyDescent="0.25">
      <c r="A183" s="1">
        <v>181</v>
      </c>
      <c r="B183">
        <v>9.5734704898867466</v>
      </c>
      <c r="C183">
        <v>3.111069505435518</v>
      </c>
      <c r="D183">
        <v>0.9015704055014816</v>
      </c>
      <c r="E183">
        <v>-2.3117189678143162</v>
      </c>
      <c r="F183">
        <v>0</v>
      </c>
    </row>
    <row r="184" spans="1:6" x14ac:dyDescent="0.25">
      <c r="A184" s="1">
        <v>182</v>
      </c>
      <c r="B184">
        <v>9.5529654385783189</v>
      </c>
      <c r="C184">
        <v>3.061970992161557</v>
      </c>
      <c r="D184">
        <v>0.88512065923912919</v>
      </c>
      <c r="E184">
        <v>-2.3319394757500098</v>
      </c>
      <c r="F184">
        <v>0</v>
      </c>
    </row>
    <row r="185" spans="1:6" x14ac:dyDescent="0.25">
      <c r="A185" s="1">
        <v>183</v>
      </c>
      <c r="B185">
        <v>9.1567585616526355</v>
      </c>
      <c r="C185">
        <v>2.3849942054969508</v>
      </c>
      <c r="D185">
        <v>0.86411609448645721</v>
      </c>
      <c r="E185">
        <v>-2.3582580960540862</v>
      </c>
      <c r="F185">
        <v>1</v>
      </c>
    </row>
    <row r="186" spans="1:6" x14ac:dyDescent="0.25">
      <c r="A186" s="1">
        <v>184</v>
      </c>
      <c r="B186">
        <v>9.1271208846608758</v>
      </c>
      <c r="C186">
        <v>2.3472085013105102</v>
      </c>
      <c r="D186">
        <v>0.92481129978278265</v>
      </c>
      <c r="E186">
        <v>-2.2837097358625198</v>
      </c>
      <c r="F186">
        <v>0</v>
      </c>
    </row>
    <row r="187" spans="1:6" x14ac:dyDescent="0.25">
      <c r="A187" s="1">
        <v>185</v>
      </c>
      <c r="B187">
        <v>6.3206930949140432</v>
      </c>
      <c r="C187">
        <v>0.54110447562937503</v>
      </c>
      <c r="D187">
        <v>0.89373249580778902</v>
      </c>
      <c r="E187">
        <v>-2.3213116834528078</v>
      </c>
      <c r="F187">
        <v>0</v>
      </c>
    </row>
    <row r="188" spans="1:6" x14ac:dyDescent="0.25">
      <c r="A188" s="1">
        <v>186</v>
      </c>
      <c r="B188">
        <v>8.0978044589384304</v>
      </c>
      <c r="C188">
        <v>1.4485842035165331</v>
      </c>
      <c r="D188">
        <v>0.84780275719543963</v>
      </c>
      <c r="E188">
        <v>-2.3791012541772218</v>
      </c>
      <c r="F188">
        <v>1</v>
      </c>
    </row>
    <row r="189" spans="1:6" x14ac:dyDescent="0.25">
      <c r="A189" s="1">
        <v>187</v>
      </c>
      <c r="B189">
        <v>7.8228298758757777</v>
      </c>
      <c r="C189">
        <v>1.2790204404772929</v>
      </c>
      <c r="D189">
        <v>0.92008178599216506</v>
      </c>
      <c r="E189">
        <v>-2.2893579003774338</v>
      </c>
      <c r="F189">
        <v>3</v>
      </c>
    </row>
    <row r="190" spans="1:6" x14ac:dyDescent="0.25">
      <c r="A190" s="1">
        <v>188</v>
      </c>
      <c r="B190">
        <v>8.2462242519069591</v>
      </c>
      <c r="C190">
        <v>1.5479843950879011</v>
      </c>
      <c r="D190">
        <v>0.87933700510521229</v>
      </c>
      <c r="E190">
        <v>-2.3391295570028969</v>
      </c>
      <c r="F190">
        <v>3</v>
      </c>
    </row>
    <row r="191" spans="1:6" x14ac:dyDescent="0.25">
      <c r="A191" s="1">
        <v>189</v>
      </c>
      <c r="B191">
        <v>9.7636347105941628</v>
      </c>
      <c r="C191">
        <v>3.7210415741256919</v>
      </c>
      <c r="D191">
        <v>0.98002327629334829</v>
      </c>
      <c r="E191">
        <v>-2.2196207098307101</v>
      </c>
      <c r="F191">
        <v>2</v>
      </c>
    </row>
    <row r="192" spans="1:6" x14ac:dyDescent="0.25">
      <c r="A192" s="1">
        <v>190</v>
      </c>
      <c r="B192">
        <v>8.729620076175852</v>
      </c>
      <c r="C192">
        <v>1.92740584121541</v>
      </c>
      <c r="D192">
        <v>0.86143752472913748</v>
      </c>
      <c r="E192">
        <v>-2.361655839500409</v>
      </c>
      <c r="F192">
        <v>0</v>
      </c>
    </row>
    <row r="193" spans="1:6" x14ac:dyDescent="0.25">
      <c r="A193" s="1">
        <v>191</v>
      </c>
      <c r="B193">
        <v>9.814249732342649</v>
      </c>
      <c r="C193">
        <v>3.9671875383143789</v>
      </c>
      <c r="D193">
        <v>0.93627873217258417</v>
      </c>
      <c r="E193">
        <v>-2.2701218277419981</v>
      </c>
      <c r="F193">
        <v>0</v>
      </c>
    </row>
    <row r="194" spans="1:6" x14ac:dyDescent="0.25">
      <c r="A194" s="1">
        <v>192</v>
      </c>
      <c r="B194">
        <v>9.6040675092352608</v>
      </c>
      <c r="C194">
        <v>3.188698267744916</v>
      </c>
      <c r="D194">
        <v>0.96300775066150868</v>
      </c>
      <c r="E194">
        <v>-2.2390202220228508</v>
      </c>
      <c r="F194">
        <v>1</v>
      </c>
    </row>
    <row r="195" spans="1:6" x14ac:dyDescent="0.25">
      <c r="A195" s="1">
        <v>193</v>
      </c>
      <c r="B195">
        <v>8.3271398422977558</v>
      </c>
      <c r="C195">
        <v>1.604985210185901</v>
      </c>
      <c r="D195">
        <v>0.85589114418275503</v>
      </c>
      <c r="E195">
        <v>-2.3687219099763159</v>
      </c>
      <c r="F195">
        <v>1</v>
      </c>
    </row>
    <row r="196" spans="1:6" x14ac:dyDescent="0.25">
      <c r="A196" s="1">
        <v>194</v>
      </c>
      <c r="B196">
        <v>7.4078246390402942</v>
      </c>
      <c r="C196">
        <v>1.050039394335085</v>
      </c>
      <c r="D196">
        <v>0.88857171684566949</v>
      </c>
      <c r="E196">
        <v>-2.327669398767735</v>
      </c>
      <c r="F196">
        <v>0</v>
      </c>
    </row>
    <row r="197" spans="1:6" x14ac:dyDescent="0.25">
      <c r="A197" s="1">
        <v>195</v>
      </c>
      <c r="B197">
        <v>9.4860743974581823</v>
      </c>
      <c r="C197">
        <v>2.915501636433603</v>
      </c>
      <c r="D197">
        <v>0.92684117542947808</v>
      </c>
      <c r="E197">
        <v>-2.2812935351087908</v>
      </c>
      <c r="F197">
        <v>0</v>
      </c>
    </row>
    <row r="198" spans="1:6" x14ac:dyDescent="0.25">
      <c r="A198" s="1">
        <v>196</v>
      </c>
      <c r="B198">
        <v>9.5263193303339619</v>
      </c>
      <c r="C198">
        <v>3.0012803007994688</v>
      </c>
      <c r="D198">
        <v>0.87348118117556173</v>
      </c>
      <c r="E198">
        <v>-2.3464530253174232</v>
      </c>
      <c r="F198">
        <v>1</v>
      </c>
    </row>
    <row r="199" spans="1:6" x14ac:dyDescent="0.25">
      <c r="A199" s="1">
        <v>197</v>
      </c>
      <c r="B199">
        <v>7.9485523521241426</v>
      </c>
      <c r="C199">
        <v>1.354444104387309</v>
      </c>
      <c r="D199">
        <v>0.92305003111434514</v>
      </c>
      <c r="E199">
        <v>-2.285810070730951</v>
      </c>
      <c r="F199">
        <v>1</v>
      </c>
    </row>
    <row r="200" spans="1:6" x14ac:dyDescent="0.25">
      <c r="A200" s="1">
        <v>198</v>
      </c>
      <c r="B200">
        <v>8.9344581479178036</v>
      </c>
      <c r="C200">
        <v>2.126432051928886</v>
      </c>
      <c r="D200">
        <v>0.89276235796328418</v>
      </c>
      <c r="E200">
        <v>-2.3225042927055122</v>
      </c>
      <c r="F200">
        <v>0</v>
      </c>
    </row>
    <row r="201" spans="1:6" x14ac:dyDescent="0.25">
      <c r="A201" s="1">
        <v>199</v>
      </c>
      <c r="B201">
        <v>9.3353056091880742</v>
      </c>
      <c r="C201">
        <v>2.64223142109973</v>
      </c>
      <c r="D201">
        <v>0.93494680482616066</v>
      </c>
      <c r="E201">
        <v>-2.271692356929055</v>
      </c>
      <c r="F201">
        <v>1</v>
      </c>
    </row>
    <row r="202" spans="1:6" x14ac:dyDescent="0.25">
      <c r="A202" s="1">
        <v>200</v>
      </c>
      <c r="B202">
        <v>9.6471494796403494</v>
      </c>
      <c r="C202">
        <v>3.3083732478066912</v>
      </c>
      <c r="D202">
        <v>0.89201183725479238</v>
      </c>
      <c r="E202">
        <v>-2.3234277245711379</v>
      </c>
      <c r="F202">
        <v>1</v>
      </c>
    </row>
    <row r="203" spans="1:6" x14ac:dyDescent="0.25">
      <c r="A203" s="1">
        <v>201</v>
      </c>
      <c r="B203">
        <v>6.0649368337994716</v>
      </c>
      <c r="C203">
        <v>0.43259719332728669</v>
      </c>
      <c r="D203">
        <v>0.95941916168178942</v>
      </c>
      <c r="E203">
        <v>-2.2431506419119329</v>
      </c>
      <c r="F203">
        <v>2</v>
      </c>
    </row>
    <row r="204" spans="1:6" x14ac:dyDescent="0.25">
      <c r="A204" s="1">
        <v>202</v>
      </c>
      <c r="B204">
        <v>8.7756617093414953</v>
      </c>
      <c r="C204">
        <v>1.9695816478199999</v>
      </c>
      <c r="D204">
        <v>0.89533576790160374</v>
      </c>
      <c r="E204">
        <v>-2.3193433065857172</v>
      </c>
      <c r="F204">
        <v>1</v>
      </c>
    </row>
    <row r="205" spans="1:6" x14ac:dyDescent="0.25">
      <c r="A205" s="1">
        <v>203</v>
      </c>
      <c r="B205">
        <v>8.8433681208885719</v>
      </c>
      <c r="C205">
        <v>2.0341555840920842</v>
      </c>
      <c r="D205">
        <v>0.89750435602740097</v>
      </c>
      <c r="E205">
        <v>-2.316685927633535</v>
      </c>
      <c r="F205">
        <v>2</v>
      </c>
    </row>
    <row r="206" spans="1:6" x14ac:dyDescent="0.25">
      <c r="A206" s="1">
        <v>204</v>
      </c>
      <c r="B206">
        <v>9.1562689876359169</v>
      </c>
      <c r="C206">
        <v>2.384360320863574</v>
      </c>
      <c r="D206">
        <v>0.9214570191661291</v>
      </c>
      <c r="E206">
        <v>-2.287712860282078</v>
      </c>
      <c r="F206">
        <v>2</v>
      </c>
    </row>
    <row r="207" spans="1:6" x14ac:dyDescent="0.25">
      <c r="A207" s="1">
        <v>205</v>
      </c>
      <c r="B207">
        <v>9.5471071750859604</v>
      </c>
      <c r="C207">
        <v>3.048337966086053</v>
      </c>
      <c r="D207">
        <v>0.97253240921149342</v>
      </c>
      <c r="E207">
        <v>-2.2281237624866188</v>
      </c>
      <c r="F207">
        <v>2</v>
      </c>
    </row>
    <row r="208" spans="1:6" x14ac:dyDescent="0.25">
      <c r="A208" s="1">
        <v>206</v>
      </c>
      <c r="B208">
        <v>7.8552581472837826</v>
      </c>
      <c r="C208">
        <v>1.2981639384858621</v>
      </c>
      <c r="D208">
        <v>0.91661074296479916</v>
      </c>
      <c r="E208">
        <v>-2.2935197756854491</v>
      </c>
      <c r="F208">
        <v>2</v>
      </c>
    </row>
    <row r="209" spans="1:6" x14ac:dyDescent="0.25">
      <c r="A209" s="1">
        <v>207</v>
      </c>
      <c r="B209">
        <v>9.1653930271176218</v>
      </c>
      <c r="C209">
        <v>2.3962291199547212</v>
      </c>
      <c r="D209">
        <v>0.89208829779664534</v>
      </c>
      <c r="E209">
        <v>-2.3233336163625</v>
      </c>
      <c r="F209">
        <v>2</v>
      </c>
    </row>
    <row r="210" spans="1:6" x14ac:dyDescent="0.25">
      <c r="A210" s="1">
        <v>208</v>
      </c>
      <c r="B210">
        <v>9.3560895328268217</v>
      </c>
      <c r="C210">
        <v>2.6762230069100701</v>
      </c>
      <c r="D210">
        <v>0.90319526522388449</v>
      </c>
      <c r="E210">
        <v>-2.309739732200097</v>
      </c>
      <c r="F210">
        <v>2</v>
      </c>
    </row>
    <row r="211" spans="1:6" x14ac:dyDescent="0.25">
      <c r="A211" s="1">
        <v>209</v>
      </c>
      <c r="B211">
        <v>8.7660982290567944</v>
      </c>
      <c r="C211">
        <v>1.9607104874595711</v>
      </c>
      <c r="D211">
        <v>0.91666619121471182</v>
      </c>
      <c r="E211">
        <v>-2.293453180449101</v>
      </c>
      <c r="F211">
        <v>2</v>
      </c>
    </row>
    <row r="212" spans="1:6" x14ac:dyDescent="0.25">
      <c r="A212" s="1">
        <v>210</v>
      </c>
      <c r="B212">
        <v>9.8660853899347813</v>
      </c>
      <c r="C212">
        <v>4.2996560782172963</v>
      </c>
      <c r="D212">
        <v>0.91359159790964439</v>
      </c>
      <c r="E212">
        <v>-2.297151351635708</v>
      </c>
      <c r="F212">
        <v>2</v>
      </c>
    </row>
    <row r="213" spans="1:6" x14ac:dyDescent="0.25">
      <c r="A213" s="1">
        <v>211</v>
      </c>
      <c r="B213">
        <v>5.6766439235862043</v>
      </c>
      <c r="C213">
        <v>0.27232822939451312</v>
      </c>
      <c r="D213">
        <v>0.86226775187378535</v>
      </c>
      <c r="E213">
        <v>-2.360601681311457</v>
      </c>
      <c r="F213">
        <v>2</v>
      </c>
    </row>
    <row r="214" spans="1:6" x14ac:dyDescent="0.25">
      <c r="A214" s="1">
        <v>212</v>
      </c>
      <c r="B214">
        <v>9.3451941748184453</v>
      </c>
      <c r="C214">
        <v>2.658278756564799</v>
      </c>
      <c r="D214">
        <v>0.88535490016520046</v>
      </c>
      <c r="E214">
        <v>-2.331649168758676</v>
      </c>
      <c r="F214">
        <v>1</v>
      </c>
    </row>
    <row r="215" spans="1:6" x14ac:dyDescent="0.25">
      <c r="A215" s="1">
        <v>213</v>
      </c>
      <c r="B215">
        <v>8.7982243857051241</v>
      </c>
      <c r="C215">
        <v>1.9907497850459219</v>
      </c>
      <c r="D215">
        <v>1.0370588673004191</v>
      </c>
      <c r="E215">
        <v>-2.156709729981062</v>
      </c>
      <c r="F215">
        <v>1</v>
      </c>
    </row>
    <row r="216" spans="1:6" x14ac:dyDescent="0.25">
      <c r="A216" s="1">
        <v>214</v>
      </c>
      <c r="B216">
        <v>6.52688793739941</v>
      </c>
      <c r="C216">
        <v>0.63087921038074479</v>
      </c>
      <c r="D216">
        <v>0.81381636637541932</v>
      </c>
      <c r="E216">
        <v>-2.423721108864024</v>
      </c>
      <c r="F216">
        <v>1</v>
      </c>
    </row>
    <row r="217" spans="1:6" x14ac:dyDescent="0.25">
      <c r="A217" s="1">
        <v>215</v>
      </c>
      <c r="B217">
        <v>6.52688793739941</v>
      </c>
      <c r="C217">
        <v>0.63087921038074479</v>
      </c>
      <c r="D217">
        <v>0.81381636637541932</v>
      </c>
      <c r="E217">
        <v>-2.423721108864024</v>
      </c>
      <c r="F217">
        <v>1</v>
      </c>
    </row>
    <row r="218" spans="1:6" x14ac:dyDescent="0.25">
      <c r="A218" s="1">
        <v>216</v>
      </c>
      <c r="B218">
        <v>9.4705960243569933</v>
      </c>
      <c r="C218">
        <v>2.884195322878091</v>
      </c>
      <c r="D218">
        <v>1.027228071829144</v>
      </c>
      <c r="E218">
        <v>-2.1673306683515912</v>
      </c>
      <c r="F218">
        <v>0</v>
      </c>
    </row>
    <row r="219" spans="1:6" x14ac:dyDescent="0.25">
      <c r="A219" s="1">
        <v>217</v>
      </c>
      <c r="B219">
        <v>8.9986412638942674</v>
      </c>
      <c r="C219">
        <v>2.1957157814014558</v>
      </c>
      <c r="D219">
        <v>0.85585979702115023</v>
      </c>
      <c r="E219">
        <v>-2.368761963941072</v>
      </c>
      <c r="F219">
        <v>0</v>
      </c>
    </row>
    <row r="220" spans="1:6" x14ac:dyDescent="0.25">
      <c r="A220" s="1">
        <v>218</v>
      </c>
      <c r="B220">
        <v>8.9858283373431256</v>
      </c>
      <c r="C220">
        <v>2.1815765237189981</v>
      </c>
      <c r="D220">
        <v>0.89153971794537645</v>
      </c>
      <c r="E220">
        <v>-2.3240089737966461</v>
      </c>
      <c r="F220">
        <v>0</v>
      </c>
    </row>
    <row r="221" spans="1:6" x14ac:dyDescent="0.25">
      <c r="A221" s="1">
        <v>219</v>
      </c>
      <c r="B221">
        <v>8.8681849730103863</v>
      </c>
      <c r="C221">
        <v>2.0586475873079029</v>
      </c>
      <c r="D221">
        <v>0.90965078672006139</v>
      </c>
      <c r="E221">
        <v>-2.3019078287335049</v>
      </c>
      <c r="F221">
        <v>0</v>
      </c>
    </row>
    <row r="222" spans="1:6" x14ac:dyDescent="0.25">
      <c r="A222" s="1">
        <v>220</v>
      </c>
      <c r="B222">
        <v>9.3890527560983479</v>
      </c>
      <c r="C222">
        <v>2.7322890775850559</v>
      </c>
      <c r="D222">
        <v>0.97584655580033153</v>
      </c>
      <c r="E222">
        <v>-2.2243546209693159</v>
      </c>
      <c r="F222">
        <v>0</v>
      </c>
    </row>
    <row r="223" spans="1:6" x14ac:dyDescent="0.25">
      <c r="A223" s="1">
        <v>221</v>
      </c>
      <c r="B223">
        <v>8.4824320779297686</v>
      </c>
      <c r="C223">
        <v>1.7208882081872809</v>
      </c>
      <c r="D223">
        <v>0.90298013068496386</v>
      </c>
      <c r="E223">
        <v>-2.3100016024771781</v>
      </c>
      <c r="F223">
        <v>1</v>
      </c>
    </row>
    <row r="224" spans="1:6" x14ac:dyDescent="0.25">
      <c r="A224" s="1">
        <v>222</v>
      </c>
      <c r="B224">
        <v>7.7404609597023466</v>
      </c>
      <c r="C224">
        <v>1.231300413334828</v>
      </c>
      <c r="D224">
        <v>0.9191501019017243</v>
      </c>
      <c r="E224">
        <v>-2.290473627533125</v>
      </c>
      <c r="F224">
        <v>1</v>
      </c>
    </row>
    <row r="225" spans="1:6" x14ac:dyDescent="0.25">
      <c r="A225" s="1">
        <v>223</v>
      </c>
      <c r="B225">
        <v>8.6113467665428569</v>
      </c>
      <c r="C225">
        <v>1.8247463444205909</v>
      </c>
      <c r="D225">
        <v>0.83255413455199334</v>
      </c>
      <c r="E225">
        <v>-2.398915748648029</v>
      </c>
      <c r="F225">
        <v>0</v>
      </c>
    </row>
    <row r="226" spans="1:6" x14ac:dyDescent="0.25">
      <c r="A226" s="1">
        <v>224</v>
      </c>
      <c r="B226">
        <v>9.5300558807755795</v>
      </c>
      <c r="C226">
        <v>3.0095920679327959</v>
      </c>
      <c r="D226">
        <v>0.9800211835552588</v>
      </c>
      <c r="E226">
        <v>-2.2196230772407479</v>
      </c>
      <c r="F226">
        <v>0</v>
      </c>
    </row>
    <row r="227" spans="1:6" x14ac:dyDescent="0.25">
      <c r="A227" s="1">
        <v>225</v>
      </c>
      <c r="B227">
        <v>5.5779075892482162</v>
      </c>
      <c r="C227">
        <v>0.23220074189272699</v>
      </c>
      <c r="D227">
        <v>0.82885059661377036</v>
      </c>
      <c r="E227">
        <v>-2.403777983596632</v>
      </c>
      <c r="F227">
        <v>0</v>
      </c>
    </row>
    <row r="228" spans="1:6" x14ac:dyDescent="0.25">
      <c r="A228" s="1">
        <v>226</v>
      </c>
      <c r="B228">
        <v>8.5095811116555282</v>
      </c>
      <c r="C228">
        <v>1.7421355047376299</v>
      </c>
      <c r="D228">
        <v>0.86817082863443018</v>
      </c>
      <c r="E228">
        <v>-2.3531327983998618</v>
      </c>
      <c r="F228">
        <v>1</v>
      </c>
    </row>
    <row r="229" spans="1:6" x14ac:dyDescent="0.25">
      <c r="A229" s="1">
        <v>227</v>
      </c>
      <c r="B229">
        <v>8.7689198448211556</v>
      </c>
      <c r="C229">
        <v>1.963321675055584</v>
      </c>
      <c r="D229">
        <v>0.95097338391288067</v>
      </c>
      <c r="E229">
        <v>-2.2529263999954958</v>
      </c>
      <c r="F229">
        <v>1</v>
      </c>
    </row>
    <row r="230" spans="1:6" x14ac:dyDescent="0.25">
      <c r="A230" s="1">
        <v>228</v>
      </c>
      <c r="B230">
        <v>7.2661166459142521</v>
      </c>
      <c r="C230">
        <v>0.9774989148698181</v>
      </c>
      <c r="D230">
        <v>0.89225802895187534</v>
      </c>
      <c r="E230">
        <v>-2.3231247359829879</v>
      </c>
      <c r="F230">
        <v>1</v>
      </c>
    </row>
    <row r="231" spans="1:6" x14ac:dyDescent="0.25">
      <c r="A231" s="1">
        <v>229</v>
      </c>
      <c r="B231">
        <v>8.8421379576754475</v>
      </c>
      <c r="C231">
        <v>2.0329534602052521</v>
      </c>
      <c r="D231">
        <v>0.96411748033368994</v>
      </c>
      <c r="E231">
        <v>-2.2377457213870602</v>
      </c>
      <c r="F231">
        <v>1</v>
      </c>
    </row>
    <row r="232" spans="1:6" x14ac:dyDescent="0.25">
      <c r="A232" s="1">
        <v>230</v>
      </c>
      <c r="B232">
        <v>9.7054172040142248</v>
      </c>
      <c r="C232">
        <v>3.4948793787957309</v>
      </c>
      <c r="D232">
        <v>0.92806326604773226</v>
      </c>
      <c r="E232">
        <v>-2.2798411470897051</v>
      </c>
      <c r="F232">
        <v>0</v>
      </c>
    </row>
    <row r="233" spans="1:6" x14ac:dyDescent="0.25">
      <c r="A233" s="1">
        <v>231</v>
      </c>
      <c r="B233">
        <v>9.5940745192563899</v>
      </c>
      <c r="C233">
        <v>3.1627313515201152</v>
      </c>
      <c r="D233">
        <v>0.94142921924958523</v>
      </c>
      <c r="E233">
        <v>-2.2640674695575509</v>
      </c>
      <c r="F233">
        <v>0</v>
      </c>
    </row>
    <row r="234" spans="1:6" x14ac:dyDescent="0.25">
      <c r="A234" s="1">
        <v>232</v>
      </c>
      <c r="B234">
        <v>7.2974659156249242</v>
      </c>
      <c r="C234">
        <v>0.99333727042681286</v>
      </c>
      <c r="D234">
        <v>0.85855748486514982</v>
      </c>
      <c r="E234">
        <v>-2.3653198386558518</v>
      </c>
      <c r="F234">
        <v>0</v>
      </c>
    </row>
    <row r="235" spans="1:6" x14ac:dyDescent="0.25">
      <c r="A235" s="1">
        <v>233</v>
      </c>
      <c r="B235">
        <v>8.5733210796368464</v>
      </c>
      <c r="C235">
        <v>1.7933058714916781</v>
      </c>
      <c r="D235">
        <v>0.93832786007033908</v>
      </c>
      <c r="E235">
        <v>-2.2677095259872</v>
      </c>
      <c r="F235">
        <v>0</v>
      </c>
    </row>
    <row r="236" spans="1:6" x14ac:dyDescent="0.25">
      <c r="A236" s="1">
        <v>234</v>
      </c>
      <c r="B236">
        <v>9.0779486690589088</v>
      </c>
      <c r="C236">
        <v>2.287002633088826</v>
      </c>
      <c r="D236">
        <v>0.92314909930841127</v>
      </c>
      <c r="E236">
        <v>-2.2856918351666322</v>
      </c>
      <c r="F236">
        <v>0</v>
      </c>
    </row>
    <row r="237" spans="1:6" x14ac:dyDescent="0.25">
      <c r="A237" s="1">
        <v>235</v>
      </c>
      <c r="B237">
        <v>9.1174670262524824</v>
      </c>
      <c r="C237">
        <v>2.335151154013146</v>
      </c>
      <c r="D237">
        <v>0.90478556312831593</v>
      </c>
      <c r="E237">
        <v>-2.307805699316261</v>
      </c>
      <c r="F237">
        <v>0</v>
      </c>
    </row>
    <row r="238" spans="1:6" x14ac:dyDescent="0.25">
      <c r="A238" s="1">
        <v>236</v>
      </c>
      <c r="B238">
        <v>9.172281304633092</v>
      </c>
      <c r="C238">
        <v>2.4052679566757651</v>
      </c>
      <c r="D238">
        <v>0.88440307539207386</v>
      </c>
      <c r="E238">
        <v>-2.3328292467776648</v>
      </c>
      <c r="F238">
        <v>0</v>
      </c>
    </row>
    <row r="239" spans="1:6" x14ac:dyDescent="0.25">
      <c r="A239" s="1">
        <v>237</v>
      </c>
      <c r="B239">
        <v>9.8468449927716257</v>
      </c>
      <c r="C239">
        <v>4.1634558498817658</v>
      </c>
      <c r="D239">
        <v>0.929468061945805</v>
      </c>
      <c r="E239">
        <v>-2.2781737433619522</v>
      </c>
      <c r="F239">
        <v>0</v>
      </c>
    </row>
    <row r="240" spans="1:6" x14ac:dyDescent="0.25">
      <c r="A240" s="1">
        <v>238</v>
      </c>
      <c r="B240">
        <v>8.3299890051628402</v>
      </c>
      <c r="C240">
        <v>1.60703192612764</v>
      </c>
      <c r="D240">
        <v>0.88894458438740387</v>
      </c>
      <c r="E240">
        <v>-2.3272089371722302</v>
      </c>
      <c r="F240">
        <v>0</v>
      </c>
    </row>
    <row r="241" spans="1:6" x14ac:dyDescent="0.25">
      <c r="A241" s="1">
        <v>239</v>
      </c>
      <c r="B241">
        <v>9.4306210527602587</v>
      </c>
      <c r="C241">
        <v>2.8071710321386401</v>
      </c>
      <c r="D241">
        <v>0.84648926867755714</v>
      </c>
      <c r="E241">
        <v>-2.380795246957041</v>
      </c>
      <c r="F241">
        <v>0</v>
      </c>
    </row>
    <row r="242" spans="1:6" x14ac:dyDescent="0.25">
      <c r="A242" s="1">
        <v>240</v>
      </c>
      <c r="B242">
        <v>9.3850057809833167</v>
      </c>
      <c r="C242">
        <v>2.7252556972121278</v>
      </c>
      <c r="D242">
        <v>0.8603656251492009</v>
      </c>
      <c r="E242">
        <v>-2.363018216475381</v>
      </c>
      <c r="F242">
        <v>0</v>
      </c>
    </row>
    <row r="243" spans="1:6" x14ac:dyDescent="0.25">
      <c r="A243" s="1">
        <v>241</v>
      </c>
      <c r="B243">
        <v>9.2240236555365716</v>
      </c>
      <c r="C243">
        <v>2.475444590729722</v>
      </c>
      <c r="D243">
        <v>0.94183159723815901</v>
      </c>
      <c r="E243">
        <v>-2.2635957284633048</v>
      </c>
      <c r="F243">
        <v>0</v>
      </c>
    </row>
    <row r="244" spans="1:6" x14ac:dyDescent="0.25">
      <c r="A244" s="1">
        <v>242</v>
      </c>
      <c r="B244">
        <v>9.1502667031963405</v>
      </c>
      <c r="C244">
        <v>2.3766157739526319</v>
      </c>
      <c r="D244">
        <v>0.90874426615613957</v>
      </c>
      <c r="E244">
        <v>-2.3030046029342461</v>
      </c>
      <c r="F244">
        <v>2</v>
      </c>
    </row>
    <row r="245" spans="1:6" x14ac:dyDescent="0.25">
      <c r="A245" s="1">
        <v>243</v>
      </c>
      <c r="B245">
        <v>8.8782247127682368</v>
      </c>
      <c r="C245">
        <v>2.0686891090016921</v>
      </c>
      <c r="D245">
        <v>0.87278609921180417</v>
      </c>
      <c r="E245">
        <v>-2.3473252605550798</v>
      </c>
      <c r="F245">
        <v>1</v>
      </c>
    </row>
    <row r="246" spans="1:6" x14ac:dyDescent="0.25">
      <c r="A246" s="1">
        <v>244</v>
      </c>
      <c r="B246">
        <v>8.768393610822562</v>
      </c>
      <c r="C246">
        <v>1.9628342961836089</v>
      </c>
      <c r="D246">
        <v>0.83133413887129382</v>
      </c>
      <c r="E246">
        <v>-2.4005152586063541</v>
      </c>
      <c r="F246">
        <v>0</v>
      </c>
    </row>
    <row r="247" spans="1:6" x14ac:dyDescent="0.25">
      <c r="A247" s="1">
        <v>245</v>
      </c>
      <c r="B247">
        <v>9.0877960100067678</v>
      </c>
      <c r="C247">
        <v>2.298824056325619</v>
      </c>
      <c r="D247">
        <v>0.90901028980336573</v>
      </c>
      <c r="E247">
        <v>-2.3026826462250631</v>
      </c>
      <c r="F247">
        <v>0</v>
      </c>
    </row>
    <row r="248" spans="1:6" x14ac:dyDescent="0.25">
      <c r="A248" s="1">
        <v>246</v>
      </c>
      <c r="B248">
        <v>9.128256905489696</v>
      </c>
      <c r="C248">
        <v>2.3486352718052692</v>
      </c>
      <c r="D248">
        <v>0.91244700094187337</v>
      </c>
      <c r="E248">
        <v>-2.2985309512979142</v>
      </c>
      <c r="F248">
        <v>1</v>
      </c>
    </row>
    <row r="249" spans="1:6" x14ac:dyDescent="0.25">
      <c r="A249" s="1">
        <v>247</v>
      </c>
      <c r="B249">
        <v>8.3495808512669001</v>
      </c>
      <c r="C249">
        <v>1.6211820549621021</v>
      </c>
      <c r="D249">
        <v>0.87360880770317739</v>
      </c>
      <c r="E249">
        <v>-2.346292939242093</v>
      </c>
      <c r="F249">
        <v>1</v>
      </c>
    </row>
    <row r="250" spans="1:6" x14ac:dyDescent="0.25">
      <c r="A250" s="1">
        <v>248</v>
      </c>
      <c r="B250">
        <v>9.8665374080695116</v>
      </c>
      <c r="C250">
        <v>4.3030830227091714</v>
      </c>
      <c r="D250">
        <v>0.83177217227507838</v>
      </c>
      <c r="E250">
        <v>-2.3999407170423939</v>
      </c>
      <c r="F250">
        <v>2</v>
      </c>
    </row>
    <row r="251" spans="1:6" x14ac:dyDescent="0.25">
      <c r="A251" s="1">
        <v>249</v>
      </c>
      <c r="B251">
        <v>9.8315052870044877</v>
      </c>
      <c r="C251">
        <v>4.0664429609422754</v>
      </c>
      <c r="D251">
        <v>0.95090953673492007</v>
      </c>
      <c r="E251">
        <v>-2.2530005966845739</v>
      </c>
      <c r="F251">
        <v>3</v>
      </c>
    </row>
    <row r="252" spans="1:6" x14ac:dyDescent="0.25">
      <c r="A252" s="1">
        <v>250</v>
      </c>
      <c r="B252">
        <v>9.8684095346255276</v>
      </c>
      <c r="C252">
        <v>4.3173994133628257</v>
      </c>
      <c r="D252">
        <v>0.86384376602745783</v>
      </c>
      <c r="E252">
        <v>-2.3586031065701172</v>
      </c>
      <c r="F252">
        <v>2</v>
      </c>
    </row>
    <row r="253" spans="1:6" x14ac:dyDescent="0.25">
      <c r="A253" s="1">
        <v>251</v>
      </c>
      <c r="B253">
        <v>4.3430367717821907</v>
      </c>
      <c r="C253">
        <v>-0.26431339568822421</v>
      </c>
      <c r="D253">
        <v>0.97260349963299408</v>
      </c>
      <c r="E253">
        <v>-2.228042791970839</v>
      </c>
      <c r="F253">
        <v>2</v>
      </c>
    </row>
    <row r="254" spans="1:6" x14ac:dyDescent="0.25">
      <c r="A254" s="1">
        <v>252</v>
      </c>
      <c r="B254">
        <v>4.3430367717821907</v>
      </c>
      <c r="C254">
        <v>-0.26431339568822421</v>
      </c>
      <c r="D254">
        <v>0.97260349963299408</v>
      </c>
      <c r="E254">
        <v>-2.228042791970839</v>
      </c>
      <c r="F254">
        <v>2</v>
      </c>
    </row>
    <row r="255" spans="1:6" x14ac:dyDescent="0.25">
      <c r="A255" s="1">
        <v>253</v>
      </c>
      <c r="B255">
        <v>7.4432711413573527</v>
      </c>
      <c r="C255">
        <v>1.068581769926418</v>
      </c>
      <c r="D255">
        <v>0.94552958808229071</v>
      </c>
      <c r="E255">
        <v>-2.2592687017081441</v>
      </c>
      <c r="F255">
        <v>2</v>
      </c>
    </row>
    <row r="256" spans="1:6" x14ac:dyDescent="0.25">
      <c r="A256" s="1">
        <v>254</v>
      </c>
      <c r="B256">
        <v>7.763112564777602</v>
      </c>
      <c r="C256">
        <v>1.2442979957661491</v>
      </c>
      <c r="D256">
        <v>0.85645223140032811</v>
      </c>
      <c r="E256">
        <v>-2.3680052032772752</v>
      </c>
      <c r="F256">
        <v>2</v>
      </c>
    </row>
    <row r="257" spans="1:6" x14ac:dyDescent="0.25">
      <c r="A257" s="1">
        <v>255</v>
      </c>
      <c r="B257">
        <v>7.7248793963960871</v>
      </c>
      <c r="C257">
        <v>1.222413146973983</v>
      </c>
      <c r="D257">
        <v>0.8688550789048668</v>
      </c>
      <c r="E257">
        <v>-2.3522700241185621</v>
      </c>
      <c r="F257">
        <v>2</v>
      </c>
    </row>
    <row r="258" spans="1:6" x14ac:dyDescent="0.25">
      <c r="A258" s="1">
        <v>256</v>
      </c>
      <c r="B258">
        <v>9.2352067055842078</v>
      </c>
      <c r="C258">
        <v>2.491172681292023</v>
      </c>
      <c r="D258">
        <v>1.030626820807736</v>
      </c>
      <c r="E258">
        <v>-2.163648612907656</v>
      </c>
      <c r="F258">
        <v>1</v>
      </c>
    </row>
    <row r="259" spans="1:6" x14ac:dyDescent="0.25">
      <c r="A259" s="1">
        <v>257</v>
      </c>
      <c r="B259">
        <v>8.7346385943177509</v>
      </c>
      <c r="C259">
        <v>1.931938790728331</v>
      </c>
      <c r="D259">
        <v>0.87106613344688211</v>
      </c>
      <c r="E259">
        <v>-2.349486292060889</v>
      </c>
      <c r="F259">
        <v>0</v>
      </c>
    </row>
    <row r="260" spans="1:6" x14ac:dyDescent="0.25">
      <c r="A260" s="1">
        <v>258</v>
      </c>
      <c r="B260">
        <v>8.5701623404661884</v>
      </c>
      <c r="C260">
        <v>1.79072576228262</v>
      </c>
      <c r="D260">
        <v>0.86344732505723076</v>
      </c>
      <c r="E260">
        <v>-2.3591055302033839</v>
      </c>
      <c r="F260">
        <v>0</v>
      </c>
    </row>
    <row r="261" spans="1:6" x14ac:dyDescent="0.25">
      <c r="A261" s="1">
        <v>259</v>
      </c>
      <c r="B261">
        <v>8.9018995776490311</v>
      </c>
      <c r="C261">
        <v>2.0926828914136122</v>
      </c>
      <c r="D261">
        <v>0.8868828189032979</v>
      </c>
      <c r="E261">
        <v>-2.3297572389715651</v>
      </c>
      <c r="F261">
        <v>1</v>
      </c>
    </row>
    <row r="262" spans="1:6" x14ac:dyDescent="0.25">
      <c r="A262" s="1">
        <v>260</v>
      </c>
      <c r="B262">
        <v>7.4161697765660488</v>
      </c>
      <c r="C262">
        <v>1.0543898405253369</v>
      </c>
      <c r="D262">
        <v>0.95762437759224084</v>
      </c>
      <c r="E262">
        <v>-2.245221598064898</v>
      </c>
      <c r="F262">
        <v>1</v>
      </c>
    </row>
    <row r="263" spans="1:6" x14ac:dyDescent="0.25">
      <c r="A263" s="1">
        <v>261</v>
      </c>
      <c r="B263">
        <v>4.1464583353695259</v>
      </c>
      <c r="C263">
        <v>-0.34479233409843418</v>
      </c>
      <c r="D263">
        <v>0.90867744559894059</v>
      </c>
      <c r="E263">
        <v>-2.3030854862424648</v>
      </c>
      <c r="F263">
        <v>0</v>
      </c>
    </row>
    <row r="264" spans="1:6" x14ac:dyDescent="0.25">
      <c r="A264" s="1">
        <v>262</v>
      </c>
      <c r="B264">
        <v>6.961284287358966</v>
      </c>
      <c r="C264">
        <v>0.82892901816119879</v>
      </c>
      <c r="D264">
        <v>0.81326200914644864</v>
      </c>
      <c r="E264">
        <v>-2.4244628682089329</v>
      </c>
      <c r="F264">
        <v>0</v>
      </c>
    </row>
    <row r="265" spans="1:6" x14ac:dyDescent="0.25">
      <c r="A265" s="1">
        <v>263</v>
      </c>
      <c r="B265">
        <v>7.7664878804154958</v>
      </c>
      <c r="C265">
        <v>1.2462427638796001</v>
      </c>
      <c r="D265">
        <v>0.84008354075286595</v>
      </c>
      <c r="E265">
        <v>-2.3890909972876289</v>
      </c>
      <c r="F265">
        <v>0</v>
      </c>
    </row>
    <row r="266" spans="1:6" x14ac:dyDescent="0.25">
      <c r="A266" s="1">
        <v>264</v>
      </c>
      <c r="B266">
        <v>6.7431281667183498</v>
      </c>
      <c r="C266">
        <v>0.72775676258231559</v>
      </c>
      <c r="D266">
        <v>0.95568354606687134</v>
      </c>
      <c r="E266">
        <v>-2.247464983775151</v>
      </c>
      <c r="F266">
        <v>0</v>
      </c>
    </row>
    <row r="267" spans="1:6" x14ac:dyDescent="0.25">
      <c r="A267" s="1">
        <v>265</v>
      </c>
      <c r="B267">
        <v>8.9983569528078959</v>
      </c>
      <c r="C267">
        <v>2.1954003010040739</v>
      </c>
      <c r="D267">
        <v>0.84878468032567644</v>
      </c>
      <c r="E267">
        <v>-2.3778364327616419</v>
      </c>
      <c r="F267">
        <v>1</v>
      </c>
    </row>
    <row r="268" spans="1:6" x14ac:dyDescent="0.25">
      <c r="A268" s="1">
        <v>266</v>
      </c>
      <c r="B268">
        <v>8.4982943993060562</v>
      </c>
      <c r="C268">
        <v>1.7332639551901481</v>
      </c>
      <c r="D268">
        <v>0.97051564913319466</v>
      </c>
      <c r="E268">
        <v>-2.230423013484768</v>
      </c>
      <c r="F268">
        <v>0</v>
      </c>
    </row>
    <row r="269" spans="1:6" x14ac:dyDescent="0.25">
      <c r="A269" s="1">
        <v>267</v>
      </c>
      <c r="B269">
        <v>6.8877474428233008</v>
      </c>
      <c r="C269">
        <v>0.79439734126813488</v>
      </c>
      <c r="D269">
        <v>0.83780645771393791</v>
      </c>
      <c r="E269">
        <v>-2.3920537822563892</v>
      </c>
      <c r="F269">
        <v>0</v>
      </c>
    </row>
    <row r="270" spans="1:6" x14ac:dyDescent="0.25">
      <c r="A270" s="1">
        <v>268</v>
      </c>
      <c r="B270">
        <v>6.3101655193588364</v>
      </c>
      <c r="C270">
        <v>0.53658030663468126</v>
      </c>
      <c r="D270">
        <v>0.82498898467966053</v>
      </c>
      <c r="E270">
        <v>-2.4088688391598221</v>
      </c>
      <c r="F270">
        <v>0</v>
      </c>
    </row>
    <row r="271" spans="1:6" x14ac:dyDescent="0.25">
      <c r="A271" s="1">
        <v>269</v>
      </c>
      <c r="B271">
        <v>8.068197370874028</v>
      </c>
      <c r="C271">
        <v>1.4294765114786541</v>
      </c>
      <c r="D271">
        <v>0.84210694825452637</v>
      </c>
      <c r="E271">
        <v>-2.3864643919196782</v>
      </c>
      <c r="F271">
        <v>0</v>
      </c>
    </row>
    <row r="272" spans="1:6" x14ac:dyDescent="0.25">
      <c r="A272" s="1">
        <v>270</v>
      </c>
      <c r="B272">
        <v>8.7585410682568803</v>
      </c>
      <c r="C272">
        <v>1.9537421004861291</v>
      </c>
      <c r="D272">
        <v>0.99050370339826044</v>
      </c>
      <c r="E272">
        <v>-2.207820839062383</v>
      </c>
      <c r="F272">
        <v>1</v>
      </c>
    </row>
    <row r="273" spans="1:6" x14ac:dyDescent="0.25">
      <c r="A273" s="1">
        <v>271</v>
      </c>
      <c r="B273">
        <v>9.1038682978820304</v>
      </c>
      <c r="C273">
        <v>2.3183672987160548</v>
      </c>
      <c r="D273">
        <v>0.92764703958516903</v>
      </c>
      <c r="E273">
        <v>-2.2803356166200039</v>
      </c>
      <c r="F273">
        <v>1</v>
      </c>
    </row>
    <row r="274" spans="1:6" x14ac:dyDescent="0.25">
      <c r="A274" s="1">
        <v>272</v>
      </c>
      <c r="B274">
        <v>8.809950993702234</v>
      </c>
      <c r="C274">
        <v>2.0018873893179321</v>
      </c>
      <c r="D274">
        <v>0.88308231968980466</v>
      </c>
      <c r="E274">
        <v>-2.3344686287518739</v>
      </c>
      <c r="F274">
        <v>0</v>
      </c>
    </row>
    <row r="275" spans="1:6" x14ac:dyDescent="0.25">
      <c r="A275" s="1">
        <v>273</v>
      </c>
      <c r="B275">
        <v>8.6966579010496936</v>
      </c>
      <c r="C275">
        <v>1.898006991707792</v>
      </c>
      <c r="D275">
        <v>0.90058879704973016</v>
      </c>
      <c r="E275">
        <v>-2.3129162190785841</v>
      </c>
      <c r="F275">
        <v>0</v>
      </c>
    </row>
    <row r="276" spans="1:6" x14ac:dyDescent="0.25">
      <c r="A276" s="1">
        <v>274</v>
      </c>
      <c r="B276">
        <v>7.3661048447459754</v>
      </c>
      <c r="C276">
        <v>1.0284252533827081</v>
      </c>
      <c r="D276">
        <v>0.87461004440643142</v>
      </c>
      <c r="E276">
        <v>-2.345037788912554</v>
      </c>
      <c r="F276">
        <v>0</v>
      </c>
    </row>
    <row r="277" spans="1:6" x14ac:dyDescent="0.25">
      <c r="A277" s="1">
        <v>275</v>
      </c>
      <c r="B277">
        <v>7.4911999223490984</v>
      </c>
      <c r="C277">
        <v>1.0939244058234761</v>
      </c>
      <c r="D277">
        <v>0.95693560611547823</v>
      </c>
      <c r="E277">
        <v>-2.2460172756159138</v>
      </c>
      <c r="F277">
        <v>0</v>
      </c>
    </row>
    <row r="278" spans="1:6" x14ac:dyDescent="0.25">
      <c r="A278" s="1">
        <v>276</v>
      </c>
      <c r="B278">
        <v>6.21851565760646</v>
      </c>
      <c r="C278">
        <v>0.49741462229124372</v>
      </c>
      <c r="D278">
        <v>0.78410710373823511</v>
      </c>
      <c r="E278">
        <v>-2.4641391384379032</v>
      </c>
      <c r="F278">
        <v>0</v>
      </c>
    </row>
    <row r="279" spans="1:6" x14ac:dyDescent="0.25">
      <c r="A279" s="1">
        <v>277</v>
      </c>
      <c r="B279">
        <v>6.9604591343140729</v>
      </c>
      <c r="C279">
        <v>0.82853896675699423</v>
      </c>
      <c r="D279">
        <v>0.82615350390168363</v>
      </c>
      <c r="E279">
        <v>-2.4073313461934109</v>
      </c>
      <c r="F279">
        <v>0</v>
      </c>
    </row>
    <row r="280" spans="1:6" x14ac:dyDescent="0.25">
      <c r="A280" s="1">
        <v>278</v>
      </c>
      <c r="B280">
        <v>8.1655330529165759</v>
      </c>
      <c r="C280">
        <v>1.493168062147729</v>
      </c>
      <c r="D280">
        <v>0.935057983532117</v>
      </c>
      <c r="E280">
        <v>-2.2715611849114481</v>
      </c>
      <c r="F280">
        <v>0</v>
      </c>
    </row>
    <row r="281" spans="1:6" x14ac:dyDescent="0.25">
      <c r="A281" s="1">
        <v>279</v>
      </c>
      <c r="B281">
        <v>8.463309287310377</v>
      </c>
      <c r="C281">
        <v>1.7061090494552711</v>
      </c>
      <c r="D281">
        <v>0.91105581473800001</v>
      </c>
      <c r="E281">
        <v>-2.30020986625602</v>
      </c>
      <c r="F281">
        <v>1</v>
      </c>
    </row>
    <row r="282" spans="1:6" x14ac:dyDescent="0.25">
      <c r="A282" s="1">
        <v>280</v>
      </c>
      <c r="B282">
        <v>9.734810132248132</v>
      </c>
      <c r="C282">
        <v>3.6030173624769679</v>
      </c>
      <c r="D282">
        <v>0.88524901292899594</v>
      </c>
      <c r="E282">
        <v>-2.331780391740923</v>
      </c>
      <c r="F282">
        <v>1</v>
      </c>
    </row>
    <row r="283" spans="1:6" x14ac:dyDescent="0.25">
      <c r="A283" s="1">
        <v>281</v>
      </c>
      <c r="B283">
        <v>9.0548367957192788</v>
      </c>
      <c r="C283">
        <v>2.259696730965862</v>
      </c>
      <c r="D283">
        <v>0.9846276543381407</v>
      </c>
      <c r="E283">
        <v>-2.2144228838808102</v>
      </c>
      <c r="F283">
        <v>0</v>
      </c>
    </row>
    <row r="284" spans="1:6" x14ac:dyDescent="0.25">
      <c r="A284" s="1">
        <v>282</v>
      </c>
      <c r="B284">
        <v>9.4989823531972668</v>
      </c>
      <c r="C284">
        <v>2.9422986275110281</v>
      </c>
      <c r="D284">
        <v>0.87554723169620741</v>
      </c>
      <c r="E284">
        <v>-2.343864107530981</v>
      </c>
      <c r="F284">
        <v>1</v>
      </c>
    </row>
    <row r="285" spans="1:6" x14ac:dyDescent="0.25">
      <c r="A285" s="1">
        <v>283</v>
      </c>
      <c r="B285">
        <v>9.063683068767757</v>
      </c>
      <c r="C285">
        <v>2.2700768152529989</v>
      </c>
      <c r="D285">
        <v>0.97081216149282057</v>
      </c>
      <c r="E285">
        <v>-2.2300847009378408</v>
      </c>
      <c r="F285">
        <v>1</v>
      </c>
    </row>
    <row r="286" spans="1:6" x14ac:dyDescent="0.25">
      <c r="A286" s="1">
        <v>284</v>
      </c>
      <c r="B286">
        <v>4.6735860559801772</v>
      </c>
      <c r="C286">
        <v>-0.1307515366668168</v>
      </c>
      <c r="D286">
        <v>0.90180105286882184</v>
      </c>
      <c r="E286">
        <v>-2.3114378215134268</v>
      </c>
      <c r="F286">
        <v>1</v>
      </c>
    </row>
    <row r="287" spans="1:6" x14ac:dyDescent="0.25">
      <c r="A287" s="1">
        <v>285</v>
      </c>
      <c r="B287">
        <v>6.8865568420677681</v>
      </c>
      <c r="C287">
        <v>0.79384198895383395</v>
      </c>
      <c r="D287">
        <v>0.9923227445381454</v>
      </c>
      <c r="E287">
        <v>-2.205784119393476</v>
      </c>
      <c r="F287">
        <v>1</v>
      </c>
    </row>
    <row r="288" spans="1:6" x14ac:dyDescent="0.25">
      <c r="A288" s="1">
        <v>286</v>
      </c>
      <c r="B288">
        <v>7.6489687342014809</v>
      </c>
      <c r="C288">
        <v>1.1797167643590709</v>
      </c>
      <c r="D288">
        <v>0.87169903009383209</v>
      </c>
      <c r="E288">
        <v>-2.3486906478051939</v>
      </c>
      <c r="F288">
        <v>0</v>
      </c>
    </row>
    <row r="289" spans="1:6" x14ac:dyDescent="0.25">
      <c r="A289" s="1">
        <v>287</v>
      </c>
      <c r="B289">
        <v>7.8842098169702943</v>
      </c>
      <c r="C289">
        <v>1.3154336502250099</v>
      </c>
      <c r="D289">
        <v>0.88604825644383756</v>
      </c>
      <c r="E289">
        <v>-2.330790262415559</v>
      </c>
      <c r="F289">
        <v>0</v>
      </c>
    </row>
    <row r="290" spans="1:6" x14ac:dyDescent="0.25">
      <c r="A290" s="1">
        <v>288</v>
      </c>
      <c r="B290">
        <v>8.1708559092561188</v>
      </c>
      <c r="C290">
        <v>1.4967255183726771</v>
      </c>
      <c r="D290">
        <v>0.94024832211206921</v>
      </c>
      <c r="E290">
        <v>-2.2654529772034628</v>
      </c>
      <c r="F290">
        <v>0</v>
      </c>
    </row>
    <row r="291" spans="1:6" x14ac:dyDescent="0.25">
      <c r="A291" s="1">
        <v>289</v>
      </c>
      <c r="B291">
        <v>6.0428170355756929</v>
      </c>
      <c r="C291">
        <v>0.42333790033541729</v>
      </c>
      <c r="D291">
        <v>0.8962547254110369</v>
      </c>
      <c r="E291">
        <v>-2.318216512144875</v>
      </c>
      <c r="F291">
        <v>0</v>
      </c>
    </row>
    <row r="292" spans="1:6" x14ac:dyDescent="0.25">
      <c r="A292" s="1">
        <v>290</v>
      </c>
      <c r="B292">
        <v>8.9284193680360566</v>
      </c>
      <c r="C292">
        <v>2.120104592178897</v>
      </c>
      <c r="D292">
        <v>0.84706247593467943</v>
      </c>
      <c r="E292">
        <v>-2.380055694262516</v>
      </c>
      <c r="F292">
        <v>0</v>
      </c>
    </row>
    <row r="293" spans="1:6" x14ac:dyDescent="0.25">
      <c r="A293" s="1">
        <v>291</v>
      </c>
      <c r="B293">
        <v>7.5549891816592121</v>
      </c>
      <c r="C293">
        <v>1.1281586161828601</v>
      </c>
      <c r="D293">
        <v>0.9560627115499436</v>
      </c>
      <c r="E293">
        <v>-2.247026390568081</v>
      </c>
      <c r="F293">
        <v>0</v>
      </c>
    </row>
    <row r="294" spans="1:6" x14ac:dyDescent="0.25">
      <c r="A294" s="1">
        <v>292</v>
      </c>
      <c r="B294">
        <v>8.8792685387844088</v>
      </c>
      <c r="C294">
        <v>2.06973761934547</v>
      </c>
      <c r="D294">
        <v>0.78259394396251913</v>
      </c>
      <c r="E294">
        <v>-2.4662349667526051</v>
      </c>
      <c r="F294">
        <v>1</v>
      </c>
    </row>
    <row r="295" spans="1:6" x14ac:dyDescent="0.25">
      <c r="A295" s="1">
        <v>293</v>
      </c>
      <c r="B295">
        <v>9.8049017717298366</v>
      </c>
      <c r="C295">
        <v>3.917134553947915</v>
      </c>
      <c r="D295">
        <v>0.82575463928659953</v>
      </c>
      <c r="E295">
        <v>-2.4078577375012742</v>
      </c>
      <c r="F295">
        <v>0</v>
      </c>
    </row>
    <row r="296" spans="1:6" x14ac:dyDescent="0.25">
      <c r="A296" s="1">
        <v>294</v>
      </c>
      <c r="B296">
        <v>9.1672479414846357</v>
      </c>
      <c r="C296">
        <v>2.3986564557548991</v>
      </c>
      <c r="D296">
        <v>0.86973510983666613</v>
      </c>
      <c r="E296">
        <v>-2.3511612924938352</v>
      </c>
      <c r="F296">
        <v>1</v>
      </c>
    </row>
    <row r="297" spans="1:6" x14ac:dyDescent="0.25">
      <c r="A297" s="1">
        <v>295</v>
      </c>
      <c r="B297">
        <v>8.9072061159681581</v>
      </c>
      <c r="C297">
        <v>2.0981230118634651</v>
      </c>
      <c r="D297">
        <v>1.009160409925679</v>
      </c>
      <c r="E297">
        <v>-2.1870875278279511</v>
      </c>
      <c r="F297">
        <v>1</v>
      </c>
    </row>
    <row r="298" spans="1:6" x14ac:dyDescent="0.25">
      <c r="A298" s="1">
        <v>296</v>
      </c>
      <c r="B298">
        <v>7.2524847941881108</v>
      </c>
      <c r="C298">
        <v>0.97064719868308136</v>
      </c>
      <c r="D298">
        <v>0.81189086055754411</v>
      </c>
      <c r="E298">
        <v>-2.426299519267257</v>
      </c>
      <c r="F298">
        <v>1</v>
      </c>
    </row>
    <row r="299" spans="1:6" x14ac:dyDescent="0.25">
      <c r="A299" s="1">
        <v>297</v>
      </c>
      <c r="B299">
        <v>9.6508484077226271</v>
      </c>
      <c r="C299">
        <v>3.3192949186462801</v>
      </c>
      <c r="D299">
        <v>0.90624316742403221</v>
      </c>
      <c r="E299">
        <v>-2.306035727955889</v>
      </c>
      <c r="F299">
        <v>0</v>
      </c>
    </row>
    <row r="300" spans="1:6" x14ac:dyDescent="0.25">
      <c r="A300" s="1">
        <v>298</v>
      </c>
      <c r="B300">
        <v>5.8359950064539676</v>
      </c>
      <c r="C300">
        <v>0.33756742504431159</v>
      </c>
      <c r="D300">
        <v>0.90869279307585171</v>
      </c>
      <c r="E300">
        <v>-2.3030669083316928</v>
      </c>
      <c r="F300">
        <v>0</v>
      </c>
    </row>
    <row r="301" spans="1:6" x14ac:dyDescent="0.25">
      <c r="A301" s="1">
        <v>299</v>
      </c>
      <c r="B301">
        <v>7.9488521149649234</v>
      </c>
      <c r="C301">
        <v>1.354627949826789</v>
      </c>
      <c r="D301">
        <v>0.88066847699592721</v>
      </c>
      <c r="E301">
        <v>-2.3374705304186429</v>
      </c>
      <c r="F301">
        <v>1</v>
      </c>
    </row>
    <row r="302" spans="1:6" x14ac:dyDescent="0.25">
      <c r="A302" s="1">
        <v>300</v>
      </c>
      <c r="B302">
        <v>8.9085031873934231</v>
      </c>
      <c r="C302">
        <v>2.0994562581261369</v>
      </c>
      <c r="D302">
        <v>0.9831061219516769</v>
      </c>
      <c r="E302">
        <v>-2.216138122788506</v>
      </c>
      <c r="F302">
        <v>0</v>
      </c>
    </row>
    <row r="303" spans="1:6" x14ac:dyDescent="0.25">
      <c r="A303" s="1">
        <v>301</v>
      </c>
      <c r="B303">
        <v>9.3731475158487285</v>
      </c>
      <c r="C303">
        <v>2.7048929925380278</v>
      </c>
      <c r="D303">
        <v>0.95691162737893032</v>
      </c>
      <c r="E303">
        <v>-2.2460449853797231</v>
      </c>
      <c r="F303">
        <v>0</v>
      </c>
    </row>
    <row r="304" spans="1:6" x14ac:dyDescent="0.25">
      <c r="A304" s="1">
        <v>302</v>
      </c>
      <c r="B304">
        <v>9.6123992557638047</v>
      </c>
      <c r="C304">
        <v>3.210833333085457</v>
      </c>
      <c r="D304">
        <v>0.87003618096572155</v>
      </c>
      <c r="E304">
        <v>-2.3507822126144342</v>
      </c>
      <c r="F304">
        <v>2</v>
      </c>
    </row>
    <row r="305" spans="1:6" x14ac:dyDescent="0.25">
      <c r="A305" s="1">
        <v>303</v>
      </c>
      <c r="B305">
        <v>9.5842947239347467</v>
      </c>
      <c r="C305">
        <v>3.137904533364944</v>
      </c>
      <c r="D305">
        <v>0.94924283614962723</v>
      </c>
      <c r="E305">
        <v>-2.2549390454778822</v>
      </c>
      <c r="F305">
        <v>1</v>
      </c>
    </row>
    <row r="306" spans="1:6" x14ac:dyDescent="0.25">
      <c r="A306" s="1">
        <v>304</v>
      </c>
      <c r="B306">
        <v>9.5574263431880304</v>
      </c>
      <c r="C306">
        <v>3.0724668521701211</v>
      </c>
      <c r="D306">
        <v>0.93702410531071034</v>
      </c>
      <c r="E306">
        <v>-2.2692438023421371</v>
      </c>
      <c r="F306">
        <v>1</v>
      </c>
    </row>
    <row r="307" spans="1:6" x14ac:dyDescent="0.25">
      <c r="A307" s="1">
        <v>305</v>
      </c>
      <c r="B307">
        <v>7.6881733905487089</v>
      </c>
      <c r="C307">
        <v>1.2016452727291791</v>
      </c>
      <c r="D307">
        <v>0.88133572916126335</v>
      </c>
      <c r="E307">
        <v>-2.3366399800982962</v>
      </c>
      <c r="F307">
        <v>1</v>
      </c>
    </row>
    <row r="308" spans="1:6" x14ac:dyDescent="0.25">
      <c r="A308" s="1">
        <v>306</v>
      </c>
      <c r="B308">
        <v>6.8820822641193331</v>
      </c>
      <c r="C308">
        <v>0.79175587415303395</v>
      </c>
      <c r="D308">
        <v>0.92163837687644379</v>
      </c>
      <c r="E308">
        <v>-2.2874960866818181</v>
      </c>
      <c r="F308">
        <v>3</v>
      </c>
    </row>
    <row r="309" spans="1:6" x14ac:dyDescent="0.25">
      <c r="A309" s="1">
        <v>307</v>
      </c>
      <c r="B309">
        <v>6.8077235918267984</v>
      </c>
      <c r="C309">
        <v>0.75732352007363557</v>
      </c>
      <c r="D309">
        <v>0.93206654633439368</v>
      </c>
      <c r="E309">
        <v>-2.2750954592275021</v>
      </c>
      <c r="F309">
        <v>1</v>
      </c>
    </row>
    <row r="310" spans="1:6" x14ac:dyDescent="0.25">
      <c r="A310" s="1">
        <v>308</v>
      </c>
      <c r="B310">
        <v>9.0441671920824813</v>
      </c>
      <c r="C310">
        <v>2.2472923091051999</v>
      </c>
      <c r="D310">
        <v>0.87946103273207177</v>
      </c>
      <c r="E310">
        <v>-2.3389749215745219</v>
      </c>
      <c r="F310">
        <v>1</v>
      </c>
    </row>
    <row r="311" spans="1:6" x14ac:dyDescent="0.25">
      <c r="A311" s="1">
        <v>309</v>
      </c>
      <c r="B311">
        <v>8.72855496140469</v>
      </c>
      <c r="C311">
        <v>1.9264457512352591</v>
      </c>
      <c r="D311">
        <v>1.012565316627561</v>
      </c>
      <c r="E311">
        <v>-2.183340427356645</v>
      </c>
      <c r="F311">
        <v>2</v>
      </c>
    </row>
    <row r="312" spans="1:6" x14ac:dyDescent="0.25">
      <c r="A312" s="1">
        <v>310</v>
      </c>
      <c r="B312">
        <v>8.7963145432180383</v>
      </c>
      <c r="C312">
        <v>1.988944767619784</v>
      </c>
      <c r="D312">
        <v>0.99094061811247969</v>
      </c>
      <c r="E312">
        <v>-2.2073313366693039</v>
      </c>
      <c r="F312">
        <v>2</v>
      </c>
    </row>
    <row r="313" spans="1:6" x14ac:dyDescent="0.25">
      <c r="A313" s="1">
        <v>311</v>
      </c>
      <c r="B313">
        <v>8.635125825853585</v>
      </c>
      <c r="C313">
        <v>1.844776038827062</v>
      </c>
      <c r="D313">
        <v>1.027512161180852</v>
      </c>
      <c r="E313">
        <v>-2.1670224856376028</v>
      </c>
      <c r="F313">
        <v>2</v>
      </c>
    </row>
    <row r="314" spans="1:6" x14ac:dyDescent="0.25">
      <c r="A314" s="1">
        <v>312</v>
      </c>
      <c r="B314">
        <v>6.0833785689404376</v>
      </c>
      <c r="C314">
        <v>0.44033082498429782</v>
      </c>
      <c r="D314">
        <v>0.84193976221013167</v>
      </c>
      <c r="E314">
        <v>-2.386681200444511</v>
      </c>
      <c r="F314">
        <v>2</v>
      </c>
    </row>
    <row r="315" spans="1:6" x14ac:dyDescent="0.25">
      <c r="A315" s="1">
        <v>313</v>
      </c>
      <c r="B315">
        <v>5.0864916433969167</v>
      </c>
      <c r="C315">
        <v>3.4600108789466122E-2</v>
      </c>
      <c r="D315">
        <v>1.0181162054857771</v>
      </c>
      <c r="E315">
        <v>-2.1772555746005109</v>
      </c>
      <c r="F315">
        <v>2</v>
      </c>
    </row>
    <row r="316" spans="1:6" x14ac:dyDescent="0.25">
      <c r="A316" s="1">
        <v>314</v>
      </c>
      <c r="B316">
        <v>8.970046536632136</v>
      </c>
      <c r="C316">
        <v>2.1643772440629911</v>
      </c>
      <c r="D316">
        <v>1.0403121729708991</v>
      </c>
      <c r="E316">
        <v>-2.1532145512159699</v>
      </c>
      <c r="F316">
        <v>1</v>
      </c>
    </row>
    <row r="317" spans="1:6" x14ac:dyDescent="0.25">
      <c r="A317" s="1">
        <v>315</v>
      </c>
      <c r="B317">
        <v>8.3727858771321824</v>
      </c>
      <c r="C317">
        <v>1.638117244359008</v>
      </c>
      <c r="D317">
        <v>0.8257317551615857</v>
      </c>
      <c r="E317">
        <v>-2.4078879452537869</v>
      </c>
      <c r="F317">
        <v>2</v>
      </c>
    </row>
    <row r="318" spans="1:6" x14ac:dyDescent="0.25">
      <c r="A318" s="1">
        <v>316</v>
      </c>
      <c r="B318">
        <v>9.0962354641243479</v>
      </c>
      <c r="C318">
        <v>2.3090470643524359</v>
      </c>
      <c r="D318">
        <v>0.90928342907911197</v>
      </c>
      <c r="E318">
        <v>-2.302352166004602</v>
      </c>
      <c r="F318">
        <v>2</v>
      </c>
    </row>
    <row r="319" spans="1:6" x14ac:dyDescent="0.25">
      <c r="A319" s="1">
        <v>317</v>
      </c>
      <c r="B319">
        <v>6.6014702574824549</v>
      </c>
      <c r="C319">
        <v>0.66394948108231078</v>
      </c>
      <c r="D319">
        <v>0.91829200683940249</v>
      </c>
      <c r="E319">
        <v>-2.2915021285999342</v>
      </c>
      <c r="F319">
        <v>1</v>
      </c>
    </row>
    <row r="320" spans="1:6" x14ac:dyDescent="0.25">
      <c r="A320" s="1">
        <v>318</v>
      </c>
      <c r="B320">
        <v>9.3553250104616872</v>
      </c>
      <c r="C320">
        <v>2.674954682392559</v>
      </c>
      <c r="D320">
        <v>0.91325621189941275</v>
      </c>
      <c r="E320">
        <v>-2.2975554362422779</v>
      </c>
      <c r="F320">
        <v>2</v>
      </c>
    </row>
    <row r="321" spans="1:6" x14ac:dyDescent="0.25">
      <c r="A321" s="1">
        <v>319</v>
      </c>
      <c r="B321">
        <v>9.0786200197079445</v>
      </c>
      <c r="C321">
        <v>2.287804955059574</v>
      </c>
      <c r="D321">
        <v>0.95562721525025629</v>
      </c>
      <c r="E321">
        <v>-2.247530156763633</v>
      </c>
      <c r="F321">
        <v>3</v>
      </c>
    </row>
    <row r="322" spans="1:6" x14ac:dyDescent="0.25">
      <c r="A322" s="1">
        <v>320</v>
      </c>
      <c r="B322">
        <v>9.3866283287067827</v>
      </c>
      <c r="C322">
        <v>2.7280703697711282</v>
      </c>
      <c r="D322">
        <v>0.96930277451220859</v>
      </c>
      <c r="E322">
        <v>-2.231807831673251</v>
      </c>
      <c r="F322">
        <v>3</v>
      </c>
    </row>
    <row r="323" spans="1:6" x14ac:dyDescent="0.25">
      <c r="A323" s="1">
        <v>321</v>
      </c>
      <c r="B323">
        <v>7.99432025116033</v>
      </c>
      <c r="C323">
        <v>1.3827482907731969</v>
      </c>
      <c r="D323">
        <v>0.88706564843691049</v>
      </c>
      <c r="E323">
        <v>-2.3295310493100359</v>
      </c>
      <c r="F323">
        <v>3</v>
      </c>
    </row>
    <row r="324" spans="1:6" x14ac:dyDescent="0.25">
      <c r="A324" s="1">
        <v>322</v>
      </c>
      <c r="B324">
        <v>9.4882085643143483</v>
      </c>
      <c r="C324">
        <v>2.9198879130282678</v>
      </c>
      <c r="D324">
        <v>1.042263314107307</v>
      </c>
      <c r="E324">
        <v>-2.1511229809701362</v>
      </c>
      <c r="F324">
        <v>2</v>
      </c>
    </row>
    <row r="325" spans="1:6" x14ac:dyDescent="0.25">
      <c r="A325" s="1">
        <v>323</v>
      </c>
      <c r="B325">
        <v>9.6766063190455061</v>
      </c>
      <c r="C325">
        <v>3.3985961243840652</v>
      </c>
      <c r="D325">
        <v>1.011530873998667</v>
      </c>
      <c r="E325">
        <v>-2.1844776475209908</v>
      </c>
      <c r="F325">
        <v>2</v>
      </c>
    </row>
    <row r="326" spans="1:6" x14ac:dyDescent="0.25">
      <c r="A326" s="1">
        <v>324</v>
      </c>
      <c r="B326">
        <v>8.950151555675518</v>
      </c>
      <c r="C326">
        <v>2.1430246507254171</v>
      </c>
      <c r="D326">
        <v>0.93580468561576979</v>
      </c>
      <c r="E326">
        <v>-2.2706805653518849</v>
      </c>
      <c r="F326">
        <v>1</v>
      </c>
    </row>
    <row r="327" spans="1:6" x14ac:dyDescent="0.25">
      <c r="A327" s="1">
        <v>325</v>
      </c>
      <c r="B327">
        <v>7.664942432315506</v>
      </c>
      <c r="C327">
        <v>1.1886204567629011</v>
      </c>
      <c r="D327">
        <v>0.90402179131272853</v>
      </c>
      <c r="E327">
        <v>-2.3087341741886158</v>
      </c>
      <c r="F327">
        <v>0</v>
      </c>
    </row>
    <row r="328" spans="1:6" x14ac:dyDescent="0.25">
      <c r="A328" s="1">
        <v>326</v>
      </c>
      <c r="B328">
        <v>8.821966306781805</v>
      </c>
      <c r="C328">
        <v>2.013398095575567</v>
      </c>
      <c r="D328">
        <v>0.91630789167305549</v>
      </c>
      <c r="E328">
        <v>-2.2938835743307071</v>
      </c>
      <c r="F328">
        <v>0</v>
      </c>
    </row>
    <row r="329" spans="1:6" x14ac:dyDescent="0.25">
      <c r="A329" s="1">
        <v>327</v>
      </c>
      <c r="B329">
        <v>8.8660166485055925</v>
      </c>
      <c r="C329">
        <v>2.056489090137366</v>
      </c>
      <c r="D329">
        <v>0.91742130186468751</v>
      </c>
      <c r="E329">
        <v>-2.2925466271521722</v>
      </c>
      <c r="F329">
        <v>0</v>
      </c>
    </row>
    <row r="330" spans="1:6" x14ac:dyDescent="0.25">
      <c r="A330" s="1">
        <v>328</v>
      </c>
      <c r="B330">
        <v>8.820185623056604</v>
      </c>
      <c r="C330">
        <v>2.011685797066936</v>
      </c>
      <c r="D330">
        <v>0.90590982860021851</v>
      </c>
      <c r="E330">
        <v>-2.3064402756599902</v>
      </c>
      <c r="F330">
        <v>0</v>
      </c>
    </row>
    <row r="331" spans="1:6" x14ac:dyDescent="0.25">
      <c r="A331" s="1">
        <v>329</v>
      </c>
      <c r="B331">
        <v>9.2420715438676346</v>
      </c>
      <c r="C331">
        <v>2.5009323364293148</v>
      </c>
      <c r="D331">
        <v>0.91991792805337291</v>
      </c>
      <c r="E331">
        <v>-2.2895540528890108</v>
      </c>
      <c r="F331">
        <v>0</v>
      </c>
    </row>
    <row r="332" spans="1:6" x14ac:dyDescent="0.25">
      <c r="A332" s="1">
        <v>330</v>
      </c>
      <c r="B332">
        <v>9.0126757135086031</v>
      </c>
      <c r="C332">
        <v>2.2113887348354031</v>
      </c>
      <c r="D332">
        <v>1.0602299603715819</v>
      </c>
      <c r="E332">
        <v>-2.132024037876088</v>
      </c>
      <c r="F332">
        <v>0</v>
      </c>
    </row>
    <row r="333" spans="1:6" x14ac:dyDescent="0.25">
      <c r="A333" s="1">
        <v>331</v>
      </c>
      <c r="B333">
        <v>9.0126757135086031</v>
      </c>
      <c r="C333">
        <v>2.2113887348354031</v>
      </c>
      <c r="D333">
        <v>1.0602299603715819</v>
      </c>
      <c r="E333">
        <v>-2.132024037876088</v>
      </c>
      <c r="F333">
        <v>0</v>
      </c>
    </row>
    <row r="334" spans="1:6" x14ac:dyDescent="0.25">
      <c r="A334" s="1">
        <v>332</v>
      </c>
      <c r="B334">
        <v>9.2072959516002904</v>
      </c>
      <c r="C334">
        <v>2.4523015400338868</v>
      </c>
      <c r="D334">
        <v>0.89233285200897394</v>
      </c>
      <c r="E334">
        <v>-2.323032666047121</v>
      </c>
      <c r="F334">
        <v>2</v>
      </c>
    </row>
    <row r="335" spans="1:6" x14ac:dyDescent="0.25">
      <c r="A335" s="1">
        <v>333</v>
      </c>
      <c r="B335">
        <v>6.6922093225424364</v>
      </c>
      <c r="C335">
        <v>0.70466356466829283</v>
      </c>
      <c r="D335">
        <v>0.88742323030786108</v>
      </c>
      <c r="E335">
        <v>-2.3290887843924271</v>
      </c>
      <c r="F335">
        <v>0</v>
      </c>
    </row>
    <row r="336" spans="1:6" x14ac:dyDescent="0.25">
      <c r="A336" s="1">
        <v>334</v>
      </c>
      <c r="B336">
        <v>6.6922093225424364</v>
      </c>
      <c r="C336">
        <v>0.70466356466829283</v>
      </c>
      <c r="D336">
        <v>0.88742323030786108</v>
      </c>
      <c r="E336">
        <v>-2.3290887843924271</v>
      </c>
      <c r="F336">
        <v>0</v>
      </c>
    </row>
    <row r="337" spans="1:6" x14ac:dyDescent="0.25">
      <c r="A337" s="1">
        <v>335</v>
      </c>
      <c r="B337">
        <v>8.5513300583368377</v>
      </c>
      <c r="C337">
        <v>1.7754409793680259</v>
      </c>
      <c r="D337">
        <v>0.85329751289740208</v>
      </c>
      <c r="E337">
        <v>-2.372040438541382</v>
      </c>
      <c r="F337">
        <v>0</v>
      </c>
    </row>
    <row r="338" spans="1:6" x14ac:dyDescent="0.25">
      <c r="A338" s="1">
        <v>336</v>
      </c>
      <c r="B338">
        <v>5.3947062391222511</v>
      </c>
      <c r="C338">
        <v>0.15821168725364471</v>
      </c>
      <c r="D338">
        <v>0.84109859505820084</v>
      </c>
      <c r="E338">
        <v>-2.3877726279125899</v>
      </c>
      <c r="F338">
        <v>0</v>
      </c>
    </row>
    <row r="339" spans="1:6" x14ac:dyDescent="0.25">
      <c r="A339" s="1">
        <v>337</v>
      </c>
      <c r="B339">
        <v>8.3960664347811704</v>
      </c>
      <c r="C339">
        <v>1.655304224203723</v>
      </c>
      <c r="D339">
        <v>0.8115763756844272</v>
      </c>
      <c r="E339">
        <v>-2.4267211698017528</v>
      </c>
      <c r="F339">
        <v>0</v>
      </c>
    </row>
    <row r="340" spans="1:6" x14ac:dyDescent="0.25">
      <c r="A340" s="1">
        <v>338</v>
      </c>
      <c r="B340">
        <v>8.6408373160588781</v>
      </c>
      <c r="C340">
        <v>1.8496306531307729</v>
      </c>
      <c r="D340">
        <v>1.0068154599843899</v>
      </c>
      <c r="E340">
        <v>-2.1896746774006668</v>
      </c>
      <c r="F340">
        <v>1</v>
      </c>
    </row>
    <row r="341" spans="1:6" x14ac:dyDescent="0.25">
      <c r="A341" s="1">
        <v>339</v>
      </c>
      <c r="B341">
        <v>5.5225409840224549</v>
      </c>
      <c r="C341">
        <v>0.20978237598160329</v>
      </c>
      <c r="D341">
        <v>0.83739250085550365</v>
      </c>
      <c r="E341">
        <v>-2.392593180365167</v>
      </c>
      <c r="F341">
        <v>1</v>
      </c>
    </row>
    <row r="342" spans="1:6" x14ac:dyDescent="0.25">
      <c r="A342" s="1">
        <v>340</v>
      </c>
      <c r="B342">
        <v>5.826238656086109</v>
      </c>
      <c r="C342">
        <v>0.33355399147680298</v>
      </c>
      <c r="D342">
        <v>0.84745918023730304</v>
      </c>
      <c r="E342">
        <v>-2.3795441317592272</v>
      </c>
      <c r="F342">
        <v>1</v>
      </c>
    </row>
    <row r="343" spans="1:6" x14ac:dyDescent="0.25">
      <c r="A343" s="1">
        <v>341</v>
      </c>
      <c r="B343">
        <v>5.826238656086109</v>
      </c>
      <c r="C343">
        <v>0.33355399147680298</v>
      </c>
      <c r="D343">
        <v>0.84745918023730304</v>
      </c>
      <c r="E343">
        <v>-2.3795441317592272</v>
      </c>
      <c r="F343">
        <v>1</v>
      </c>
    </row>
    <row r="344" spans="1:6" x14ac:dyDescent="0.25">
      <c r="A344" s="1">
        <v>342</v>
      </c>
      <c r="B344">
        <v>9.3835715085439304</v>
      </c>
      <c r="C344">
        <v>2.7227734026439219</v>
      </c>
      <c r="D344">
        <v>0.94215278423907112</v>
      </c>
      <c r="E344">
        <v>-2.263219303886522</v>
      </c>
      <c r="F344">
        <v>2</v>
      </c>
    </row>
    <row r="345" spans="1:6" x14ac:dyDescent="0.25">
      <c r="A345" s="1">
        <v>343</v>
      </c>
      <c r="B345">
        <v>6.8151108459967888</v>
      </c>
      <c r="C345">
        <v>0.76072484411168007</v>
      </c>
      <c r="D345">
        <v>0.86753395390425025</v>
      </c>
      <c r="E345">
        <v>-2.353936389740213</v>
      </c>
      <c r="F345">
        <v>2</v>
      </c>
    </row>
    <row r="346" spans="1:6" x14ac:dyDescent="0.25">
      <c r="A346" s="1">
        <v>344</v>
      </c>
      <c r="B346">
        <v>8.2208135101764483</v>
      </c>
      <c r="C346">
        <v>1.5305129397001469</v>
      </c>
      <c r="D346">
        <v>0.96493072490068899</v>
      </c>
      <c r="E346">
        <v>-2.2368125593180159</v>
      </c>
      <c r="F346">
        <v>2</v>
      </c>
    </row>
    <row r="347" spans="1:6" x14ac:dyDescent="0.25">
      <c r="A347" s="1">
        <v>345</v>
      </c>
      <c r="B347">
        <v>9.1930154505526609</v>
      </c>
      <c r="C347">
        <v>2.4328947621286021</v>
      </c>
      <c r="D347">
        <v>1.0309123791808561</v>
      </c>
      <c r="E347">
        <v>-2.1633397412067619</v>
      </c>
      <c r="F347">
        <v>2</v>
      </c>
    </row>
    <row r="348" spans="1:6" x14ac:dyDescent="0.25">
      <c r="A348" s="1">
        <v>346</v>
      </c>
      <c r="B348">
        <v>9.2248562276110988</v>
      </c>
      <c r="C348">
        <v>2.4766083587966148</v>
      </c>
      <c r="D348">
        <v>1.080314307681943</v>
      </c>
      <c r="E348">
        <v>-2.1110086852560799</v>
      </c>
      <c r="F348">
        <v>2</v>
      </c>
    </row>
    <row r="349" spans="1:6" x14ac:dyDescent="0.25">
      <c r="A349" s="1">
        <v>347</v>
      </c>
      <c r="B349">
        <v>6.8119271681116489</v>
      </c>
      <c r="C349">
        <v>0.75925846473592518</v>
      </c>
      <c r="D349">
        <v>0.88704344770265886</v>
      </c>
      <c r="E349">
        <v>-2.329558512959081</v>
      </c>
      <c r="F349">
        <v>2</v>
      </c>
    </row>
    <row r="350" spans="1:6" x14ac:dyDescent="0.25">
      <c r="A350" s="1">
        <v>348</v>
      </c>
      <c r="B350">
        <v>8.2883095776639273</v>
      </c>
      <c r="C350">
        <v>1.5773646040434459</v>
      </c>
      <c r="D350">
        <v>0.89247223348315197</v>
      </c>
      <c r="E350">
        <v>-2.3228611754043591</v>
      </c>
      <c r="F350">
        <v>2</v>
      </c>
    </row>
    <row r="351" spans="1:6" x14ac:dyDescent="0.25">
      <c r="A351" s="1">
        <v>349</v>
      </c>
      <c r="B351">
        <v>9.4846010835809995</v>
      </c>
      <c r="C351">
        <v>2.9124836280677031</v>
      </c>
      <c r="D351">
        <v>0.89352430556951434</v>
      </c>
      <c r="E351">
        <v>-2.321567517318341</v>
      </c>
      <c r="F351">
        <v>2</v>
      </c>
    </row>
    <row r="352" spans="1:6" x14ac:dyDescent="0.25">
      <c r="A352" s="1">
        <v>350</v>
      </c>
      <c r="B352">
        <v>6.5652710774969592</v>
      </c>
      <c r="C352">
        <v>0.64785579196104937</v>
      </c>
      <c r="D352">
        <v>0.89172210563562226</v>
      </c>
      <c r="E352">
        <v>-2.3237843944636798</v>
      </c>
      <c r="F352">
        <v>3</v>
      </c>
    </row>
    <row r="353" spans="1:6" x14ac:dyDescent="0.25">
      <c r="A353" s="1">
        <v>351</v>
      </c>
      <c r="B353">
        <v>7.9345788574525429</v>
      </c>
      <c r="C353">
        <v>1.345896129783168</v>
      </c>
      <c r="D353">
        <v>0.8243664600727697</v>
      </c>
      <c r="E353">
        <v>-2.40969155706911</v>
      </c>
      <c r="F353">
        <v>2</v>
      </c>
    </row>
    <row r="354" spans="1:6" x14ac:dyDescent="0.25">
      <c r="A354" s="1">
        <v>352</v>
      </c>
      <c r="B354">
        <v>9.827373582020213</v>
      </c>
      <c r="C354">
        <v>4.0417971676004711</v>
      </c>
      <c r="D354">
        <v>0.91650152462478551</v>
      </c>
      <c r="E354">
        <v>-2.2936509612253899</v>
      </c>
      <c r="F354">
        <v>0</v>
      </c>
    </row>
    <row r="355" spans="1:6" x14ac:dyDescent="0.25">
      <c r="A355" s="1">
        <v>353</v>
      </c>
      <c r="B355">
        <v>8.5886881839367266</v>
      </c>
      <c r="C355">
        <v>1.805926372137604</v>
      </c>
      <c r="D355">
        <v>0.98872202777585483</v>
      </c>
      <c r="E355">
        <v>-2.2098189516691971</v>
      </c>
      <c r="F355">
        <v>0</v>
      </c>
    </row>
    <row r="356" spans="1:6" x14ac:dyDescent="0.25">
      <c r="A356" s="1">
        <v>354</v>
      </c>
      <c r="B356">
        <v>6.8879223618488448</v>
      </c>
      <c r="C356">
        <v>0.79447894155635201</v>
      </c>
      <c r="D356">
        <v>0.88196901197540079</v>
      </c>
      <c r="E356">
        <v>-2.3358522377477779</v>
      </c>
      <c r="F356">
        <v>0</v>
      </c>
    </row>
    <row r="357" spans="1:6" x14ac:dyDescent="0.25">
      <c r="A357" s="1">
        <v>355</v>
      </c>
      <c r="B357">
        <v>9.5288256516750973</v>
      </c>
      <c r="C357">
        <v>3.0068485707616479</v>
      </c>
      <c r="D357">
        <v>0.87951571187985111</v>
      </c>
      <c r="E357">
        <v>-2.3389067548488049</v>
      </c>
      <c r="F357">
        <v>0</v>
      </c>
    </row>
    <row r="358" spans="1:6" x14ac:dyDescent="0.25">
      <c r="A358" s="1">
        <v>356</v>
      </c>
      <c r="B358">
        <v>9.8756372487376165</v>
      </c>
      <c r="C358">
        <v>4.3746234108884261</v>
      </c>
      <c r="D358">
        <v>0.80218259874673459</v>
      </c>
      <c r="E358">
        <v>-2.4393852347104392</v>
      </c>
      <c r="F358">
        <v>1</v>
      </c>
    </row>
    <row r="359" spans="1:6" x14ac:dyDescent="0.25">
      <c r="A359" s="1">
        <v>357</v>
      </c>
      <c r="B359">
        <v>9.6321285924542632</v>
      </c>
      <c r="C359">
        <v>3.2651260769200672</v>
      </c>
      <c r="D359">
        <v>1.0242125356722209</v>
      </c>
      <c r="E359">
        <v>-2.170606610835113</v>
      </c>
      <c r="F359">
        <v>0</v>
      </c>
    </row>
    <row r="360" spans="1:6" x14ac:dyDescent="0.25">
      <c r="A360" s="1">
        <v>358</v>
      </c>
      <c r="B360">
        <v>9.6545978974904898</v>
      </c>
      <c r="C360">
        <v>3.3304802940533822</v>
      </c>
      <c r="D360">
        <v>0.98228386558613634</v>
      </c>
      <c r="E360">
        <v>-2.2170660454131368</v>
      </c>
      <c r="F360">
        <v>1</v>
      </c>
    </row>
    <row r="361" spans="1:6" x14ac:dyDescent="0.25">
      <c r="A361" s="1">
        <v>359</v>
      </c>
      <c r="B361">
        <v>9.2483454391103983</v>
      </c>
      <c r="C361">
        <v>2.509923085167213</v>
      </c>
      <c r="D361">
        <v>0.81074458235344216</v>
      </c>
      <c r="E361">
        <v>-2.4278371282367832</v>
      </c>
      <c r="F361">
        <v>1</v>
      </c>
    </row>
    <row r="362" spans="1:6" x14ac:dyDescent="0.25">
      <c r="A362" s="1">
        <v>360</v>
      </c>
      <c r="B362">
        <v>7.2558264872981768</v>
      </c>
      <c r="C362">
        <v>0.9723248581741194</v>
      </c>
      <c r="D362">
        <v>1.025113333954214</v>
      </c>
      <c r="E362">
        <v>-2.1696271303665609</v>
      </c>
      <c r="F362">
        <v>0</v>
      </c>
    </row>
    <row r="363" spans="1:6" x14ac:dyDescent="0.25">
      <c r="A363" s="1">
        <v>361</v>
      </c>
      <c r="B363">
        <v>7.5369400047838608</v>
      </c>
      <c r="C363">
        <v>1.118411787301911</v>
      </c>
      <c r="D363">
        <v>0.80864900949496665</v>
      </c>
      <c r="E363">
        <v>-2.4306532454512761</v>
      </c>
      <c r="F363">
        <v>0</v>
      </c>
    </row>
    <row r="364" spans="1:6" x14ac:dyDescent="0.25">
      <c r="A364" s="1">
        <v>362</v>
      </c>
      <c r="B364">
        <v>9.3534505708948643</v>
      </c>
      <c r="C364">
        <v>2.6718509474628052</v>
      </c>
      <c r="D364">
        <v>1.004429658177483</v>
      </c>
      <c r="E364">
        <v>-2.1923123958133428</v>
      </c>
      <c r="F364">
        <v>0</v>
      </c>
    </row>
    <row r="365" spans="1:6" x14ac:dyDescent="0.25">
      <c r="A365" s="1">
        <v>363</v>
      </c>
      <c r="B365">
        <v>8.7123404884244504</v>
      </c>
      <c r="C365">
        <v>1.911914229192722</v>
      </c>
      <c r="D365">
        <v>0.95924283819181744</v>
      </c>
      <c r="E365">
        <v>-2.24335394366652</v>
      </c>
      <c r="F365">
        <v>0</v>
      </c>
    </row>
    <row r="366" spans="1:6" x14ac:dyDescent="0.25">
      <c r="A366" s="1">
        <v>364</v>
      </c>
      <c r="B366">
        <v>6.9119437032315574</v>
      </c>
      <c r="C366">
        <v>0.80570902386633803</v>
      </c>
      <c r="D366">
        <v>0.9599622175362863</v>
      </c>
      <c r="E366">
        <v>-2.2425247058992119</v>
      </c>
      <c r="F366">
        <v>0</v>
      </c>
    </row>
    <row r="367" spans="1:6" x14ac:dyDescent="0.25">
      <c r="A367" s="1">
        <v>365</v>
      </c>
      <c r="B367">
        <v>8.4337074295241035</v>
      </c>
      <c r="C367">
        <v>1.683525058581977</v>
      </c>
      <c r="D367">
        <v>0.95286423844552492</v>
      </c>
      <c r="E367">
        <v>-2.250731059693226</v>
      </c>
      <c r="F367">
        <v>0</v>
      </c>
    </row>
    <row r="368" spans="1:6" x14ac:dyDescent="0.25">
      <c r="A368" s="1">
        <v>366</v>
      </c>
      <c r="B368">
        <v>8.1139884591095495</v>
      </c>
      <c r="C368">
        <v>1.459125239005761</v>
      </c>
      <c r="D368">
        <v>0.9206918201258617</v>
      </c>
      <c r="E368">
        <v>-2.2886279112021231</v>
      </c>
      <c r="F368">
        <v>0</v>
      </c>
    </row>
    <row r="369" spans="1:6" x14ac:dyDescent="0.25">
      <c r="A369" s="1">
        <v>367</v>
      </c>
      <c r="B369">
        <v>6.2764870957682417</v>
      </c>
      <c r="C369">
        <v>0.52214289253280044</v>
      </c>
      <c r="D369">
        <v>0.8741552130526421</v>
      </c>
      <c r="E369">
        <v>-2.345607804363472</v>
      </c>
      <c r="F369">
        <v>0</v>
      </c>
    </row>
    <row r="370" spans="1:6" x14ac:dyDescent="0.25">
      <c r="A370" s="1">
        <v>368</v>
      </c>
      <c r="B370">
        <v>8.5581550752725395</v>
      </c>
      <c r="C370">
        <v>1.780961147052524</v>
      </c>
      <c r="D370">
        <v>0.88661082696303661</v>
      </c>
      <c r="E370">
        <v>-2.3300938148294299</v>
      </c>
      <c r="F370">
        <v>0</v>
      </c>
    </row>
    <row r="371" spans="1:6" x14ac:dyDescent="0.25">
      <c r="A371" s="1">
        <v>369</v>
      </c>
      <c r="B371">
        <v>6.3998105498571478</v>
      </c>
      <c r="C371">
        <v>0.57528191922557359</v>
      </c>
      <c r="D371">
        <v>1.0314941205373429</v>
      </c>
      <c r="E371">
        <v>-2.162710739977233</v>
      </c>
      <c r="F371">
        <v>1</v>
      </c>
    </row>
    <row r="372" spans="1:6" x14ac:dyDescent="0.25">
      <c r="A372" s="1">
        <v>370</v>
      </c>
      <c r="B372">
        <v>8.2237354948476362</v>
      </c>
      <c r="C372">
        <v>1.5325119790422641</v>
      </c>
      <c r="D372">
        <v>0.79670016054249304</v>
      </c>
      <c r="E372">
        <v>-2.446838979033743</v>
      </c>
      <c r="F372">
        <v>1</v>
      </c>
    </row>
    <row r="373" spans="1:6" x14ac:dyDescent="0.25">
      <c r="A373" s="1">
        <v>371</v>
      </c>
      <c r="B373">
        <v>9.3775704718472781</v>
      </c>
      <c r="C373">
        <v>2.7124455827772649</v>
      </c>
      <c r="D373">
        <v>0.94435590721337725</v>
      </c>
      <c r="E373">
        <v>-2.2606403835181399</v>
      </c>
      <c r="F373">
        <v>1</v>
      </c>
    </row>
    <row r="374" spans="1:6" x14ac:dyDescent="0.25">
      <c r="A374" s="1">
        <v>372</v>
      </c>
      <c r="B374">
        <v>9.3040026046430064</v>
      </c>
      <c r="C374">
        <v>2.592854056122945</v>
      </c>
      <c r="D374">
        <v>0.83909533394135605</v>
      </c>
      <c r="E374">
        <v>-2.3903758873907681</v>
      </c>
      <c r="F374">
        <v>0</v>
      </c>
    </row>
    <row r="375" spans="1:6" x14ac:dyDescent="0.25">
      <c r="A375" s="1">
        <v>373</v>
      </c>
      <c r="B375">
        <v>6.8745798496580592</v>
      </c>
      <c r="C375">
        <v>0.78826180664771484</v>
      </c>
      <c r="D375">
        <v>0.90765675597100137</v>
      </c>
      <c r="E375">
        <v>-2.3043216514981708</v>
      </c>
      <c r="F375">
        <v>0</v>
      </c>
    </row>
    <row r="376" spans="1:6" x14ac:dyDescent="0.25">
      <c r="A376" s="1">
        <v>374</v>
      </c>
      <c r="B376">
        <v>8.869450518097203</v>
      </c>
      <c r="C376">
        <v>2.0599090643429929</v>
      </c>
      <c r="D376">
        <v>0.91085796687149767</v>
      </c>
      <c r="E376">
        <v>-2.3004488208499638</v>
      </c>
      <c r="F376">
        <v>2</v>
      </c>
    </row>
    <row r="377" spans="1:6" x14ac:dyDescent="0.25">
      <c r="A377" s="1">
        <v>375</v>
      </c>
      <c r="B377">
        <v>8.5135675332343563</v>
      </c>
      <c r="C377">
        <v>1.7452821399464</v>
      </c>
      <c r="D377">
        <v>0.88420548943913291</v>
      </c>
      <c r="E377">
        <v>-2.3330743587470471</v>
      </c>
      <c r="F377">
        <v>2</v>
      </c>
    </row>
    <row r="378" spans="1:6" x14ac:dyDescent="0.25">
      <c r="A378" s="1">
        <v>376</v>
      </c>
      <c r="B378">
        <v>7.5347438893895058</v>
      </c>
      <c r="C378">
        <v>1.117229141111572</v>
      </c>
      <c r="D378">
        <v>0.93411752747591492</v>
      </c>
      <c r="E378">
        <v>-2.2726712051463749</v>
      </c>
      <c r="F378">
        <v>2</v>
      </c>
    </row>
    <row r="379" spans="1:6" x14ac:dyDescent="0.25">
      <c r="A379" s="1">
        <v>377</v>
      </c>
      <c r="B379">
        <v>9.1305194766327311</v>
      </c>
      <c r="C379">
        <v>2.35148193600376</v>
      </c>
      <c r="D379">
        <v>0.89555903733536069</v>
      </c>
      <c r="E379">
        <v>-2.31906944533783</v>
      </c>
      <c r="F379">
        <v>1</v>
      </c>
    </row>
    <row r="380" spans="1:6" x14ac:dyDescent="0.25">
      <c r="A380" s="1">
        <v>378</v>
      </c>
      <c r="B380">
        <v>9.4742587396314519</v>
      </c>
      <c r="C380">
        <v>2.891524602330986</v>
      </c>
      <c r="D380">
        <v>0.91830591597863387</v>
      </c>
      <c r="E380">
        <v>-2.2914854504082811</v>
      </c>
      <c r="F380">
        <v>2</v>
      </c>
    </row>
    <row r="381" spans="1:6" x14ac:dyDescent="0.25">
      <c r="A381" s="1">
        <v>379</v>
      </c>
      <c r="B381">
        <v>8.9334373681809733</v>
      </c>
      <c r="C381">
        <v>2.1253602607615032</v>
      </c>
      <c r="D381">
        <v>0.82490988175654012</v>
      </c>
      <c r="E381">
        <v>-2.4089733488927192</v>
      </c>
      <c r="F381">
        <v>1</v>
      </c>
    </row>
    <row r="382" spans="1:6" x14ac:dyDescent="0.25">
      <c r="A382" s="1">
        <v>380</v>
      </c>
      <c r="B382">
        <v>8.9296703179945709</v>
      </c>
      <c r="C382">
        <v>2.1214127606890512</v>
      </c>
      <c r="D382">
        <v>0.82980733626468728</v>
      </c>
      <c r="E382">
        <v>-2.4025200263885869</v>
      </c>
      <c r="F382">
        <v>1</v>
      </c>
    </row>
    <row r="383" spans="1:6" x14ac:dyDescent="0.25">
      <c r="A383" s="1">
        <v>381</v>
      </c>
      <c r="B383">
        <v>9.1199007065752546</v>
      </c>
      <c r="C383">
        <v>2.3381794610279361</v>
      </c>
      <c r="D383">
        <v>0.88932536656495609</v>
      </c>
      <c r="E383">
        <v>-2.326738881484316</v>
      </c>
      <c r="F383">
        <v>0</v>
      </c>
    </row>
    <row r="384" spans="1:6" x14ac:dyDescent="0.25">
      <c r="A384" s="1">
        <v>382</v>
      </c>
      <c r="B384">
        <v>9.3497929729070215</v>
      </c>
      <c r="C384">
        <v>2.6658186647042519</v>
      </c>
      <c r="D384">
        <v>0.92844112606890283</v>
      </c>
      <c r="E384">
        <v>-2.2793924285678222</v>
      </c>
      <c r="F384">
        <v>0</v>
      </c>
    </row>
    <row r="385" spans="1:6" x14ac:dyDescent="0.25">
      <c r="A385" s="1">
        <v>383</v>
      </c>
      <c r="B385">
        <v>8.4110425356793197</v>
      </c>
      <c r="C385">
        <v>1.6664673117554341</v>
      </c>
      <c r="D385">
        <v>0.84867859734185047</v>
      </c>
      <c r="E385">
        <v>-2.37797301494283</v>
      </c>
      <c r="F385">
        <v>0</v>
      </c>
    </row>
    <row r="386" spans="1:6" x14ac:dyDescent="0.25">
      <c r="A386" s="1">
        <v>384</v>
      </c>
      <c r="B386">
        <v>9.220235914927903</v>
      </c>
      <c r="C386">
        <v>2.4701644846265518</v>
      </c>
      <c r="D386">
        <v>0.90245133363317465</v>
      </c>
      <c r="E386">
        <v>-2.3106455140931002</v>
      </c>
      <c r="F386">
        <v>1</v>
      </c>
    </row>
    <row r="387" spans="1:6" x14ac:dyDescent="0.25">
      <c r="A387" s="1">
        <v>385</v>
      </c>
      <c r="B387">
        <v>8.2071557709412595</v>
      </c>
      <c r="C387">
        <v>1.5212031151399521</v>
      </c>
      <c r="D387">
        <v>0.90409513193608637</v>
      </c>
      <c r="E387">
        <v>-2.3086449874215629</v>
      </c>
      <c r="F387">
        <v>0</v>
      </c>
    </row>
    <row r="388" spans="1:6" x14ac:dyDescent="0.25">
      <c r="A388" s="1">
        <v>386</v>
      </c>
      <c r="B388">
        <v>8.1896019327879728</v>
      </c>
      <c r="C388">
        <v>1.509318544894674</v>
      </c>
      <c r="D388">
        <v>0.86503239888186445</v>
      </c>
      <c r="E388">
        <v>-2.357097960544988</v>
      </c>
      <c r="F388">
        <v>1</v>
      </c>
    </row>
    <row r="389" spans="1:6" x14ac:dyDescent="0.25">
      <c r="A389" s="1">
        <v>387</v>
      </c>
      <c r="B389">
        <v>8.3828938817223264</v>
      </c>
      <c r="C389">
        <v>1.645554981746284</v>
      </c>
      <c r="D389">
        <v>0.96034493892184769</v>
      </c>
      <c r="E389">
        <v>-2.2420837643959128</v>
      </c>
      <c r="F389">
        <v>1</v>
      </c>
    </row>
    <row r="390" spans="1:6" x14ac:dyDescent="0.25">
      <c r="A390" s="1">
        <v>388</v>
      </c>
      <c r="B390">
        <v>6.2069345955239266</v>
      </c>
      <c r="C390">
        <v>0.49249264413719818</v>
      </c>
      <c r="D390">
        <v>0.91287940968587855</v>
      </c>
      <c r="E390">
        <v>-2.2980095797723021</v>
      </c>
      <c r="F390">
        <v>1</v>
      </c>
    </row>
    <row r="391" spans="1:6" x14ac:dyDescent="0.25">
      <c r="A391" s="1">
        <v>389</v>
      </c>
      <c r="B391">
        <v>8.6718795710847392</v>
      </c>
      <c r="C391">
        <v>1.876320826135901</v>
      </c>
      <c r="D391">
        <v>0.85822526949892164</v>
      </c>
      <c r="E391">
        <v>-2.3657432005357388</v>
      </c>
      <c r="F391">
        <v>1</v>
      </c>
    </row>
    <row r="392" spans="1:6" x14ac:dyDescent="0.25">
      <c r="A392" s="1">
        <v>390</v>
      </c>
      <c r="B392">
        <v>8.6758772308584611</v>
      </c>
      <c r="C392">
        <v>1.879796263279508</v>
      </c>
      <c r="D392">
        <v>0.89007403046178057</v>
      </c>
      <c r="E392">
        <v>-2.3258152243743568</v>
      </c>
      <c r="F392">
        <v>0</v>
      </c>
    </row>
    <row r="393" spans="1:6" x14ac:dyDescent="0.25">
      <c r="A393" s="1">
        <v>391</v>
      </c>
      <c r="B393">
        <v>7.5032832034830452</v>
      </c>
      <c r="C393">
        <v>1.100364097846338</v>
      </c>
      <c r="D393">
        <v>0.86714722088067064</v>
      </c>
      <c r="E393">
        <v>-2.3544246195962688</v>
      </c>
      <c r="F393">
        <v>0</v>
      </c>
    </row>
    <row r="394" spans="1:6" x14ac:dyDescent="0.25">
      <c r="A394" s="1">
        <v>392</v>
      </c>
      <c r="B394">
        <v>6.175079153418138</v>
      </c>
      <c r="C394">
        <v>0.47898392743890278</v>
      </c>
      <c r="D394">
        <v>0.94685815640892756</v>
      </c>
      <c r="E394">
        <v>-2.2577178415553401</v>
      </c>
      <c r="F394">
        <v>0</v>
      </c>
    </row>
    <row r="395" spans="1:6" x14ac:dyDescent="0.25">
      <c r="A395" s="1">
        <v>393</v>
      </c>
      <c r="B395">
        <v>8.2750837952864007</v>
      </c>
      <c r="C395">
        <v>1.568070575204654</v>
      </c>
      <c r="D395">
        <v>0.8157897508444556</v>
      </c>
      <c r="E395">
        <v>-2.4210843477946149</v>
      </c>
      <c r="F395">
        <v>0</v>
      </c>
    </row>
    <row r="396" spans="1:6" x14ac:dyDescent="0.25">
      <c r="A396" s="1">
        <v>394</v>
      </c>
      <c r="B396">
        <v>7.9017490949463332</v>
      </c>
      <c r="C396">
        <v>1.325980044072129</v>
      </c>
      <c r="D396">
        <v>1.0077613341603799</v>
      </c>
      <c r="E396">
        <v>-2.188630464870581</v>
      </c>
      <c r="F396">
        <v>0</v>
      </c>
    </row>
    <row r="397" spans="1:6" x14ac:dyDescent="0.25">
      <c r="A397" s="1">
        <v>395</v>
      </c>
      <c r="B397">
        <v>8.2064387750274417</v>
      </c>
      <c r="C397">
        <v>1.520715908061588</v>
      </c>
      <c r="D397">
        <v>0.98089119297346006</v>
      </c>
      <c r="E397">
        <v>-2.21863926727992</v>
      </c>
      <c r="F397">
        <v>0</v>
      </c>
    </row>
    <row r="398" spans="1:6" x14ac:dyDescent="0.25">
      <c r="A398" s="1">
        <v>396</v>
      </c>
      <c r="B398">
        <v>8.7105668898524797</v>
      </c>
      <c r="C398">
        <v>1.9103342014000511</v>
      </c>
      <c r="D398">
        <v>1.0525702469824221</v>
      </c>
      <c r="E398">
        <v>-2.1401312852859919</v>
      </c>
      <c r="F398">
        <v>1</v>
      </c>
    </row>
    <row r="399" spans="1:6" x14ac:dyDescent="0.25">
      <c r="A399" s="1">
        <v>397</v>
      </c>
      <c r="B399">
        <v>8.3899377235786226</v>
      </c>
      <c r="C399">
        <v>1.6507602384999871</v>
      </c>
      <c r="D399">
        <v>1.031428701170658</v>
      </c>
      <c r="E399">
        <v>-2.1627814582540492</v>
      </c>
      <c r="F399">
        <v>2</v>
      </c>
    </row>
    <row r="400" spans="1:6" x14ac:dyDescent="0.25">
      <c r="A400" s="1">
        <v>398</v>
      </c>
      <c r="B400">
        <v>9.2068143222922743</v>
      </c>
      <c r="C400">
        <v>2.451641835931067</v>
      </c>
      <c r="D400">
        <v>0.91948684410429937</v>
      </c>
      <c r="E400">
        <v>-2.2900702486854301</v>
      </c>
      <c r="F400">
        <v>1</v>
      </c>
    </row>
    <row r="401" spans="1:6" x14ac:dyDescent="0.25">
      <c r="A401" s="1">
        <v>399</v>
      </c>
      <c r="B401">
        <v>6.0614424149031692</v>
      </c>
      <c r="C401">
        <v>0.43113323289210431</v>
      </c>
      <c r="D401">
        <v>0.8798527819487969</v>
      </c>
      <c r="E401">
        <v>-2.3384866250310932</v>
      </c>
      <c r="F401">
        <v>1</v>
      </c>
    </row>
    <row r="402" spans="1:6" x14ac:dyDescent="0.25">
      <c r="A402" s="1">
        <v>400</v>
      </c>
      <c r="B402">
        <v>9.3105814523800881</v>
      </c>
      <c r="C402">
        <v>2.6030582652025029</v>
      </c>
      <c r="D402">
        <v>0.92418214559483292</v>
      </c>
      <c r="E402">
        <v>-2.2844595972880821</v>
      </c>
      <c r="F402">
        <v>3</v>
      </c>
    </row>
    <row r="403" spans="1:6" x14ac:dyDescent="0.25">
      <c r="A403" s="1">
        <v>401</v>
      </c>
      <c r="B403">
        <v>9.1190540280646424</v>
      </c>
      <c r="C403">
        <v>2.337125054479531</v>
      </c>
      <c r="D403">
        <v>1.020557182726153</v>
      </c>
      <c r="E403">
        <v>-2.174589097588445</v>
      </c>
      <c r="F403">
        <v>3</v>
      </c>
    </row>
    <row r="404" spans="1:6" x14ac:dyDescent="0.25">
      <c r="A404" s="1">
        <v>402</v>
      </c>
      <c r="B404">
        <v>9.464006475646638</v>
      </c>
      <c r="C404">
        <v>2.8711290103303839</v>
      </c>
      <c r="D404">
        <v>0.8503136884776975</v>
      </c>
      <c r="E404">
        <v>-2.3758695481163721</v>
      </c>
      <c r="F404">
        <v>3</v>
      </c>
    </row>
    <row r="405" spans="1:6" x14ac:dyDescent="0.25">
      <c r="A405" s="1">
        <v>403</v>
      </c>
      <c r="B405">
        <v>9.413797926022724</v>
      </c>
      <c r="C405">
        <v>2.7762671901952278</v>
      </c>
      <c r="D405">
        <v>0.86100706622454382</v>
      </c>
      <c r="E405">
        <v>-2.3622027646862009</v>
      </c>
      <c r="F405">
        <v>3</v>
      </c>
    </row>
    <row r="406" spans="1:6" x14ac:dyDescent="0.25">
      <c r="A406" s="1">
        <v>404</v>
      </c>
      <c r="B406">
        <v>9.2315523588873827</v>
      </c>
      <c r="C406">
        <v>2.486010070204201</v>
      </c>
      <c r="D406">
        <v>0.83346341399912982</v>
      </c>
      <c r="E406">
        <v>-2.3977249974624781</v>
      </c>
      <c r="F406">
        <v>3</v>
      </c>
    </row>
    <row r="407" spans="1:6" x14ac:dyDescent="0.25">
      <c r="A407" s="1">
        <v>405</v>
      </c>
      <c r="B407">
        <v>9.3957220413013811</v>
      </c>
      <c r="C407">
        <v>2.7439754740807749</v>
      </c>
      <c r="D407">
        <v>0.92151905873174522</v>
      </c>
      <c r="E407">
        <v>-2.2876387011948052</v>
      </c>
      <c r="F407">
        <v>3</v>
      </c>
    </row>
    <row r="408" spans="1:6" x14ac:dyDescent="0.25">
      <c r="A408" s="1">
        <v>406</v>
      </c>
      <c r="B408">
        <v>9.4227001924940055</v>
      </c>
      <c r="C408">
        <v>2.7925152425057069</v>
      </c>
      <c r="D408">
        <v>0.92202621492086145</v>
      </c>
      <c r="E408">
        <v>-2.2870326394489129</v>
      </c>
      <c r="F408">
        <v>4</v>
      </c>
    </row>
    <row r="409" spans="1:6" x14ac:dyDescent="0.25">
      <c r="A409" s="1">
        <v>407</v>
      </c>
      <c r="B409">
        <v>9.3219607304250864</v>
      </c>
      <c r="C409">
        <v>2.6209230583639722</v>
      </c>
      <c r="D409">
        <v>0.86218871494258553</v>
      </c>
      <c r="E409">
        <v>-2.3607019966916689</v>
      </c>
      <c r="F409">
        <v>4</v>
      </c>
    </row>
    <row r="410" spans="1:6" x14ac:dyDescent="0.25">
      <c r="A410" s="1">
        <v>408</v>
      </c>
      <c r="B410">
        <v>9.6288991437785825</v>
      </c>
      <c r="C410">
        <v>3.2560503076534588</v>
      </c>
      <c r="D410">
        <v>0.99848383976261379</v>
      </c>
      <c r="E410">
        <v>-2.198910336168042</v>
      </c>
      <c r="F410">
        <v>3</v>
      </c>
    </row>
    <row r="411" spans="1:6" x14ac:dyDescent="0.25">
      <c r="A411" s="1">
        <v>409</v>
      </c>
      <c r="B411">
        <v>9.6639727787279455</v>
      </c>
      <c r="C411">
        <v>3.3589679310276761</v>
      </c>
      <c r="D411">
        <v>0.85419663819249503</v>
      </c>
      <c r="E411">
        <v>-2.3708889812965981</v>
      </c>
      <c r="F411">
        <v>3</v>
      </c>
    </row>
    <row r="412" spans="1:6" x14ac:dyDescent="0.25">
      <c r="A412" s="1">
        <v>410</v>
      </c>
      <c r="B412">
        <v>9.0955641304886932</v>
      </c>
      <c r="C412">
        <v>2.3082307147394019</v>
      </c>
      <c r="D412">
        <v>0.92000940355655592</v>
      </c>
      <c r="E412">
        <v>-2.289444544712846</v>
      </c>
      <c r="F412">
        <v>4</v>
      </c>
    </row>
    <row r="413" spans="1:6" x14ac:dyDescent="0.25">
      <c r="A413" s="1">
        <v>411</v>
      </c>
      <c r="B413">
        <v>9.774040777363588</v>
      </c>
      <c r="C413">
        <v>3.7671306976651522</v>
      </c>
      <c r="D413">
        <v>0.88640323431049861</v>
      </c>
      <c r="E413">
        <v>-2.330350762646773</v>
      </c>
      <c r="F413">
        <v>3</v>
      </c>
    </row>
    <row r="414" spans="1:6" x14ac:dyDescent="0.25">
      <c r="A414" s="1">
        <v>412</v>
      </c>
      <c r="B414">
        <v>6.301276522656031</v>
      </c>
      <c r="C414">
        <v>0.53276448151748346</v>
      </c>
      <c r="D414">
        <v>0.94107826028170305</v>
      </c>
      <c r="E414">
        <v>-2.264479075407924</v>
      </c>
      <c r="F414">
        <v>3</v>
      </c>
    </row>
    <row r="415" spans="1:6" x14ac:dyDescent="0.25">
      <c r="A415" s="1">
        <v>413</v>
      </c>
      <c r="B415">
        <v>8.0772716490667182</v>
      </c>
      <c r="C415">
        <v>1.4353089548530451</v>
      </c>
      <c r="D415">
        <v>0.89900439738089544</v>
      </c>
      <c r="E415">
        <v>-2.3148511675283312</v>
      </c>
      <c r="F415">
        <v>3</v>
      </c>
    </row>
    <row r="416" spans="1:6" x14ac:dyDescent="0.25">
      <c r="A416" s="1">
        <v>414</v>
      </c>
      <c r="B416">
        <v>8.0772716490667182</v>
      </c>
      <c r="C416">
        <v>1.4353089548530451</v>
      </c>
      <c r="D416">
        <v>0.89900439738089544</v>
      </c>
      <c r="E416">
        <v>-2.3148511675283312</v>
      </c>
      <c r="F416">
        <v>3</v>
      </c>
    </row>
    <row r="417" spans="1:6" x14ac:dyDescent="0.25">
      <c r="A417" s="1">
        <v>415</v>
      </c>
      <c r="B417">
        <v>7.3731661739266956</v>
      </c>
      <c r="C417">
        <v>1.0320679643786479</v>
      </c>
      <c r="D417">
        <v>0.91885739212472584</v>
      </c>
      <c r="E417">
        <v>-2.2908243684666729</v>
      </c>
      <c r="F417">
        <v>3</v>
      </c>
    </row>
    <row r="418" spans="1:6" x14ac:dyDescent="0.25">
      <c r="A418" s="1">
        <v>416</v>
      </c>
      <c r="B418">
        <v>9.6055802402037482</v>
      </c>
      <c r="C418">
        <v>3.1926837612255139</v>
      </c>
      <c r="D418">
        <v>0.84762346939387667</v>
      </c>
      <c r="E418">
        <v>-2.3793323394226391</v>
      </c>
      <c r="F418">
        <v>3</v>
      </c>
    </row>
    <row r="419" spans="1:6" x14ac:dyDescent="0.25">
      <c r="A419" s="1">
        <v>417</v>
      </c>
      <c r="B419">
        <v>9.7228304485825099</v>
      </c>
      <c r="C419">
        <v>3.5576026355670209</v>
      </c>
      <c r="D419">
        <v>0.82282881427657106</v>
      </c>
      <c r="E419">
        <v>-2.411726109475778</v>
      </c>
      <c r="F419">
        <v>3</v>
      </c>
    </row>
    <row r="420" spans="1:6" x14ac:dyDescent="0.25">
      <c r="A420" s="1">
        <v>418</v>
      </c>
      <c r="B420">
        <v>9.7338309695932637</v>
      </c>
      <c r="C420">
        <v>3.5992312656702761</v>
      </c>
      <c r="D420">
        <v>0.83311672613661625</v>
      </c>
      <c r="E420">
        <v>-2.3981788648185578</v>
      </c>
      <c r="F420">
        <v>5</v>
      </c>
    </row>
    <row r="421" spans="1:6" x14ac:dyDescent="0.25">
      <c r="A421" s="1">
        <v>419</v>
      </c>
      <c r="B421">
        <v>9.6580297343690642</v>
      </c>
      <c r="C421">
        <v>3.340821154474924</v>
      </c>
      <c r="D421">
        <v>0.87882540888786997</v>
      </c>
      <c r="E421">
        <v>-2.3397676144046531</v>
      </c>
      <c r="F421">
        <v>5</v>
      </c>
    </row>
    <row r="422" spans="1:6" x14ac:dyDescent="0.25">
      <c r="A422" s="1">
        <v>420</v>
      </c>
      <c r="B422">
        <v>9.6228958756963152</v>
      </c>
      <c r="C422">
        <v>3.2393791838389601</v>
      </c>
      <c r="D422">
        <v>0.96085927101591484</v>
      </c>
      <c r="E422">
        <v>-2.241491438668</v>
      </c>
      <c r="F422">
        <v>4</v>
      </c>
    </row>
    <row r="423" spans="1:6" x14ac:dyDescent="0.25">
      <c r="A423" s="1">
        <v>421</v>
      </c>
      <c r="B423">
        <v>7.2892365149487928</v>
      </c>
      <c r="C423">
        <v>0.98916848606156371</v>
      </c>
      <c r="D423">
        <v>0.85574337084845531</v>
      </c>
      <c r="E423">
        <v>-2.368910739604178</v>
      </c>
      <c r="F423">
        <v>2</v>
      </c>
    </row>
    <row r="424" spans="1:6" x14ac:dyDescent="0.25">
      <c r="A424" s="1">
        <v>422</v>
      </c>
      <c r="B424">
        <v>7.7063787951287317</v>
      </c>
      <c r="C424">
        <v>1.2119165200857389</v>
      </c>
      <c r="D424">
        <v>0.97676576022747397</v>
      </c>
      <c r="E424">
        <v>-2.2233112427759969</v>
      </c>
      <c r="F424">
        <v>1</v>
      </c>
    </row>
    <row r="425" spans="1:6" x14ac:dyDescent="0.25">
      <c r="A425" s="1">
        <v>423</v>
      </c>
      <c r="B425">
        <v>8.9918644468098261</v>
      </c>
      <c r="C425">
        <v>2.1882175801931432</v>
      </c>
      <c r="D425">
        <v>0.833882042663881</v>
      </c>
      <c r="E425">
        <v>-2.3971771772942612</v>
      </c>
      <c r="F425">
        <v>1</v>
      </c>
    </row>
    <row r="426" spans="1:6" x14ac:dyDescent="0.25">
      <c r="A426" s="1">
        <v>424</v>
      </c>
      <c r="B426">
        <v>9.2829250171802276</v>
      </c>
      <c r="C426">
        <v>2.560751558252456</v>
      </c>
      <c r="D426">
        <v>0.86335859373372892</v>
      </c>
      <c r="E426">
        <v>-2.3592180111481849</v>
      </c>
      <c r="F426">
        <v>1</v>
      </c>
    </row>
    <row r="427" spans="1:6" x14ac:dyDescent="0.25">
      <c r="A427" s="1">
        <v>425</v>
      </c>
      <c r="B427">
        <v>7.7636266366209536</v>
      </c>
      <c r="C427">
        <v>1.244594055492189</v>
      </c>
      <c r="D427">
        <v>0.9497031241195103</v>
      </c>
      <c r="E427">
        <v>-2.254403405291463</v>
      </c>
      <c r="F427">
        <v>0</v>
      </c>
    </row>
    <row r="428" spans="1:6" x14ac:dyDescent="0.25">
      <c r="A428" s="1">
        <v>426</v>
      </c>
      <c r="B428">
        <v>8.2132277537610072</v>
      </c>
      <c r="C428">
        <v>1.525335217545978</v>
      </c>
      <c r="D428">
        <v>0.85583266056528418</v>
      </c>
      <c r="E428">
        <v>-2.3687966387330541</v>
      </c>
      <c r="F428">
        <v>0</v>
      </c>
    </row>
    <row r="429" spans="1:6" x14ac:dyDescent="0.25">
      <c r="A429" s="1">
        <v>427</v>
      </c>
      <c r="B429">
        <v>8.3102363889135376</v>
      </c>
      <c r="C429">
        <v>1.592899410727306</v>
      </c>
      <c r="D429">
        <v>0.9574961322613591</v>
      </c>
      <c r="E429">
        <v>-2.2453697099221501</v>
      </c>
      <c r="F429">
        <v>0</v>
      </c>
    </row>
    <row r="430" spans="1:6" x14ac:dyDescent="0.25">
      <c r="A430" s="1">
        <v>428</v>
      </c>
      <c r="B430">
        <v>6.3684360671077433</v>
      </c>
      <c r="C430">
        <v>0.56169053307123962</v>
      </c>
      <c r="D430">
        <v>0.93346631826618309</v>
      </c>
      <c r="E430">
        <v>-2.273440414850632</v>
      </c>
      <c r="F430">
        <v>0</v>
      </c>
    </row>
    <row r="431" spans="1:6" x14ac:dyDescent="0.25">
      <c r="A431" s="1">
        <v>429</v>
      </c>
      <c r="B431">
        <v>9.3540297856914307</v>
      </c>
      <c r="C431">
        <v>2.6728091277158228</v>
      </c>
      <c r="D431">
        <v>0.94436456686103887</v>
      </c>
      <c r="E431">
        <v>-2.2606302573906309</v>
      </c>
      <c r="F431">
        <v>0</v>
      </c>
    </row>
    <row r="432" spans="1:6" x14ac:dyDescent="0.25">
      <c r="A432" s="1">
        <v>430</v>
      </c>
      <c r="B432">
        <v>8.737315290703453</v>
      </c>
      <c r="C432">
        <v>1.934362791643589</v>
      </c>
      <c r="D432">
        <v>0.86840450375905653</v>
      </c>
      <c r="E432">
        <v>-2.3528380872062211</v>
      </c>
      <c r="F432">
        <v>0</v>
      </c>
    </row>
    <row r="433" spans="1:6" x14ac:dyDescent="0.25">
      <c r="A433" s="1">
        <v>431</v>
      </c>
      <c r="B433">
        <v>9.3716812324940051</v>
      </c>
      <c r="C433">
        <v>2.702400157040624</v>
      </c>
      <c r="D433">
        <v>0.9021690288447014</v>
      </c>
      <c r="E433">
        <v>-2.310989413371471</v>
      </c>
      <c r="F433">
        <v>0</v>
      </c>
    </row>
    <row r="434" spans="1:6" x14ac:dyDescent="0.25">
      <c r="A434" s="1">
        <v>432</v>
      </c>
      <c r="B434">
        <v>8.3283228872559203</v>
      </c>
      <c r="C434">
        <v>1.605834720219399</v>
      </c>
      <c r="D434">
        <v>0.91893940979365707</v>
      </c>
      <c r="E434">
        <v>-2.2907260802644052</v>
      </c>
      <c r="F434">
        <v>0</v>
      </c>
    </row>
    <row r="435" spans="1:6" x14ac:dyDescent="0.25">
      <c r="A435" s="1">
        <v>433</v>
      </c>
      <c r="B435">
        <v>8.5438244329036941</v>
      </c>
      <c r="C435">
        <v>1.7693952091213381</v>
      </c>
      <c r="D435">
        <v>0.87061533926127366</v>
      </c>
      <c r="E435">
        <v>-2.3500533256616332</v>
      </c>
      <c r="F435">
        <v>0</v>
      </c>
    </row>
    <row r="436" spans="1:6" x14ac:dyDescent="0.25">
      <c r="A436" s="1">
        <v>434</v>
      </c>
      <c r="B436">
        <v>6.3951015767609709</v>
      </c>
      <c r="C436">
        <v>0.57323872497554418</v>
      </c>
      <c r="D436">
        <v>0.8163180939017407</v>
      </c>
      <c r="E436">
        <v>-2.420379382337813</v>
      </c>
      <c r="F436">
        <v>0</v>
      </c>
    </row>
    <row r="437" spans="1:6" x14ac:dyDescent="0.25">
      <c r="A437" s="1">
        <v>435</v>
      </c>
      <c r="B437">
        <v>5.713575323050688</v>
      </c>
      <c r="C437">
        <v>0.28739200203896242</v>
      </c>
      <c r="D437">
        <v>0.84419697120610726</v>
      </c>
      <c r="E437">
        <v>-2.3837573224662489</v>
      </c>
      <c r="F437">
        <v>0</v>
      </c>
    </row>
    <row r="438" spans="1:6" x14ac:dyDescent="0.25">
      <c r="A438" s="1">
        <v>436</v>
      </c>
      <c r="B438">
        <v>7.8467245094590998</v>
      </c>
      <c r="C438">
        <v>1.2931060179879481</v>
      </c>
      <c r="D438">
        <v>0.91125915054664819</v>
      </c>
      <c r="E438">
        <v>-2.2999643321399121</v>
      </c>
      <c r="F438">
        <v>0</v>
      </c>
    </row>
    <row r="439" spans="1:6" x14ac:dyDescent="0.25">
      <c r="A439" s="1">
        <v>437</v>
      </c>
      <c r="B439">
        <v>9.6634792613427063</v>
      </c>
      <c r="C439">
        <v>3.3574492566738461</v>
      </c>
      <c r="D439">
        <v>0.94066541854028651</v>
      </c>
      <c r="E439">
        <v>-2.264963433693977</v>
      </c>
      <c r="F439">
        <v>0</v>
      </c>
    </row>
    <row r="440" spans="1:6" x14ac:dyDescent="0.25">
      <c r="A440" s="1">
        <v>438</v>
      </c>
      <c r="B440">
        <v>9.0432332822627401</v>
      </c>
      <c r="C440">
        <v>2.246212455789073</v>
      </c>
      <c r="D440">
        <v>0.92711782729012382</v>
      </c>
      <c r="E440">
        <v>-2.2809645989809089</v>
      </c>
      <c r="F440">
        <v>0</v>
      </c>
    </row>
    <row r="441" spans="1:6" x14ac:dyDescent="0.25">
      <c r="A441" s="1">
        <v>439</v>
      </c>
      <c r="B441">
        <v>9.3809613391554496</v>
      </c>
      <c r="C441">
        <v>2.718269797259472</v>
      </c>
      <c r="D441">
        <v>0.89568789787071845</v>
      </c>
      <c r="E441">
        <v>-2.3189114136215729</v>
      </c>
      <c r="F441">
        <v>1</v>
      </c>
    </row>
    <row r="442" spans="1:6" x14ac:dyDescent="0.25">
      <c r="A442" s="1">
        <v>440</v>
      </c>
      <c r="B442">
        <v>9.5136916086449936</v>
      </c>
      <c r="C442">
        <v>2.9736442892157968</v>
      </c>
      <c r="D442">
        <v>0.91240451358685704</v>
      </c>
      <c r="E442">
        <v>-2.2985821918956271</v>
      </c>
      <c r="F442">
        <v>1</v>
      </c>
    </row>
    <row r="443" spans="1:6" x14ac:dyDescent="0.25">
      <c r="A443" s="1">
        <v>441</v>
      </c>
      <c r="B443">
        <v>9.2021243576053298</v>
      </c>
      <c r="C443">
        <v>2.4452368961093769</v>
      </c>
      <c r="D443">
        <v>1.027697281910932</v>
      </c>
      <c r="E443">
        <v>-2.1668217055838208</v>
      </c>
      <c r="F443">
        <v>1</v>
      </c>
    </row>
    <row r="444" spans="1:6" x14ac:dyDescent="0.25">
      <c r="A444" s="1">
        <v>442</v>
      </c>
      <c r="B444">
        <v>9.6921218493998875</v>
      </c>
      <c r="C444">
        <v>3.4493645642573449</v>
      </c>
      <c r="D444">
        <v>0.87441837425570312</v>
      </c>
      <c r="E444">
        <v>-2.3452779660267722</v>
      </c>
      <c r="F444">
        <v>1</v>
      </c>
    </row>
    <row r="445" spans="1:6" x14ac:dyDescent="0.25">
      <c r="A445" s="1">
        <v>443</v>
      </c>
      <c r="B445">
        <v>9.9206527430997884</v>
      </c>
      <c r="C445">
        <v>4.8285401220805326</v>
      </c>
      <c r="D445">
        <v>0.88905741415311956</v>
      </c>
      <c r="E445">
        <v>-2.3270696357858371</v>
      </c>
      <c r="F445">
        <v>1</v>
      </c>
    </row>
    <row r="446" spans="1:6" x14ac:dyDescent="0.25">
      <c r="A446" s="1">
        <v>444</v>
      </c>
      <c r="B446">
        <v>9.6051337394588039</v>
      </c>
      <c r="C446">
        <v>3.191505872385993</v>
      </c>
      <c r="D446">
        <v>0.86757054816957735</v>
      </c>
      <c r="E446">
        <v>-2.3538902016297718</v>
      </c>
      <c r="F446">
        <v>0</v>
      </c>
    </row>
    <row r="447" spans="1:6" x14ac:dyDescent="0.25">
      <c r="A447" s="1">
        <v>445</v>
      </c>
      <c r="B447">
        <v>9.6044155551822783</v>
      </c>
      <c r="C447">
        <v>3.1896139468799811</v>
      </c>
      <c r="D447">
        <v>0.95057207725040105</v>
      </c>
      <c r="E447">
        <v>-2.2533928318077279</v>
      </c>
      <c r="F447">
        <v>0</v>
      </c>
    </row>
    <row r="448" spans="1:6" x14ac:dyDescent="0.25">
      <c r="A448" s="1">
        <v>446</v>
      </c>
      <c r="B448">
        <v>8.3254096958834225</v>
      </c>
      <c r="C448">
        <v>1.6037437065726949</v>
      </c>
      <c r="D448">
        <v>0.8740856336277012</v>
      </c>
      <c r="E448">
        <v>-2.3456950281295321</v>
      </c>
      <c r="F448">
        <v>0</v>
      </c>
    </row>
    <row r="449" spans="1:6" x14ac:dyDescent="0.25">
      <c r="A449" s="1">
        <v>447</v>
      </c>
      <c r="B449">
        <v>7.6454934760887472</v>
      </c>
      <c r="C449">
        <v>1.1777852246406639</v>
      </c>
      <c r="D449">
        <v>0.99389241558210739</v>
      </c>
      <c r="E449">
        <v>-2.2040292796724148</v>
      </c>
      <c r="F449">
        <v>0</v>
      </c>
    </row>
    <row r="450" spans="1:6" x14ac:dyDescent="0.25">
      <c r="A450" s="1">
        <v>448</v>
      </c>
      <c r="B450">
        <v>7.8868864588704941</v>
      </c>
      <c r="C450">
        <v>1.317038966575492</v>
      </c>
      <c r="D450">
        <v>0.99974327970531973</v>
      </c>
      <c r="E450">
        <v>-2.1975098546595668</v>
      </c>
      <c r="F450">
        <v>0</v>
      </c>
    </row>
    <row r="451" spans="1:6" x14ac:dyDescent="0.25">
      <c r="A451" s="1">
        <v>449</v>
      </c>
      <c r="B451">
        <v>9.0654839479122824</v>
      </c>
      <c r="C451">
        <v>2.2722007042435912</v>
      </c>
      <c r="D451">
        <v>0.94728069164927098</v>
      </c>
      <c r="E451">
        <v>-2.2572250174561228</v>
      </c>
      <c r="F451">
        <v>1</v>
      </c>
    </row>
    <row r="452" spans="1:6" x14ac:dyDescent="0.25">
      <c r="A452" s="1">
        <v>450</v>
      </c>
      <c r="B452">
        <v>6.6472480681489401</v>
      </c>
      <c r="C452">
        <v>0.68442146387263059</v>
      </c>
      <c r="D452">
        <v>0.86282754310300402</v>
      </c>
      <c r="E452">
        <v>-2.359891420450809</v>
      </c>
      <c r="F452">
        <v>1</v>
      </c>
    </row>
    <row r="453" spans="1:6" x14ac:dyDescent="0.25">
      <c r="A453" s="1">
        <v>451</v>
      </c>
      <c r="B453">
        <v>6.7325627596320476</v>
      </c>
      <c r="C453">
        <v>0.72294990845197715</v>
      </c>
      <c r="D453">
        <v>0.82252350369584737</v>
      </c>
      <c r="E453">
        <v>-2.4121304962015691</v>
      </c>
      <c r="F453">
        <v>1</v>
      </c>
    </row>
    <row r="454" spans="1:6" x14ac:dyDescent="0.25">
      <c r="A454" s="1">
        <v>452</v>
      </c>
      <c r="B454">
        <v>9.4854638004504555</v>
      </c>
      <c r="C454">
        <v>2.914249867985605</v>
      </c>
      <c r="D454">
        <v>0.87525631512913526</v>
      </c>
      <c r="E454">
        <v>-2.3442283136892681</v>
      </c>
      <c r="F454">
        <v>0</v>
      </c>
    </row>
    <row r="455" spans="1:6" x14ac:dyDescent="0.25">
      <c r="A455" s="1">
        <v>453</v>
      </c>
      <c r="B455">
        <v>9.3309640888274359</v>
      </c>
      <c r="C455">
        <v>2.6352558830685129</v>
      </c>
      <c r="D455">
        <v>0.94876766089760534</v>
      </c>
      <c r="E455">
        <v>-2.255492254041811</v>
      </c>
      <c r="F455">
        <v>0</v>
      </c>
    </row>
    <row r="456" spans="1:6" x14ac:dyDescent="0.25">
      <c r="A456" s="1">
        <v>454</v>
      </c>
      <c r="B456">
        <v>9.3178356348601952</v>
      </c>
      <c r="C456">
        <v>2.6144150192809059</v>
      </c>
      <c r="D456">
        <v>0.90849020486387599</v>
      </c>
      <c r="E456">
        <v>-2.303312161333523</v>
      </c>
      <c r="F456">
        <v>0</v>
      </c>
    </row>
    <row r="457" spans="1:6" x14ac:dyDescent="0.25">
      <c r="A457" s="1">
        <v>455</v>
      </c>
      <c r="B457">
        <v>9.3057932607801099</v>
      </c>
      <c r="C457">
        <v>2.5956226051924962</v>
      </c>
      <c r="D457">
        <v>0.91064889594291798</v>
      </c>
      <c r="E457">
        <v>-2.3007013810708892</v>
      </c>
      <c r="F457">
        <v>0</v>
      </c>
    </row>
    <row r="458" spans="1:6" x14ac:dyDescent="0.25">
      <c r="A458" s="1">
        <v>456</v>
      </c>
      <c r="B458">
        <v>7.1708103738290507</v>
      </c>
      <c r="C458">
        <v>0.93002835160169117</v>
      </c>
      <c r="D458">
        <v>0.85022095874692449</v>
      </c>
      <c r="E458">
        <v>-2.375988742311252</v>
      </c>
      <c r="F458">
        <v>0</v>
      </c>
    </row>
    <row r="459" spans="1:6" x14ac:dyDescent="0.25">
      <c r="A459" s="1">
        <v>457</v>
      </c>
      <c r="B459">
        <v>6.2813575943950584</v>
      </c>
      <c r="C459">
        <v>0.52422747762190491</v>
      </c>
      <c r="D459">
        <v>0.95279803100988025</v>
      </c>
      <c r="E459">
        <v>-2.2508078626837951</v>
      </c>
      <c r="F459">
        <v>0</v>
      </c>
    </row>
    <row r="460" spans="1:6" x14ac:dyDescent="0.25">
      <c r="A460" s="1">
        <v>458</v>
      </c>
      <c r="B460">
        <v>7.9332257857765933</v>
      </c>
      <c r="C460">
        <v>1.345070694333411</v>
      </c>
      <c r="D460">
        <v>0.72704413855626471</v>
      </c>
      <c r="E460">
        <v>-2.5458702819156258</v>
      </c>
      <c r="F460">
        <v>0</v>
      </c>
    </row>
    <row r="461" spans="1:6" x14ac:dyDescent="0.25">
      <c r="A461" s="1">
        <v>459</v>
      </c>
      <c r="B461">
        <v>7.775218634470356</v>
      </c>
      <c r="C461">
        <v>1.2512829297522421</v>
      </c>
      <c r="D461">
        <v>0.98576190180662493</v>
      </c>
      <c r="E461">
        <v>-2.213145770623739</v>
      </c>
      <c r="F461">
        <v>0</v>
      </c>
    </row>
    <row r="462" spans="1:6" x14ac:dyDescent="0.25">
      <c r="A462" s="1">
        <v>460</v>
      </c>
      <c r="B462">
        <v>7.7204659894163763</v>
      </c>
      <c r="C462">
        <v>1.21990368278371</v>
      </c>
      <c r="D462">
        <v>0.81695246118328213</v>
      </c>
      <c r="E462">
        <v>-2.419533498307783</v>
      </c>
      <c r="F462">
        <v>1</v>
      </c>
    </row>
    <row r="463" spans="1:6" x14ac:dyDescent="0.25">
      <c r="A463" s="1">
        <v>461</v>
      </c>
      <c r="B463">
        <v>7.8234144831864461</v>
      </c>
      <c r="C463">
        <v>1.2793637217222951</v>
      </c>
      <c r="D463">
        <v>0.95328826361842789</v>
      </c>
      <c r="E463">
        <v>-2.2502392885187739</v>
      </c>
      <c r="F463">
        <v>1</v>
      </c>
    </row>
    <row r="464" spans="1:6" x14ac:dyDescent="0.25">
      <c r="A464" s="1">
        <v>462</v>
      </c>
      <c r="B464">
        <v>9.74285804547414</v>
      </c>
      <c r="C464">
        <v>3.6346615027746418</v>
      </c>
      <c r="D464">
        <v>0.77441661081743662</v>
      </c>
      <c r="E464">
        <v>-2.4776257212774211</v>
      </c>
      <c r="F464">
        <v>1</v>
      </c>
    </row>
    <row r="465" spans="1:6" x14ac:dyDescent="0.25">
      <c r="A465" s="1">
        <v>463</v>
      </c>
      <c r="B465">
        <v>9.9382534962256983</v>
      </c>
      <c r="C465">
        <v>5.081109224742165</v>
      </c>
      <c r="D465">
        <v>0.90451827915334482</v>
      </c>
      <c r="E465">
        <v>-2.3081305412523698</v>
      </c>
      <c r="F465">
        <v>1</v>
      </c>
    </row>
    <row r="466" spans="1:6" x14ac:dyDescent="0.25">
      <c r="A466" s="1">
        <v>464</v>
      </c>
      <c r="B466">
        <v>8.2163165344216278</v>
      </c>
      <c r="C466">
        <v>1.5274414096622499</v>
      </c>
      <c r="D466">
        <v>0.92116846571647115</v>
      </c>
      <c r="E466">
        <v>-2.288057842047464</v>
      </c>
      <c r="F466">
        <v>0</v>
      </c>
    </row>
    <row r="467" spans="1:6" x14ac:dyDescent="0.25">
      <c r="A467" s="1">
        <v>465</v>
      </c>
      <c r="B467">
        <v>9.2011363633019787</v>
      </c>
      <c r="C467">
        <v>2.4438920094205332</v>
      </c>
      <c r="D467">
        <v>0.83377197466585284</v>
      </c>
      <c r="E467">
        <v>-2.397321188756568</v>
      </c>
      <c r="F467">
        <v>0</v>
      </c>
    </row>
    <row r="468" spans="1:6" x14ac:dyDescent="0.25">
      <c r="A468" s="1">
        <v>466</v>
      </c>
      <c r="B468">
        <v>6.288508026771316</v>
      </c>
      <c r="C468">
        <v>0.52728990002761456</v>
      </c>
      <c r="D468">
        <v>0.8933637350425232</v>
      </c>
      <c r="E468">
        <v>-2.321764870587852</v>
      </c>
      <c r="F468">
        <v>0</v>
      </c>
    </row>
    <row r="469" spans="1:6" x14ac:dyDescent="0.25">
      <c r="A469" s="1">
        <v>467</v>
      </c>
      <c r="B469">
        <v>7.3241296461869876</v>
      </c>
      <c r="C469">
        <v>1.0068996348709769</v>
      </c>
      <c r="D469">
        <v>0.88917201675895408</v>
      </c>
      <c r="E469">
        <v>-2.3269281619539881</v>
      </c>
      <c r="F469">
        <v>0</v>
      </c>
    </row>
    <row r="470" spans="1:6" x14ac:dyDescent="0.25">
      <c r="A470" s="1">
        <v>468</v>
      </c>
      <c r="B470">
        <v>7.3251955396987336</v>
      </c>
      <c r="C470">
        <v>1.0074435706629341</v>
      </c>
      <c r="D470">
        <v>0.88825768340827094</v>
      </c>
      <c r="E470">
        <v>-2.3280573402455729</v>
      </c>
      <c r="F470">
        <v>0</v>
      </c>
    </row>
    <row r="471" spans="1:6" x14ac:dyDescent="0.25">
      <c r="A471" s="1">
        <v>469</v>
      </c>
      <c r="B471">
        <v>8.9173677935590909</v>
      </c>
      <c r="C471">
        <v>2.108605508537488</v>
      </c>
      <c r="D471">
        <v>1.004804580443853</v>
      </c>
      <c r="E471">
        <v>-2.191897517236002</v>
      </c>
      <c r="F471">
        <v>0</v>
      </c>
    </row>
    <row r="472" spans="1:6" x14ac:dyDescent="0.25">
      <c r="A472" s="1">
        <v>470</v>
      </c>
      <c r="B472">
        <v>5.2618559230995876</v>
      </c>
      <c r="C472">
        <v>0.1048382875329026</v>
      </c>
      <c r="D472">
        <v>0.84909043070406132</v>
      </c>
      <c r="E472">
        <v>-2.3774428647957762</v>
      </c>
      <c r="F472">
        <v>0</v>
      </c>
    </row>
    <row r="473" spans="1:6" x14ac:dyDescent="0.25">
      <c r="A473" s="1">
        <v>471</v>
      </c>
      <c r="B473">
        <v>6.3713171778171489</v>
      </c>
      <c r="C473">
        <v>0.56293650299088704</v>
      </c>
      <c r="D473">
        <v>0.88329404310805704</v>
      </c>
      <c r="E473">
        <v>-2.334205679064052</v>
      </c>
      <c r="F473">
        <v>1</v>
      </c>
    </row>
    <row r="474" spans="1:6" x14ac:dyDescent="0.25">
      <c r="A474" s="1">
        <v>472</v>
      </c>
      <c r="B474">
        <v>8.1144178880825244</v>
      </c>
      <c r="C474">
        <v>1.459405879647917</v>
      </c>
      <c r="D474">
        <v>0.86820288878488683</v>
      </c>
      <c r="E474">
        <v>-2.3530923598724538</v>
      </c>
      <c r="F474">
        <v>0</v>
      </c>
    </row>
    <row r="475" spans="1:6" x14ac:dyDescent="0.25">
      <c r="A475" s="1">
        <v>473</v>
      </c>
      <c r="B475">
        <v>9.6028926108299455</v>
      </c>
      <c r="C475">
        <v>3.185612899902214</v>
      </c>
      <c r="D475">
        <v>0.83286272945224948</v>
      </c>
      <c r="E475">
        <v>-2.3985114942601271</v>
      </c>
      <c r="F475">
        <v>0</v>
      </c>
    </row>
    <row r="476" spans="1:6" x14ac:dyDescent="0.25">
      <c r="A476" s="1">
        <v>474</v>
      </c>
      <c r="B476">
        <v>8.5239409467821687</v>
      </c>
      <c r="C476">
        <v>1.75350305200293</v>
      </c>
      <c r="D476">
        <v>0.91861850976454518</v>
      </c>
      <c r="E476">
        <v>-2.2911106848629612</v>
      </c>
      <c r="F476">
        <v>0</v>
      </c>
    </row>
    <row r="477" spans="1:6" x14ac:dyDescent="0.25">
      <c r="A477" s="1">
        <v>475</v>
      </c>
      <c r="B477">
        <v>8.1319958687239939</v>
      </c>
      <c r="C477">
        <v>1.470935836330854</v>
      </c>
      <c r="D477">
        <v>0.89529293432825918</v>
      </c>
      <c r="E477">
        <v>-2.3193958530870269</v>
      </c>
      <c r="F477">
        <v>0</v>
      </c>
    </row>
    <row r="478" spans="1:6" x14ac:dyDescent="0.25">
      <c r="A478" s="1">
        <v>476</v>
      </c>
      <c r="B478">
        <v>9.9982882099166481</v>
      </c>
      <c r="C478">
        <v>8.6726295229782089</v>
      </c>
      <c r="D478">
        <v>0.92560638901109704</v>
      </c>
      <c r="E478">
        <v>-2.2827627587574431</v>
      </c>
      <c r="F478">
        <v>1</v>
      </c>
    </row>
    <row r="479" spans="1:6" x14ac:dyDescent="0.25">
      <c r="A479" s="1">
        <v>477</v>
      </c>
      <c r="B479">
        <v>9.9970416964745308</v>
      </c>
      <c r="C479">
        <v>8.1254285271125397</v>
      </c>
      <c r="D479">
        <v>0.89921962057441274</v>
      </c>
      <c r="E479">
        <v>-2.3145881458737461</v>
      </c>
      <c r="F479">
        <v>1</v>
      </c>
    </row>
    <row r="480" spans="1:6" x14ac:dyDescent="0.25">
      <c r="A480" s="1">
        <v>478</v>
      </c>
      <c r="B480">
        <v>9.9746364284915057</v>
      </c>
      <c r="C480">
        <v>5.9744868408153504</v>
      </c>
      <c r="D480">
        <v>0.90820358172679572</v>
      </c>
      <c r="E480">
        <v>-2.3036592309983148</v>
      </c>
      <c r="F480">
        <v>2</v>
      </c>
    </row>
    <row r="481" spans="1:6" x14ac:dyDescent="0.25">
      <c r="A481" s="1">
        <v>479</v>
      </c>
      <c r="B481">
        <v>9.9658831365145257</v>
      </c>
      <c r="C481">
        <v>5.6771310601394758</v>
      </c>
      <c r="D481">
        <v>0.87670448713231908</v>
      </c>
      <c r="E481">
        <v>-2.3424163911035771</v>
      </c>
      <c r="F481">
        <v>2</v>
      </c>
    </row>
    <row r="482" spans="1:6" x14ac:dyDescent="0.25">
      <c r="A482" s="1">
        <v>480</v>
      </c>
      <c r="B482">
        <v>5.0976766179868891</v>
      </c>
      <c r="C482">
        <v>3.9075618495408193E-2</v>
      </c>
      <c r="D482">
        <v>0.96072471260066339</v>
      </c>
      <c r="E482">
        <v>-2.2416463742291071</v>
      </c>
      <c r="F482">
        <v>2</v>
      </c>
    </row>
    <row r="483" spans="1:6" x14ac:dyDescent="0.25">
      <c r="A483" s="1">
        <v>481</v>
      </c>
      <c r="B483">
        <v>8.7846602662645417</v>
      </c>
      <c r="C483">
        <v>1.977983394916401</v>
      </c>
      <c r="D483">
        <v>0.89529045265684892</v>
      </c>
      <c r="E483">
        <v>-2.319398897570955</v>
      </c>
      <c r="F483">
        <v>2</v>
      </c>
    </row>
    <row r="484" spans="1:6" x14ac:dyDescent="0.25">
      <c r="A484" s="1">
        <v>482</v>
      </c>
      <c r="B484">
        <v>8.0217505802931797</v>
      </c>
      <c r="C484">
        <v>1.399944352733538</v>
      </c>
      <c r="D484">
        <v>0.88628074361676634</v>
      </c>
      <c r="E484">
        <v>-2.330502400994436</v>
      </c>
      <c r="F484">
        <v>2</v>
      </c>
    </row>
    <row r="485" spans="1:6" x14ac:dyDescent="0.25">
      <c r="A485" s="1">
        <v>483</v>
      </c>
      <c r="B485">
        <v>8.6252726201464789</v>
      </c>
      <c r="C485">
        <v>1.8364411282876609</v>
      </c>
      <c r="D485">
        <v>0.93853201438541123</v>
      </c>
      <c r="E485">
        <v>-2.2674694474928958</v>
      </c>
      <c r="F485">
        <v>2</v>
      </c>
    </row>
    <row r="486" spans="1:6" x14ac:dyDescent="0.25">
      <c r="A486" s="1">
        <v>484</v>
      </c>
      <c r="B486">
        <v>7.3207470335561267</v>
      </c>
      <c r="C486">
        <v>1.00517436472834</v>
      </c>
      <c r="D486">
        <v>0.89693074692740959</v>
      </c>
      <c r="E486">
        <v>-2.3173882623268778</v>
      </c>
      <c r="F486">
        <v>2</v>
      </c>
    </row>
    <row r="487" spans="1:6" x14ac:dyDescent="0.25">
      <c r="A487" s="1">
        <v>485</v>
      </c>
      <c r="B487">
        <v>9.0048153984587316</v>
      </c>
      <c r="C487">
        <v>2.2025865083690119</v>
      </c>
      <c r="D487">
        <v>0.89121847133395649</v>
      </c>
      <c r="E487">
        <v>-2.324404635018456</v>
      </c>
      <c r="F487">
        <v>2</v>
      </c>
    </row>
    <row r="488" spans="1:6" x14ac:dyDescent="0.25">
      <c r="A488" s="1">
        <v>486</v>
      </c>
      <c r="B488">
        <v>7.6044173829679318</v>
      </c>
      <c r="C488">
        <v>1.1551028478664289</v>
      </c>
      <c r="D488">
        <v>0.89400109003328687</v>
      </c>
      <c r="E488">
        <v>-2.3209817017403909</v>
      </c>
      <c r="F488">
        <v>2</v>
      </c>
    </row>
    <row r="489" spans="1:6" x14ac:dyDescent="0.25">
      <c r="A489" s="1">
        <v>487</v>
      </c>
      <c r="B489">
        <v>9.1663809023933887</v>
      </c>
      <c r="C489">
        <v>2.3975212396827912</v>
      </c>
      <c r="D489">
        <v>0.80921649055607303</v>
      </c>
      <c r="E489">
        <v>-2.429889984531552</v>
      </c>
      <c r="F489">
        <v>2</v>
      </c>
    </row>
    <row r="490" spans="1:6" x14ac:dyDescent="0.25">
      <c r="A490" s="1">
        <v>488</v>
      </c>
      <c r="B490">
        <v>9.6837701766025592</v>
      </c>
      <c r="C490">
        <v>3.4217373470238801</v>
      </c>
      <c r="D490">
        <v>0.90749199307569028</v>
      </c>
      <c r="E490">
        <v>-2.3045213144253318</v>
      </c>
      <c r="F490">
        <v>2</v>
      </c>
    </row>
    <row r="491" spans="1:6" x14ac:dyDescent="0.25">
      <c r="A491" s="1">
        <v>489</v>
      </c>
      <c r="B491">
        <v>9.7564039994158041</v>
      </c>
      <c r="C491">
        <v>3.690168051094763</v>
      </c>
      <c r="D491">
        <v>0.89950351275813067</v>
      </c>
      <c r="E491">
        <v>-2.3142412914370931</v>
      </c>
      <c r="F491">
        <v>1</v>
      </c>
    </row>
    <row r="492" spans="1:6" x14ac:dyDescent="0.25">
      <c r="A492" s="1">
        <v>490</v>
      </c>
      <c r="B492">
        <v>4.5097875772773346</v>
      </c>
      <c r="C492">
        <v>-0.19671689541304291</v>
      </c>
      <c r="D492">
        <v>0.93022293317826354</v>
      </c>
      <c r="E492">
        <v>-2.2772786931097668</v>
      </c>
      <c r="F492">
        <v>0</v>
      </c>
    </row>
    <row r="493" spans="1:6" x14ac:dyDescent="0.25">
      <c r="A493" s="1">
        <v>491</v>
      </c>
      <c r="B493">
        <v>5.8763522081440023</v>
      </c>
      <c r="C493">
        <v>0.35419803862416738</v>
      </c>
      <c r="D493">
        <v>0.88896577763101514</v>
      </c>
      <c r="E493">
        <v>-2.3271827704465289</v>
      </c>
      <c r="F493">
        <v>0</v>
      </c>
    </row>
    <row r="494" spans="1:6" x14ac:dyDescent="0.25">
      <c r="A494" s="1">
        <v>492</v>
      </c>
      <c r="B494">
        <v>5.4926102745080971</v>
      </c>
      <c r="C494">
        <v>0.19768539123948689</v>
      </c>
      <c r="D494">
        <v>1.012427348589944</v>
      </c>
      <c r="E494">
        <v>-2.1834920436756051</v>
      </c>
      <c r="F494">
        <v>1</v>
      </c>
    </row>
    <row r="495" spans="1:6" x14ac:dyDescent="0.25">
      <c r="A495" s="1">
        <v>493</v>
      </c>
      <c r="B495">
        <v>5.4926102745080971</v>
      </c>
      <c r="C495">
        <v>0.19768539123948689</v>
      </c>
      <c r="D495">
        <v>1.012427348589944</v>
      </c>
      <c r="E495">
        <v>-2.1834920436756051</v>
      </c>
      <c r="F495">
        <v>0</v>
      </c>
    </row>
    <row r="496" spans="1:6" x14ac:dyDescent="0.25">
      <c r="A496" s="1">
        <v>494</v>
      </c>
      <c r="B496">
        <v>8.4606110276343518</v>
      </c>
      <c r="C496">
        <v>1.7040358299988061</v>
      </c>
      <c r="D496">
        <v>0.75098460258006283</v>
      </c>
      <c r="E496">
        <v>-2.5108872323213411</v>
      </c>
      <c r="F496">
        <v>1</v>
      </c>
    </row>
    <row r="497" spans="1:6" x14ac:dyDescent="0.25">
      <c r="A497" s="1">
        <v>495</v>
      </c>
      <c r="B497">
        <v>9.3045437827651352</v>
      </c>
      <c r="C497">
        <v>2.5936900807310939</v>
      </c>
      <c r="D497">
        <v>0.80547337159941423</v>
      </c>
      <c r="E497">
        <v>-2.434933510454298</v>
      </c>
      <c r="F497">
        <v>0</v>
      </c>
    </row>
    <row r="498" spans="1:6" x14ac:dyDescent="0.25">
      <c r="A498" s="1">
        <v>496</v>
      </c>
      <c r="B498">
        <v>7.6688788454224186</v>
      </c>
      <c r="C498">
        <v>1.190821096626314</v>
      </c>
      <c r="D498">
        <v>0.89978636327521555</v>
      </c>
      <c r="E498">
        <v>-2.313895807784573</v>
      </c>
      <c r="F498">
        <v>0</v>
      </c>
    </row>
    <row r="499" spans="1:6" x14ac:dyDescent="0.25">
      <c r="A499" s="1">
        <v>497</v>
      </c>
      <c r="B499">
        <v>8.1824798804319379</v>
      </c>
      <c r="C499">
        <v>1.5045222682588439</v>
      </c>
      <c r="D499">
        <v>0.82277768442588584</v>
      </c>
      <c r="E499">
        <v>-2.4117938219189008</v>
      </c>
      <c r="F499">
        <v>0</v>
      </c>
    </row>
    <row r="500" spans="1:6" x14ac:dyDescent="0.25">
      <c r="A500" s="1">
        <v>498</v>
      </c>
      <c r="B500">
        <v>6.3698398877528062</v>
      </c>
      <c r="C500">
        <v>0.56229757854644036</v>
      </c>
      <c r="D500">
        <v>0.82777127885154145</v>
      </c>
      <c r="E500">
        <v>-2.405198697601417</v>
      </c>
      <c r="F500">
        <v>0</v>
      </c>
    </row>
    <row r="501" spans="1:6" x14ac:dyDescent="0.25">
      <c r="A501" s="1">
        <v>499</v>
      </c>
      <c r="B501">
        <v>8.0690343477335862</v>
      </c>
      <c r="C501">
        <v>1.430013599858156</v>
      </c>
      <c r="D501">
        <v>0.890212405392244</v>
      </c>
      <c r="E501">
        <v>-2.3256445823558169</v>
      </c>
      <c r="F50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8.3874386057127115</v>
      </c>
      <c r="C2">
        <v>1.6489113395952131</v>
      </c>
      <c r="D2">
        <v>3.4272112331809019</v>
      </c>
      <c r="E2">
        <v>-0.65119133334874935</v>
      </c>
      <c r="F2">
        <v>1</v>
      </c>
    </row>
    <row r="3" spans="1:6" x14ac:dyDescent="0.25">
      <c r="A3" s="1">
        <v>1</v>
      </c>
      <c r="B3">
        <v>8.3993754379196535</v>
      </c>
      <c r="C3">
        <v>1.6577634460776569</v>
      </c>
      <c r="D3">
        <v>3.421375091633434</v>
      </c>
      <c r="E3">
        <v>-0.65378319916473615</v>
      </c>
      <c r="F3">
        <v>1</v>
      </c>
    </row>
    <row r="4" spans="1:6" x14ac:dyDescent="0.25">
      <c r="A4" s="1">
        <v>2</v>
      </c>
      <c r="B4">
        <v>8.3657420546746923</v>
      </c>
      <c r="C4">
        <v>1.6329561947141029</v>
      </c>
      <c r="D4">
        <v>3.643604205044078</v>
      </c>
      <c r="E4">
        <v>-0.55648815983288036</v>
      </c>
      <c r="F4">
        <v>1</v>
      </c>
    </row>
    <row r="5" spans="1:6" x14ac:dyDescent="0.25">
      <c r="A5" s="1">
        <v>3</v>
      </c>
      <c r="B5">
        <v>8.9233745626299594</v>
      </c>
      <c r="C5">
        <v>2.1148426348764442</v>
      </c>
      <c r="D5">
        <v>3.3884555875439522</v>
      </c>
      <c r="E5">
        <v>-0.66844303575835373</v>
      </c>
      <c r="F5">
        <v>1</v>
      </c>
    </row>
    <row r="6" spans="1:6" x14ac:dyDescent="0.25">
      <c r="A6" s="1">
        <v>4</v>
      </c>
      <c r="B6">
        <v>8.962625055486976</v>
      </c>
      <c r="C6">
        <v>2.156369728572197</v>
      </c>
      <c r="D6">
        <v>3.4198747051879881</v>
      </c>
      <c r="E6">
        <v>-0.65444987242721986</v>
      </c>
      <c r="F6">
        <v>1</v>
      </c>
    </row>
    <row r="7" spans="1:6" x14ac:dyDescent="0.25">
      <c r="A7" s="1">
        <v>5</v>
      </c>
      <c r="B7">
        <v>9.0009014245922145</v>
      </c>
      <c r="C7">
        <v>2.1982265617284198</v>
      </c>
      <c r="D7">
        <v>3.5963598199682409</v>
      </c>
      <c r="E7">
        <v>-0.57694443402877171</v>
      </c>
      <c r="F7">
        <v>2</v>
      </c>
    </row>
    <row r="8" spans="1:6" x14ac:dyDescent="0.25">
      <c r="A8" s="1">
        <v>6</v>
      </c>
      <c r="B8">
        <v>8.908763925295192</v>
      </c>
      <c r="C8">
        <v>2.099724435711773</v>
      </c>
      <c r="D8">
        <v>3.435430911581304</v>
      </c>
      <c r="E8">
        <v>-0.64754450275094622</v>
      </c>
      <c r="F8">
        <v>2</v>
      </c>
    </row>
    <row r="9" spans="1:6" x14ac:dyDescent="0.25">
      <c r="A9" s="1">
        <v>7</v>
      </c>
      <c r="B9">
        <v>8.9449354845068481</v>
      </c>
      <c r="C9">
        <v>2.1374855872858491</v>
      </c>
      <c r="D9">
        <v>3.565683015031615</v>
      </c>
      <c r="E9">
        <v>-0.5902900701881254</v>
      </c>
      <c r="F9">
        <v>3</v>
      </c>
    </row>
    <row r="10" spans="1:6" x14ac:dyDescent="0.25">
      <c r="A10" s="1">
        <v>8</v>
      </c>
      <c r="B10">
        <v>7.8810811694816181</v>
      </c>
      <c r="C10">
        <v>1.313559125714586</v>
      </c>
      <c r="D10">
        <v>3.5856092171247251</v>
      </c>
      <c r="E10">
        <v>-0.58161563130643146</v>
      </c>
      <c r="F10">
        <v>2</v>
      </c>
    </row>
    <row r="11" spans="1:6" x14ac:dyDescent="0.25">
      <c r="A11" s="1">
        <v>9</v>
      </c>
      <c r="B11">
        <v>7.527768846933645</v>
      </c>
      <c r="C11">
        <v>1.113477652291905</v>
      </c>
      <c r="D11">
        <v>3.4864634560222432</v>
      </c>
      <c r="E11">
        <v>-0.62499467057899549</v>
      </c>
      <c r="F11">
        <v>2</v>
      </c>
    </row>
    <row r="12" spans="1:6" x14ac:dyDescent="0.25">
      <c r="A12" s="1">
        <v>10</v>
      </c>
      <c r="B12">
        <v>9.0606035699794045</v>
      </c>
      <c r="C12">
        <v>2.2664534427115548</v>
      </c>
      <c r="D12">
        <v>3.765986622329939</v>
      </c>
      <c r="E12">
        <v>-0.50401044925749161</v>
      </c>
      <c r="F12">
        <v>2</v>
      </c>
    </row>
    <row r="13" spans="1:6" x14ac:dyDescent="0.25">
      <c r="A13" s="1">
        <v>11</v>
      </c>
      <c r="B13">
        <v>8.5666953396869463</v>
      </c>
      <c r="C13">
        <v>1.787899320874069</v>
      </c>
      <c r="D13">
        <v>3.723183641286214</v>
      </c>
      <c r="E13">
        <v>-0.52228378285641475</v>
      </c>
      <c r="F13">
        <v>3</v>
      </c>
    </row>
    <row r="14" spans="1:6" x14ac:dyDescent="0.25">
      <c r="A14" s="1">
        <v>12</v>
      </c>
      <c r="B14">
        <v>8.5539320024115373</v>
      </c>
      <c r="C14">
        <v>1.777542913315117</v>
      </c>
      <c r="D14">
        <v>3.824978407124719</v>
      </c>
      <c r="E14">
        <v>-0.47895955726342149</v>
      </c>
      <c r="F14">
        <v>4</v>
      </c>
    </row>
    <row r="15" spans="1:6" x14ac:dyDescent="0.25">
      <c r="A15" s="1">
        <v>13</v>
      </c>
      <c r="B15">
        <v>8.5524772801723863</v>
      </c>
      <c r="C15">
        <v>1.7763673551026991</v>
      </c>
      <c r="D15">
        <v>3.5216134329315709</v>
      </c>
      <c r="E15">
        <v>-0.60955224657567797</v>
      </c>
      <c r="F15">
        <v>4</v>
      </c>
    </row>
    <row r="16" spans="1:6" x14ac:dyDescent="0.25">
      <c r="A16" s="1">
        <v>14</v>
      </c>
      <c r="B16">
        <v>7.4086364388136321</v>
      </c>
      <c r="C16">
        <v>1.0504621973459971</v>
      </c>
      <c r="D16">
        <v>3.4990457327359041</v>
      </c>
      <c r="E16">
        <v>-0.6194586929438689</v>
      </c>
      <c r="F16">
        <v>3</v>
      </c>
    </row>
    <row r="17" spans="1:6" x14ac:dyDescent="0.25">
      <c r="A17" s="1">
        <v>15</v>
      </c>
      <c r="B17">
        <v>7.6386773987370233</v>
      </c>
      <c r="C17">
        <v>1.17400258652122</v>
      </c>
      <c r="D17">
        <v>3.6997038806733711</v>
      </c>
      <c r="E17">
        <v>-0.53234385116360927</v>
      </c>
      <c r="F17">
        <v>2</v>
      </c>
    </row>
    <row r="18" spans="1:6" x14ac:dyDescent="0.25">
      <c r="A18" s="1">
        <v>16</v>
      </c>
      <c r="B18">
        <v>7.5150239725255146</v>
      </c>
      <c r="C18">
        <v>1.106641200546167</v>
      </c>
      <c r="D18">
        <v>3.455667261670524</v>
      </c>
      <c r="E18">
        <v>-0.63858387647463144</v>
      </c>
      <c r="F18">
        <v>3</v>
      </c>
    </row>
    <row r="19" spans="1:6" x14ac:dyDescent="0.25">
      <c r="A19" s="1">
        <v>17</v>
      </c>
      <c r="B19">
        <v>6.2669924319139314</v>
      </c>
      <c r="C19">
        <v>0.51808233635541912</v>
      </c>
      <c r="D19">
        <v>3.557644925160786</v>
      </c>
      <c r="E19">
        <v>-0.59379538004198418</v>
      </c>
      <c r="F19">
        <v>3</v>
      </c>
    </row>
    <row r="20" spans="1:6" x14ac:dyDescent="0.25">
      <c r="A20" s="1">
        <v>18</v>
      </c>
      <c r="B20">
        <v>6.3172433261467393</v>
      </c>
      <c r="C20">
        <v>0.53962136252762849</v>
      </c>
      <c r="D20">
        <v>3.6362044137716412</v>
      </c>
      <c r="E20">
        <v>-0.55968459548688132</v>
      </c>
      <c r="F20">
        <v>3</v>
      </c>
    </row>
    <row r="21" spans="1:6" x14ac:dyDescent="0.25">
      <c r="A21" s="1">
        <v>19</v>
      </c>
      <c r="B21">
        <v>6.0272306833235767</v>
      </c>
      <c r="C21">
        <v>0.4168242363593424</v>
      </c>
      <c r="D21">
        <v>3.5303393803586181</v>
      </c>
      <c r="E21">
        <v>-0.60572964460811707</v>
      </c>
      <c r="F21">
        <v>2</v>
      </c>
    </row>
    <row r="22" spans="1:6" x14ac:dyDescent="0.25">
      <c r="A22" s="1">
        <v>20</v>
      </c>
      <c r="B22">
        <v>8.0644457025860934</v>
      </c>
      <c r="C22">
        <v>1.4270712363874949</v>
      </c>
      <c r="D22">
        <v>3.5672573884942791</v>
      </c>
      <c r="E22">
        <v>-0.58960391895297848</v>
      </c>
      <c r="F22">
        <v>3</v>
      </c>
    </row>
    <row r="23" spans="1:6" x14ac:dyDescent="0.25">
      <c r="A23" s="1">
        <v>21</v>
      </c>
      <c r="B23">
        <v>8.3897354915057356</v>
      </c>
      <c r="C23">
        <v>1.6506105368516559</v>
      </c>
      <c r="D23">
        <v>3.55781370743725</v>
      </c>
      <c r="E23">
        <v>-0.59372173984030563</v>
      </c>
      <c r="F23">
        <v>3</v>
      </c>
    </row>
    <row r="24" spans="1:6" x14ac:dyDescent="0.25">
      <c r="A24" s="1">
        <v>22</v>
      </c>
      <c r="B24">
        <v>8.0516609647697965</v>
      </c>
      <c r="C24">
        <v>1.4189011683718149</v>
      </c>
      <c r="D24">
        <v>3.4031729613511059</v>
      </c>
      <c r="E24">
        <v>-0.66188056134816631</v>
      </c>
      <c r="F24">
        <v>1</v>
      </c>
    </row>
    <row r="25" spans="1:6" x14ac:dyDescent="0.25">
      <c r="A25" s="1">
        <v>23</v>
      </c>
      <c r="B25">
        <v>8.4680914846300031</v>
      </c>
      <c r="C25">
        <v>1.7097908030647611</v>
      </c>
      <c r="D25">
        <v>3.44384089650754</v>
      </c>
      <c r="E25">
        <v>-0.64381754076517694</v>
      </c>
      <c r="F25">
        <v>2</v>
      </c>
    </row>
    <row r="26" spans="1:6" x14ac:dyDescent="0.25">
      <c r="A26" s="1">
        <v>24</v>
      </c>
      <c r="B26">
        <v>8.4716026855261042</v>
      </c>
      <c r="C26">
        <v>1.7125000303288991</v>
      </c>
      <c r="D26">
        <v>3.4211630674554661</v>
      </c>
      <c r="E26">
        <v>-0.65387740027735797</v>
      </c>
      <c r="F26">
        <v>2</v>
      </c>
    </row>
    <row r="27" spans="1:6" x14ac:dyDescent="0.25">
      <c r="A27" s="1">
        <v>25</v>
      </c>
      <c r="B27">
        <v>6.8513251046926129</v>
      </c>
      <c r="C27">
        <v>0.77746038333092193</v>
      </c>
      <c r="D27">
        <v>3.647726470686778</v>
      </c>
      <c r="E27">
        <v>-0.55470869615952878</v>
      </c>
      <c r="F27">
        <v>2</v>
      </c>
    </row>
    <row r="28" spans="1:6" x14ac:dyDescent="0.25">
      <c r="A28" s="1">
        <v>26</v>
      </c>
      <c r="B28">
        <v>6.7439699230032204</v>
      </c>
      <c r="C28">
        <v>0.72814007536945125</v>
      </c>
      <c r="D28">
        <v>3.7978967152155341</v>
      </c>
      <c r="E28">
        <v>-0.49044105650273612</v>
      </c>
      <c r="F28">
        <v>2</v>
      </c>
    </row>
    <row r="29" spans="1:6" x14ac:dyDescent="0.25">
      <c r="A29" s="1">
        <v>27</v>
      </c>
      <c r="B29">
        <v>6.7523254251041109</v>
      </c>
      <c r="C29">
        <v>0.73194772815654385</v>
      </c>
      <c r="D29">
        <v>3.843988841310789</v>
      </c>
      <c r="E29">
        <v>-0.47091844040853631</v>
      </c>
      <c r="F29">
        <v>3</v>
      </c>
    </row>
    <row r="30" spans="1:6" x14ac:dyDescent="0.25">
      <c r="A30" s="1">
        <v>28</v>
      </c>
      <c r="B30">
        <v>6.5773400113238196</v>
      </c>
      <c r="C30">
        <v>0.65321238677509375</v>
      </c>
      <c r="D30">
        <v>3.4381497050900842</v>
      </c>
      <c r="E30">
        <v>-0.64633917008567132</v>
      </c>
      <c r="F30">
        <v>5</v>
      </c>
    </row>
    <row r="31" spans="1:6" x14ac:dyDescent="0.25">
      <c r="A31" s="1">
        <v>29</v>
      </c>
      <c r="B31">
        <v>5.6609170800861772</v>
      </c>
      <c r="C31">
        <v>0.26592289036585193</v>
      </c>
      <c r="D31">
        <v>3.5979189580418431</v>
      </c>
      <c r="E31">
        <v>-0.57626748921142223</v>
      </c>
      <c r="F31">
        <v>4</v>
      </c>
    </row>
    <row r="32" spans="1:6" x14ac:dyDescent="0.25">
      <c r="A32" s="1">
        <v>30</v>
      </c>
      <c r="B32">
        <v>5.8867991487743643</v>
      </c>
      <c r="C32">
        <v>0.35851089038616019</v>
      </c>
      <c r="D32">
        <v>3.452786386527452</v>
      </c>
      <c r="E32">
        <v>-0.63985800327482856</v>
      </c>
      <c r="F32">
        <v>3</v>
      </c>
    </row>
    <row r="33" spans="1:6" x14ac:dyDescent="0.25">
      <c r="A33" s="1">
        <v>31</v>
      </c>
      <c r="B33">
        <v>5.3801303097732216</v>
      </c>
      <c r="C33">
        <v>0.15234609591056131</v>
      </c>
      <c r="D33">
        <v>3.2120195897015948</v>
      </c>
      <c r="E33">
        <v>-0.74825356645977614</v>
      </c>
      <c r="F33">
        <v>2</v>
      </c>
    </row>
    <row r="34" spans="1:6" x14ac:dyDescent="0.25">
      <c r="A34" s="1">
        <v>32</v>
      </c>
      <c r="B34">
        <v>5.2590185639339602</v>
      </c>
      <c r="C34">
        <v>0.103700256240448</v>
      </c>
      <c r="D34">
        <v>3.5226002162121892</v>
      </c>
      <c r="E34">
        <v>-0.60911974720604556</v>
      </c>
      <c r="F34">
        <v>3</v>
      </c>
    </row>
    <row r="35" spans="1:6" x14ac:dyDescent="0.25">
      <c r="A35" s="1">
        <v>33</v>
      </c>
      <c r="B35">
        <v>5.4854053323749676</v>
      </c>
      <c r="C35">
        <v>0.194775581106641</v>
      </c>
      <c r="D35">
        <v>3.5425345111401469</v>
      </c>
      <c r="E35">
        <v>-0.60039446705864752</v>
      </c>
      <c r="F35">
        <v>2</v>
      </c>
    </row>
    <row r="36" spans="1:6" x14ac:dyDescent="0.25">
      <c r="A36" s="1">
        <v>34</v>
      </c>
      <c r="B36">
        <v>5.3209194930577901</v>
      </c>
      <c r="C36">
        <v>0.1285445077092551</v>
      </c>
      <c r="D36">
        <v>3.5267128457079782</v>
      </c>
      <c r="E36">
        <v>-0.60731780851269368</v>
      </c>
      <c r="F36">
        <v>2</v>
      </c>
    </row>
    <row r="37" spans="1:6" x14ac:dyDescent="0.25">
      <c r="A37" s="1">
        <v>35</v>
      </c>
      <c r="B37">
        <v>4.6378738622054696</v>
      </c>
      <c r="C37">
        <v>-0.14510452205860999</v>
      </c>
      <c r="D37">
        <v>3.7050821793556832</v>
      </c>
      <c r="E37">
        <v>-0.53003717354318447</v>
      </c>
      <c r="F37">
        <v>2</v>
      </c>
    </row>
    <row r="38" spans="1:6" x14ac:dyDescent="0.25">
      <c r="A38" s="1">
        <v>36</v>
      </c>
      <c r="B38">
        <v>5.464622759566514</v>
      </c>
      <c r="C38">
        <v>0.18638682647774821</v>
      </c>
      <c r="D38">
        <v>3.6901089243140102</v>
      </c>
      <c r="E38">
        <v>-0.53646243782970171</v>
      </c>
      <c r="F38">
        <v>3</v>
      </c>
    </row>
    <row r="39" spans="1:6" x14ac:dyDescent="0.25">
      <c r="A39" s="1">
        <v>37</v>
      </c>
      <c r="B39">
        <v>5.441280806202494</v>
      </c>
      <c r="C39">
        <v>0.17697276995294639</v>
      </c>
      <c r="D39">
        <v>3.4694356722272168</v>
      </c>
      <c r="E39">
        <v>-0.63250141009550787</v>
      </c>
      <c r="F39">
        <v>3</v>
      </c>
    </row>
    <row r="40" spans="1:6" x14ac:dyDescent="0.25">
      <c r="A40" s="1">
        <v>38</v>
      </c>
      <c r="B40">
        <v>6.8362912575176367</v>
      </c>
      <c r="C40">
        <v>0.77050037867896659</v>
      </c>
      <c r="D40">
        <v>3.7112152024788791</v>
      </c>
      <c r="E40">
        <v>-0.52740848527978634</v>
      </c>
      <c r="F40">
        <v>3</v>
      </c>
    </row>
    <row r="41" spans="1:6" x14ac:dyDescent="0.25">
      <c r="A41" s="1">
        <v>39</v>
      </c>
      <c r="B41">
        <v>7.9157612886567144</v>
      </c>
      <c r="C41">
        <v>1.3344522096126219</v>
      </c>
      <c r="D41">
        <v>3.4386557870122751</v>
      </c>
      <c r="E41">
        <v>-0.64611485705169736</v>
      </c>
      <c r="F41">
        <v>2</v>
      </c>
    </row>
    <row r="42" spans="1:6" x14ac:dyDescent="0.25">
      <c r="A42" s="1">
        <v>40</v>
      </c>
      <c r="B42">
        <v>7.7544992061715314</v>
      </c>
      <c r="C42">
        <v>1.23934465058204</v>
      </c>
      <c r="D42">
        <v>3.7993211784837122</v>
      </c>
      <c r="E42">
        <v>-0.48983635986540192</v>
      </c>
      <c r="F42">
        <v>3</v>
      </c>
    </row>
    <row r="43" spans="1:6" x14ac:dyDescent="0.25">
      <c r="A43" s="1">
        <v>41</v>
      </c>
      <c r="B43">
        <v>7.2103888659107076</v>
      </c>
      <c r="C43">
        <v>0.9496206764314743</v>
      </c>
      <c r="D43">
        <v>3.335429543835176</v>
      </c>
      <c r="E43">
        <v>-0.69220403404171527</v>
      </c>
      <c r="F43">
        <v>2</v>
      </c>
    </row>
    <row r="44" spans="1:6" x14ac:dyDescent="0.25">
      <c r="A44" s="1">
        <v>42</v>
      </c>
      <c r="B44">
        <v>7.4805828655642292</v>
      </c>
      <c r="C44">
        <v>1.088283133242806</v>
      </c>
      <c r="D44">
        <v>3.7656954938181149</v>
      </c>
      <c r="E44">
        <v>-0.5041344558813694</v>
      </c>
      <c r="F44">
        <v>1</v>
      </c>
    </row>
    <row r="45" spans="1:6" x14ac:dyDescent="0.25">
      <c r="A45" s="1">
        <v>43</v>
      </c>
      <c r="B45">
        <v>7.9168692610662159</v>
      </c>
      <c r="C45">
        <v>1.3351239073168359</v>
      </c>
      <c r="D45">
        <v>3.4869000636803409</v>
      </c>
      <c r="E45">
        <v>-0.62480241597832065</v>
      </c>
      <c r="F45">
        <v>1</v>
      </c>
    </row>
    <row r="46" spans="1:6" x14ac:dyDescent="0.25">
      <c r="A46" s="1">
        <v>44</v>
      </c>
      <c r="B46">
        <v>5.9812312944571406</v>
      </c>
      <c r="C46">
        <v>0.39765088529035991</v>
      </c>
      <c r="D46">
        <v>3.6734095028014102</v>
      </c>
      <c r="E46">
        <v>-0.54364121437846236</v>
      </c>
      <c r="F46">
        <v>1</v>
      </c>
    </row>
    <row r="47" spans="1:6" x14ac:dyDescent="0.25">
      <c r="A47" s="1">
        <v>45</v>
      </c>
      <c r="B47">
        <v>5.9645078716315307</v>
      </c>
      <c r="C47">
        <v>0.39069829030203718</v>
      </c>
      <c r="D47">
        <v>3.4072104843881532</v>
      </c>
      <c r="E47">
        <v>-0.66008263743782636</v>
      </c>
      <c r="F47">
        <v>1</v>
      </c>
    </row>
    <row r="48" spans="1:6" x14ac:dyDescent="0.25">
      <c r="A48" s="1">
        <v>46</v>
      </c>
      <c r="B48">
        <v>8.0125497824059728</v>
      </c>
      <c r="C48">
        <v>1.394156515839059</v>
      </c>
      <c r="D48">
        <v>3.648627364518346</v>
      </c>
      <c r="E48">
        <v>-0.55431992026382249</v>
      </c>
      <c r="F48">
        <v>1</v>
      </c>
    </row>
    <row r="49" spans="1:6" x14ac:dyDescent="0.25">
      <c r="A49" s="1">
        <v>47</v>
      </c>
      <c r="B49">
        <v>7.9733830045642042</v>
      </c>
      <c r="C49">
        <v>1.369740971885743</v>
      </c>
      <c r="D49">
        <v>3.5308979563357328</v>
      </c>
      <c r="E49">
        <v>-0.60548509403194917</v>
      </c>
      <c r="F49">
        <v>0</v>
      </c>
    </row>
    <row r="50" spans="1:6" x14ac:dyDescent="0.25">
      <c r="A50" s="1">
        <v>48</v>
      </c>
      <c r="B50">
        <v>8.8256287884109312</v>
      </c>
      <c r="C50">
        <v>2.0169269858076069</v>
      </c>
      <c r="D50">
        <v>3.4479078186771881</v>
      </c>
      <c r="E50">
        <v>-0.64201679791858712</v>
      </c>
      <c r="F50">
        <v>1</v>
      </c>
    </row>
    <row r="51" spans="1:6" x14ac:dyDescent="0.25">
      <c r="A51" s="1">
        <v>49</v>
      </c>
      <c r="B51">
        <v>8.9052909070743027</v>
      </c>
      <c r="C51">
        <v>2.0961569246321359</v>
      </c>
      <c r="D51">
        <v>3.3696955231843901</v>
      </c>
      <c r="E51">
        <v>-0.67682833616912019</v>
      </c>
      <c r="F51">
        <v>1</v>
      </c>
    </row>
    <row r="52" spans="1:6" x14ac:dyDescent="0.25">
      <c r="A52" s="1">
        <v>50</v>
      </c>
      <c r="B52">
        <v>8.9404324297401683</v>
      </c>
      <c r="C52">
        <v>2.132723085929026</v>
      </c>
      <c r="D52">
        <v>3.662367294442388</v>
      </c>
      <c r="E52">
        <v>-0.54839556834363967</v>
      </c>
      <c r="F52">
        <v>2</v>
      </c>
    </row>
    <row r="53" spans="1:6" x14ac:dyDescent="0.25">
      <c r="A53" s="1">
        <v>51</v>
      </c>
      <c r="B53">
        <v>7.2020078732735344</v>
      </c>
      <c r="C53">
        <v>0.94545779608662894</v>
      </c>
      <c r="D53">
        <v>3.930431783908892</v>
      </c>
      <c r="E53">
        <v>-0.4345381799289697</v>
      </c>
      <c r="F53">
        <v>1</v>
      </c>
    </row>
    <row r="54" spans="1:6" x14ac:dyDescent="0.25">
      <c r="A54" s="1">
        <v>52</v>
      </c>
      <c r="B54">
        <v>7.2055798581899841</v>
      </c>
      <c r="C54">
        <v>0.94723108378007359</v>
      </c>
      <c r="D54">
        <v>3.8269400396927762</v>
      </c>
      <c r="E54">
        <v>-0.47812911806603292</v>
      </c>
      <c r="F54">
        <v>1</v>
      </c>
    </row>
    <row r="55" spans="1:6" x14ac:dyDescent="0.25">
      <c r="A55" s="1">
        <v>53</v>
      </c>
      <c r="B55">
        <v>6.9053341014726541</v>
      </c>
      <c r="C55">
        <v>0.80261421960194956</v>
      </c>
      <c r="D55">
        <v>3.4262995951056689</v>
      </c>
      <c r="E55">
        <v>-0.65159605790674924</v>
      </c>
      <c r="F55">
        <v>1</v>
      </c>
    </row>
    <row r="56" spans="1:6" x14ac:dyDescent="0.25">
      <c r="A56" s="1">
        <v>54</v>
      </c>
      <c r="B56">
        <v>6.9528190529456966</v>
      </c>
      <c r="C56">
        <v>0.82493031290920849</v>
      </c>
      <c r="D56">
        <v>3.6321304224375299</v>
      </c>
      <c r="E56">
        <v>-0.56144559806616934</v>
      </c>
      <c r="F56">
        <v>1</v>
      </c>
    </row>
    <row r="57" spans="1:6" x14ac:dyDescent="0.25">
      <c r="A57" s="1">
        <v>55</v>
      </c>
      <c r="B57">
        <v>7.8962778618394127</v>
      </c>
      <c r="C57">
        <v>1.322683269172171</v>
      </c>
      <c r="D57">
        <v>3.353845650277623</v>
      </c>
      <c r="E57">
        <v>-0.68393075137002313</v>
      </c>
      <c r="F57">
        <v>1</v>
      </c>
    </row>
    <row r="58" spans="1:6" x14ac:dyDescent="0.25">
      <c r="A58" s="1">
        <v>56</v>
      </c>
      <c r="B58">
        <v>8.4659004998360352</v>
      </c>
      <c r="C58">
        <v>1.7081028250649459</v>
      </c>
      <c r="D58">
        <v>3.361903197400093</v>
      </c>
      <c r="E58">
        <v>-0.68031805487566832</v>
      </c>
      <c r="F58">
        <v>1</v>
      </c>
    </row>
    <row r="59" spans="1:6" x14ac:dyDescent="0.25">
      <c r="A59" s="1">
        <v>57</v>
      </c>
      <c r="B59">
        <v>9.7000340532415432</v>
      </c>
      <c r="C59">
        <v>3.476215717720553</v>
      </c>
      <c r="D59">
        <v>3.7299975650822339</v>
      </c>
      <c r="E59">
        <v>-0.51936916212635076</v>
      </c>
      <c r="F59">
        <v>1</v>
      </c>
    </row>
    <row r="60" spans="1:6" x14ac:dyDescent="0.25">
      <c r="A60" s="1">
        <v>58</v>
      </c>
      <c r="B60">
        <v>9.6647978412662958</v>
      </c>
      <c r="C60">
        <v>3.361511666121376</v>
      </c>
      <c r="D60">
        <v>3.3602623609349411</v>
      </c>
      <c r="E60">
        <v>-0.68105339598038206</v>
      </c>
      <c r="F60">
        <v>1</v>
      </c>
    </row>
    <row r="61" spans="1:6" x14ac:dyDescent="0.25">
      <c r="A61" s="1">
        <v>59</v>
      </c>
      <c r="B61">
        <v>9.9425450965198205</v>
      </c>
      <c r="C61">
        <v>5.1535779600161051</v>
      </c>
      <c r="D61">
        <v>3.3633037780880848</v>
      </c>
      <c r="E61">
        <v>-0.679690524552238</v>
      </c>
      <c r="F61">
        <v>1</v>
      </c>
    </row>
    <row r="62" spans="1:6" x14ac:dyDescent="0.25">
      <c r="A62" s="1">
        <v>60</v>
      </c>
      <c r="B62">
        <v>9.9030640242860226</v>
      </c>
      <c r="C62">
        <v>4.6265487692483456</v>
      </c>
      <c r="D62">
        <v>3.419851422392751</v>
      </c>
      <c r="E62">
        <v>-0.65446021887977235</v>
      </c>
      <c r="F62">
        <v>1</v>
      </c>
    </row>
    <row r="63" spans="1:6" x14ac:dyDescent="0.25">
      <c r="A63" s="1">
        <v>61</v>
      </c>
      <c r="B63">
        <v>8.9764015497081182</v>
      </c>
      <c r="C63">
        <v>2.1712747723856478</v>
      </c>
      <c r="D63">
        <v>3.4096450801679579</v>
      </c>
      <c r="E63">
        <v>-0.65899900058198124</v>
      </c>
      <c r="F63">
        <v>1</v>
      </c>
    </row>
    <row r="64" spans="1:6" x14ac:dyDescent="0.25">
      <c r="A64" s="1">
        <v>62</v>
      </c>
      <c r="B64">
        <v>8.8633973104685406</v>
      </c>
      <c r="C64">
        <v>2.053886418567167</v>
      </c>
      <c r="D64">
        <v>3.547419940831682</v>
      </c>
      <c r="E64">
        <v>-0.59825949797251432</v>
      </c>
      <c r="F64">
        <v>1</v>
      </c>
    </row>
    <row r="65" spans="1:6" x14ac:dyDescent="0.25">
      <c r="A65" s="1">
        <v>63</v>
      </c>
      <c r="B65">
        <v>8.5815140767951625</v>
      </c>
      <c r="C65">
        <v>1.8000203122598539</v>
      </c>
      <c r="D65">
        <v>3.5463540075214119</v>
      </c>
      <c r="E65">
        <v>-0.59872520566900744</v>
      </c>
      <c r="F65">
        <v>2</v>
      </c>
    </row>
    <row r="66" spans="1:6" x14ac:dyDescent="0.25">
      <c r="A66" s="1">
        <v>64</v>
      </c>
      <c r="B66">
        <v>7.5552248554095787</v>
      </c>
      <c r="C66">
        <v>1.128286204449956</v>
      </c>
      <c r="D66">
        <v>3.5112030233424871</v>
      </c>
      <c r="E66">
        <v>-0.61411842739316436</v>
      </c>
      <c r="F66">
        <v>3</v>
      </c>
    </row>
    <row r="67" spans="1:6" x14ac:dyDescent="0.25">
      <c r="A67" s="1">
        <v>65</v>
      </c>
      <c r="B67">
        <v>6.7105126502358132</v>
      </c>
      <c r="C67">
        <v>0.71294361709892051</v>
      </c>
      <c r="D67">
        <v>3.734960321066997</v>
      </c>
      <c r="E67">
        <v>-0.51724772677164854</v>
      </c>
      <c r="F67">
        <v>4</v>
      </c>
    </row>
    <row r="68" spans="1:6" x14ac:dyDescent="0.25">
      <c r="A68" s="1">
        <v>66</v>
      </c>
      <c r="B68">
        <v>6.721692552316787</v>
      </c>
      <c r="C68">
        <v>0.71801272356289148</v>
      </c>
      <c r="D68">
        <v>3.58150957793355</v>
      </c>
      <c r="E68">
        <v>-0.58339857195439782</v>
      </c>
      <c r="F68">
        <v>5</v>
      </c>
    </row>
    <row r="69" spans="1:6" x14ac:dyDescent="0.25">
      <c r="A69" s="1">
        <v>67</v>
      </c>
      <c r="B69">
        <v>6.7606822670610001</v>
      </c>
      <c r="C69">
        <v>0.73576108066555679</v>
      </c>
      <c r="D69">
        <v>3.6223064260695601</v>
      </c>
      <c r="E69">
        <v>-0.56569556598114212</v>
      </c>
      <c r="F69">
        <v>5</v>
      </c>
    </row>
    <row r="70" spans="1:6" x14ac:dyDescent="0.25">
      <c r="A70" s="1">
        <v>68</v>
      </c>
      <c r="B70">
        <v>6.7364180728620324</v>
      </c>
      <c r="C70">
        <v>0.72470299761295842</v>
      </c>
      <c r="D70">
        <v>3.5514176842004641</v>
      </c>
      <c r="E70">
        <v>-0.59651343921755595</v>
      </c>
      <c r="F70">
        <v>4</v>
      </c>
    </row>
    <row r="71" spans="1:6" x14ac:dyDescent="0.25">
      <c r="A71" s="1">
        <v>69</v>
      </c>
      <c r="B71">
        <v>6.9163353859002239</v>
      </c>
      <c r="C71">
        <v>0.80776736135168148</v>
      </c>
      <c r="D71">
        <v>3.5271628731543809</v>
      </c>
      <c r="E71">
        <v>-0.60712068818260911</v>
      </c>
      <c r="F71">
        <v>2</v>
      </c>
    </row>
    <row r="72" spans="1:6" x14ac:dyDescent="0.25">
      <c r="A72" s="1">
        <v>70</v>
      </c>
      <c r="B72">
        <v>8.1293260732751271</v>
      </c>
      <c r="C72">
        <v>1.469179271742699</v>
      </c>
      <c r="D72">
        <v>3.6087151770709069</v>
      </c>
      <c r="E72">
        <v>-0.57158351356262782</v>
      </c>
      <c r="F72">
        <v>0</v>
      </c>
    </row>
    <row r="73" spans="1:6" x14ac:dyDescent="0.25">
      <c r="A73" s="1">
        <v>71</v>
      </c>
      <c r="B73">
        <v>9.1527905471275499</v>
      </c>
      <c r="C73">
        <v>2.379866137595025</v>
      </c>
      <c r="D73">
        <v>3.6268294292578278</v>
      </c>
      <c r="E73">
        <v>-0.56373824942199457</v>
      </c>
      <c r="F73">
        <v>0</v>
      </c>
    </row>
    <row r="74" spans="1:6" x14ac:dyDescent="0.25">
      <c r="A74" s="1">
        <v>72</v>
      </c>
      <c r="B74">
        <v>8.1099331621603543</v>
      </c>
      <c r="C74">
        <v>1.456477434300218</v>
      </c>
      <c r="D74">
        <v>3.496968119230726</v>
      </c>
      <c r="E74">
        <v>-0.6203721699118252</v>
      </c>
      <c r="F74">
        <v>1</v>
      </c>
    </row>
    <row r="75" spans="1:6" x14ac:dyDescent="0.25">
      <c r="A75" s="1">
        <v>73</v>
      </c>
      <c r="B75">
        <v>8.0914811272987599</v>
      </c>
      <c r="C75">
        <v>1.4444843136456651</v>
      </c>
      <c r="D75">
        <v>3.8553473221952062</v>
      </c>
      <c r="E75">
        <v>-0.46612112080927581</v>
      </c>
      <c r="F75">
        <v>0</v>
      </c>
    </row>
    <row r="76" spans="1:6" x14ac:dyDescent="0.25">
      <c r="A76" s="1">
        <v>74</v>
      </c>
      <c r="B76">
        <v>7.6820757476829256</v>
      </c>
      <c r="C76">
        <v>1.1982177239372589</v>
      </c>
      <c r="D76">
        <v>3.357466484990689</v>
      </c>
      <c r="E76">
        <v>-0.6823067769474872</v>
      </c>
      <c r="F76">
        <v>0</v>
      </c>
    </row>
    <row r="77" spans="1:6" x14ac:dyDescent="0.25">
      <c r="A77" s="1">
        <v>75</v>
      </c>
      <c r="B77">
        <v>6.7521368386811407</v>
      </c>
      <c r="C77">
        <v>0.73186173220453099</v>
      </c>
      <c r="D77">
        <v>3.6593734968890859</v>
      </c>
      <c r="E77">
        <v>-0.54968562404470933</v>
      </c>
      <c r="F77">
        <v>0</v>
      </c>
    </row>
    <row r="78" spans="1:6" x14ac:dyDescent="0.25">
      <c r="A78" s="1">
        <v>76</v>
      </c>
      <c r="B78">
        <v>5.8541150162393443</v>
      </c>
      <c r="C78">
        <v>0.34502856340461141</v>
      </c>
      <c r="D78">
        <v>3.5480116120886271</v>
      </c>
      <c r="E78">
        <v>-0.59800102319887172</v>
      </c>
      <c r="F78">
        <v>0</v>
      </c>
    </row>
    <row r="79" spans="1:6" x14ac:dyDescent="0.25">
      <c r="A79" s="1">
        <v>77</v>
      </c>
      <c r="B79">
        <v>5.4506630231947018</v>
      </c>
      <c r="C79">
        <v>0.1807557539464546</v>
      </c>
      <c r="D79">
        <v>3.4233234701366189</v>
      </c>
      <c r="E79">
        <v>-0.65291767699038072</v>
      </c>
      <c r="F79">
        <v>0</v>
      </c>
    </row>
    <row r="80" spans="1:6" x14ac:dyDescent="0.25">
      <c r="A80" s="1">
        <v>78</v>
      </c>
      <c r="B80">
        <v>6.649393078398953</v>
      </c>
      <c r="C80">
        <v>0.6853840840418215</v>
      </c>
      <c r="D80">
        <v>3.523398361143943</v>
      </c>
      <c r="E80">
        <v>-0.60876996697413699</v>
      </c>
      <c r="F80">
        <v>1</v>
      </c>
    </row>
    <row r="81" spans="1:6" x14ac:dyDescent="0.25">
      <c r="A81" s="1">
        <v>79</v>
      </c>
      <c r="B81">
        <v>5.3398841575091938</v>
      </c>
      <c r="C81">
        <v>0.13616365265427741</v>
      </c>
      <c r="D81">
        <v>3.54967679432623</v>
      </c>
      <c r="E81">
        <v>-0.59727368346821752</v>
      </c>
      <c r="F81">
        <v>0</v>
      </c>
    </row>
    <row r="82" spans="1:6" x14ac:dyDescent="0.25">
      <c r="A82" s="1">
        <v>80</v>
      </c>
      <c r="B82">
        <v>6.8123286813579567</v>
      </c>
      <c r="C82">
        <v>0.75944335591739931</v>
      </c>
      <c r="D82">
        <v>3.5351222685271271</v>
      </c>
      <c r="E82">
        <v>-0.60363621293103165</v>
      </c>
      <c r="F82">
        <v>1</v>
      </c>
    </row>
    <row r="83" spans="1:6" x14ac:dyDescent="0.25">
      <c r="A83" s="1">
        <v>81</v>
      </c>
      <c r="B83">
        <v>6.7554825742938354</v>
      </c>
      <c r="C83">
        <v>0.73338778252072545</v>
      </c>
      <c r="D83">
        <v>3.254400645141295</v>
      </c>
      <c r="E83">
        <v>-0.72888221973724576</v>
      </c>
      <c r="F83">
        <v>1</v>
      </c>
    </row>
    <row r="84" spans="1:6" x14ac:dyDescent="0.25">
      <c r="A84" s="1">
        <v>82</v>
      </c>
      <c r="B84">
        <v>6.6306295018379844</v>
      </c>
      <c r="C84">
        <v>0.67697381605927842</v>
      </c>
      <c r="D84">
        <v>3.5261693354752008</v>
      </c>
      <c r="E84">
        <v>-0.60755589129431076</v>
      </c>
      <c r="F84">
        <v>1</v>
      </c>
    </row>
    <row r="85" spans="1:6" x14ac:dyDescent="0.25">
      <c r="A85" s="1">
        <v>83</v>
      </c>
      <c r="B85">
        <v>7.5382170794418899</v>
      </c>
      <c r="C85">
        <v>1.119099840562064</v>
      </c>
      <c r="D85">
        <v>3.5254872621920641</v>
      </c>
      <c r="E85">
        <v>-0.60785469478538334</v>
      </c>
      <c r="F85">
        <v>2</v>
      </c>
    </row>
    <row r="86" spans="1:6" x14ac:dyDescent="0.25">
      <c r="A86" s="1">
        <v>84</v>
      </c>
      <c r="B86">
        <v>3.958197482424282</v>
      </c>
      <c r="C86">
        <v>-0.42291365705354761</v>
      </c>
      <c r="D86">
        <v>3.5088565789332971</v>
      </c>
      <c r="E86">
        <v>-0.61514847376184578</v>
      </c>
      <c r="F86">
        <v>2</v>
      </c>
    </row>
    <row r="87" spans="1:6" x14ac:dyDescent="0.25">
      <c r="A87" s="1">
        <v>85</v>
      </c>
      <c r="B87">
        <v>3.950960183490225</v>
      </c>
      <c r="C87">
        <v>-0.42594091763168401</v>
      </c>
      <c r="D87">
        <v>3.6113706704725241</v>
      </c>
      <c r="E87">
        <v>-0.57043235556576244</v>
      </c>
      <c r="F87">
        <v>2</v>
      </c>
    </row>
    <row r="88" spans="1:6" x14ac:dyDescent="0.25">
      <c r="A88" s="1">
        <v>86</v>
      </c>
      <c r="B88">
        <v>4.006454946137568</v>
      </c>
      <c r="C88">
        <v>-0.40277626877679368</v>
      </c>
      <c r="D88">
        <v>3.318668993674736</v>
      </c>
      <c r="E88">
        <v>-0.69975342311968824</v>
      </c>
      <c r="F88">
        <v>1</v>
      </c>
    </row>
    <row r="89" spans="1:6" x14ac:dyDescent="0.25">
      <c r="A89" s="1">
        <v>87</v>
      </c>
      <c r="B89">
        <v>4.4525183741407499</v>
      </c>
      <c r="C89">
        <v>-0.2198742007959909</v>
      </c>
      <c r="D89">
        <v>3.4942809468014828</v>
      </c>
      <c r="E89">
        <v>-0.62155402755799694</v>
      </c>
      <c r="F89">
        <v>2</v>
      </c>
    </row>
    <row r="90" spans="1:6" x14ac:dyDescent="0.25">
      <c r="A90" s="1">
        <v>88</v>
      </c>
      <c r="B90">
        <v>9.679105202721157</v>
      </c>
      <c r="C90">
        <v>3.4066114031830179</v>
      </c>
      <c r="D90">
        <v>3.5636794625340018</v>
      </c>
      <c r="E90">
        <v>-0.59116346371913886</v>
      </c>
      <c r="F90">
        <v>2</v>
      </c>
    </row>
    <row r="91" spans="1:6" x14ac:dyDescent="0.25">
      <c r="A91" s="1">
        <v>89</v>
      </c>
      <c r="B91">
        <v>9.6768634147885244</v>
      </c>
      <c r="C91">
        <v>3.3994180020920228</v>
      </c>
      <c r="D91">
        <v>3.7032856186766918</v>
      </c>
      <c r="E91">
        <v>-0.53080753992631025</v>
      </c>
      <c r="F91">
        <v>2</v>
      </c>
    </row>
    <row r="92" spans="1:6" x14ac:dyDescent="0.25">
      <c r="A92" s="1">
        <v>90</v>
      </c>
      <c r="B92">
        <v>9.8040400541573671</v>
      </c>
      <c r="C92">
        <v>3.9126395497301929</v>
      </c>
      <c r="D92">
        <v>3.5305017722154881</v>
      </c>
      <c r="E92">
        <v>-0.60565854589282886</v>
      </c>
      <c r="F92">
        <v>3</v>
      </c>
    </row>
    <row r="93" spans="1:6" x14ac:dyDescent="0.25">
      <c r="A93" s="1">
        <v>91</v>
      </c>
      <c r="B93">
        <v>4.4012018966790043</v>
      </c>
      <c r="C93">
        <v>-0.24067428833961749</v>
      </c>
      <c r="D93">
        <v>3.47368269865173</v>
      </c>
      <c r="E93">
        <v>-0.63062749047350486</v>
      </c>
      <c r="F93">
        <v>2</v>
      </c>
    </row>
    <row r="94" spans="1:6" x14ac:dyDescent="0.25">
      <c r="A94" s="1">
        <v>92</v>
      </c>
      <c r="B94">
        <v>6.4663548911837063</v>
      </c>
      <c r="C94">
        <v>0.60428261663398053</v>
      </c>
      <c r="D94">
        <v>3.6304190404597212</v>
      </c>
      <c r="E94">
        <v>-0.56218560423111619</v>
      </c>
      <c r="F94">
        <v>2</v>
      </c>
    </row>
    <row r="95" spans="1:6" x14ac:dyDescent="0.25">
      <c r="A95" s="1">
        <v>93</v>
      </c>
      <c r="B95">
        <v>6.4924324106080729</v>
      </c>
      <c r="C95">
        <v>0.61571445134973646</v>
      </c>
      <c r="D95">
        <v>3.43524708431787</v>
      </c>
      <c r="E95">
        <v>-0.64762601596516356</v>
      </c>
      <c r="F95">
        <v>3</v>
      </c>
    </row>
    <row r="96" spans="1:6" x14ac:dyDescent="0.25">
      <c r="A96" s="1">
        <v>94</v>
      </c>
      <c r="B96">
        <v>7.0014738354246084</v>
      </c>
      <c r="C96">
        <v>0.8479997853345812</v>
      </c>
      <c r="D96">
        <v>3.6559277516181088</v>
      </c>
      <c r="E96">
        <v>-0.55117098092216288</v>
      </c>
      <c r="F96">
        <v>3</v>
      </c>
    </row>
    <row r="97" spans="1:6" x14ac:dyDescent="0.25">
      <c r="A97" s="1">
        <v>95</v>
      </c>
      <c r="B97">
        <v>7.3375176435873453</v>
      </c>
      <c r="C97">
        <v>1.013741685414701</v>
      </c>
      <c r="D97">
        <v>3.5216003361952462</v>
      </c>
      <c r="E97">
        <v>-0.60955798714428755</v>
      </c>
      <c r="F97">
        <v>3</v>
      </c>
    </row>
    <row r="98" spans="1:6" x14ac:dyDescent="0.25">
      <c r="A98" s="1">
        <v>96</v>
      </c>
      <c r="B98">
        <v>5.2923201809573754</v>
      </c>
      <c r="C98">
        <v>0.1170615680134177</v>
      </c>
      <c r="D98">
        <v>3.484852605429972</v>
      </c>
      <c r="E98">
        <v>-0.62570408487583595</v>
      </c>
      <c r="F98">
        <v>5</v>
      </c>
    </row>
    <row r="99" spans="1:6" x14ac:dyDescent="0.25">
      <c r="A99" s="1">
        <v>97</v>
      </c>
      <c r="B99">
        <v>5.5030198135311013</v>
      </c>
      <c r="C99">
        <v>0.20189089673277669</v>
      </c>
      <c r="D99">
        <v>3.4852603330130361</v>
      </c>
      <c r="E99">
        <v>-0.62552450832822259</v>
      </c>
      <c r="F99">
        <v>4</v>
      </c>
    </row>
    <row r="100" spans="1:6" x14ac:dyDescent="0.25">
      <c r="A100" s="1">
        <v>98</v>
      </c>
      <c r="B100">
        <v>6.1389897655161807</v>
      </c>
      <c r="C100">
        <v>0.46373132730586247</v>
      </c>
      <c r="D100">
        <v>3.611574982433623</v>
      </c>
      <c r="E100">
        <v>-0.57034380146146713</v>
      </c>
      <c r="F100">
        <v>2</v>
      </c>
    </row>
    <row r="101" spans="1:6" x14ac:dyDescent="0.25">
      <c r="A101" s="1">
        <v>99</v>
      </c>
      <c r="B101">
        <v>6.2391856714378333</v>
      </c>
      <c r="C101">
        <v>0.50621416179544698</v>
      </c>
      <c r="D101">
        <v>3.7215760103151978</v>
      </c>
      <c r="E101">
        <v>-0.52297175467462154</v>
      </c>
      <c r="F101">
        <v>3</v>
      </c>
    </row>
    <row r="102" spans="1:6" x14ac:dyDescent="0.25">
      <c r="A102" s="1">
        <v>100</v>
      </c>
      <c r="B102">
        <v>5.4734394321244197</v>
      </c>
      <c r="C102">
        <v>0.1899448052697767</v>
      </c>
      <c r="D102">
        <v>3.3484322112708789</v>
      </c>
      <c r="E102">
        <v>-0.68636034492809772</v>
      </c>
      <c r="F102">
        <v>3</v>
      </c>
    </row>
    <row r="103" spans="1:6" x14ac:dyDescent="0.25">
      <c r="A103" s="1">
        <v>101</v>
      </c>
      <c r="B103">
        <v>5.5932070734701211</v>
      </c>
      <c r="C103">
        <v>0.23840564148278809</v>
      </c>
      <c r="D103">
        <v>3.8018852763278832</v>
      </c>
      <c r="E103">
        <v>-0.48874809993094309</v>
      </c>
      <c r="F103">
        <v>3</v>
      </c>
    </row>
    <row r="104" spans="1:6" x14ac:dyDescent="0.25">
      <c r="A104" s="1">
        <v>102</v>
      </c>
      <c r="B104">
        <v>5.5093853679002827</v>
      </c>
      <c r="C104">
        <v>0.20446348697260891</v>
      </c>
      <c r="D104">
        <v>3.8871830793272419</v>
      </c>
      <c r="E104">
        <v>-0.45270295024022128</v>
      </c>
      <c r="F104">
        <v>2</v>
      </c>
    </row>
    <row r="105" spans="1:6" x14ac:dyDescent="0.25">
      <c r="A105" s="1">
        <v>103</v>
      </c>
      <c r="B105">
        <v>7.5042158037735742</v>
      </c>
      <c r="C105">
        <v>1.1008619828648849</v>
      </c>
      <c r="D105">
        <v>3.400292583418504</v>
      </c>
      <c r="E105">
        <v>-0.66316383536244805</v>
      </c>
      <c r="F105">
        <v>2</v>
      </c>
    </row>
    <row r="106" spans="1:6" x14ac:dyDescent="0.25">
      <c r="A106" s="1">
        <v>104</v>
      </c>
      <c r="B106">
        <v>9.4667368094461217</v>
      </c>
      <c r="C106">
        <v>2.8765244517032</v>
      </c>
      <c r="D106">
        <v>3.480112844150177</v>
      </c>
      <c r="E106">
        <v>-0.62779234866319855</v>
      </c>
      <c r="F106">
        <v>3</v>
      </c>
    </row>
    <row r="107" spans="1:6" x14ac:dyDescent="0.25">
      <c r="A107" s="1">
        <v>105</v>
      </c>
      <c r="B107">
        <v>9.6197658073847663</v>
      </c>
      <c r="C107">
        <v>3.2307878397730199</v>
      </c>
      <c r="D107">
        <v>3.6162490205533691</v>
      </c>
      <c r="E107">
        <v>-0.56831854594557318</v>
      </c>
      <c r="F107">
        <v>3</v>
      </c>
    </row>
    <row r="108" spans="1:6" x14ac:dyDescent="0.25">
      <c r="A108" s="1">
        <v>106</v>
      </c>
      <c r="B108">
        <v>9.7833521427816947</v>
      </c>
      <c r="C108">
        <v>3.8101642015729422</v>
      </c>
      <c r="D108">
        <v>3.549547547490715</v>
      </c>
      <c r="E108">
        <v>-0.59733013206966867</v>
      </c>
      <c r="F108">
        <v>3</v>
      </c>
    </row>
    <row r="109" spans="1:6" x14ac:dyDescent="0.25">
      <c r="A109" s="1">
        <v>107</v>
      </c>
      <c r="B109">
        <v>9.7752597205386245</v>
      </c>
      <c r="C109">
        <v>3.7726645324102122</v>
      </c>
      <c r="D109">
        <v>3.6294202533396529</v>
      </c>
      <c r="E109">
        <v>-0.56261755177931905</v>
      </c>
      <c r="F109">
        <v>1</v>
      </c>
    </row>
    <row r="110" spans="1:6" x14ac:dyDescent="0.25">
      <c r="A110" s="1">
        <v>108</v>
      </c>
      <c r="B110">
        <v>9.9072803219566179</v>
      </c>
      <c r="C110">
        <v>4.6714444252431173</v>
      </c>
      <c r="D110">
        <v>3.4367503625513272</v>
      </c>
      <c r="E110">
        <v>-0.64695948900042799</v>
      </c>
      <c r="F110">
        <v>1</v>
      </c>
    </row>
    <row r="111" spans="1:6" x14ac:dyDescent="0.25">
      <c r="A111" s="1">
        <v>109</v>
      </c>
      <c r="B111">
        <v>9.2612175164752664</v>
      </c>
      <c r="C111">
        <v>2.5285872615742702</v>
      </c>
      <c r="D111">
        <v>3.6058631855815628</v>
      </c>
      <c r="E111">
        <v>-0.57282026443073975</v>
      </c>
      <c r="F111">
        <v>1</v>
      </c>
    </row>
    <row r="112" spans="1:6" x14ac:dyDescent="0.25">
      <c r="A112" s="1">
        <v>110</v>
      </c>
      <c r="B112">
        <v>9.7548201768895169</v>
      </c>
      <c r="C112">
        <v>3.6835249057460442</v>
      </c>
      <c r="D112">
        <v>3.5266611761310451</v>
      </c>
      <c r="E112">
        <v>-0.60734044147402078</v>
      </c>
      <c r="F112">
        <v>2</v>
      </c>
    </row>
    <row r="113" spans="1:6" x14ac:dyDescent="0.25">
      <c r="A113" s="1">
        <v>111</v>
      </c>
      <c r="B113">
        <v>9.7488486145458744</v>
      </c>
      <c r="C113">
        <v>3.6588485795811012</v>
      </c>
      <c r="D113">
        <v>3.680455548359419</v>
      </c>
      <c r="E113">
        <v>-0.54061059028971947</v>
      </c>
      <c r="F113">
        <v>2</v>
      </c>
    </row>
    <row r="114" spans="1:6" x14ac:dyDescent="0.25">
      <c r="A114" s="1">
        <v>112</v>
      </c>
      <c r="B114">
        <v>9.7457675621289344</v>
      </c>
      <c r="C114">
        <v>3.6463394152634581</v>
      </c>
      <c r="D114">
        <v>3.4259776331539569</v>
      </c>
      <c r="E114">
        <v>-0.65173900623461434</v>
      </c>
      <c r="F114">
        <v>2</v>
      </c>
    </row>
    <row r="115" spans="1:6" x14ac:dyDescent="0.25">
      <c r="A115" s="1">
        <v>113</v>
      </c>
      <c r="B115">
        <v>9.1640034432657576</v>
      </c>
      <c r="C115">
        <v>2.394413924974335</v>
      </c>
      <c r="D115">
        <v>3.4566742870390899</v>
      </c>
      <c r="E115">
        <v>-0.63813861690409057</v>
      </c>
      <c r="F115">
        <v>1</v>
      </c>
    </row>
    <row r="116" spans="1:6" x14ac:dyDescent="0.25">
      <c r="A116" s="1">
        <v>114</v>
      </c>
      <c r="B116">
        <v>9.1226648768186465</v>
      </c>
      <c r="C116">
        <v>2.3416281979160689</v>
      </c>
      <c r="D116">
        <v>3.6548621722576851</v>
      </c>
      <c r="E116">
        <v>-0.55163044006873507</v>
      </c>
      <c r="F116">
        <v>2</v>
      </c>
    </row>
    <row r="117" spans="1:6" x14ac:dyDescent="0.25">
      <c r="A117" s="1">
        <v>115</v>
      </c>
      <c r="B117">
        <v>9.1290704905977798</v>
      </c>
      <c r="C117">
        <v>2.3496581172219</v>
      </c>
      <c r="D117">
        <v>3.5733590550484662</v>
      </c>
      <c r="E117">
        <v>-0.58694593297490005</v>
      </c>
      <c r="F117">
        <v>1</v>
      </c>
    </row>
    <row r="118" spans="1:6" x14ac:dyDescent="0.25">
      <c r="A118" s="1">
        <v>116</v>
      </c>
      <c r="B118">
        <v>9.3417751553815194</v>
      </c>
      <c r="C118">
        <v>2.6527049905238971</v>
      </c>
      <c r="D118">
        <v>3.3385328766032609</v>
      </c>
      <c r="E118">
        <v>-0.69080829710627722</v>
      </c>
      <c r="F118">
        <v>1</v>
      </c>
    </row>
    <row r="119" spans="1:6" x14ac:dyDescent="0.25">
      <c r="A119" s="1">
        <v>117</v>
      </c>
      <c r="B119">
        <v>9.5353549231403694</v>
      </c>
      <c r="C119">
        <v>3.0214879019606808</v>
      </c>
      <c r="D119">
        <v>3.3591754625554682</v>
      </c>
      <c r="E119">
        <v>-0.68154058729384315</v>
      </c>
      <c r="F119">
        <v>1</v>
      </c>
    </row>
    <row r="120" spans="1:6" x14ac:dyDescent="0.25">
      <c r="A120" s="1">
        <v>118</v>
      </c>
      <c r="B120">
        <v>9.5786261300213056</v>
      </c>
      <c r="C120">
        <v>3.123768958650015</v>
      </c>
      <c r="D120">
        <v>3.7318263710603721</v>
      </c>
      <c r="E120">
        <v>-0.51858726742672634</v>
      </c>
      <c r="F120">
        <v>2</v>
      </c>
    </row>
    <row r="121" spans="1:6" x14ac:dyDescent="0.25">
      <c r="A121" s="1">
        <v>119</v>
      </c>
      <c r="B121">
        <v>8.9635390104198649</v>
      </c>
      <c r="C121">
        <v>2.157353112340322</v>
      </c>
      <c r="D121">
        <v>3.3513144886764552</v>
      </c>
      <c r="E121">
        <v>-0.68506651410505226</v>
      </c>
      <c r="F121">
        <v>3</v>
      </c>
    </row>
    <row r="122" spans="1:6" x14ac:dyDescent="0.25">
      <c r="A122" s="1">
        <v>120</v>
      </c>
      <c r="B122">
        <v>8.6980422281794745</v>
      </c>
      <c r="C122">
        <v>1.8992288591506321</v>
      </c>
      <c r="D122">
        <v>3.5067210998343139</v>
      </c>
      <c r="E122">
        <v>-0.61608618529236314</v>
      </c>
      <c r="F122">
        <v>3</v>
      </c>
    </row>
    <row r="123" spans="1:6" x14ac:dyDescent="0.25">
      <c r="A123" s="1">
        <v>121</v>
      </c>
      <c r="B123">
        <v>7.2872997365430274</v>
      </c>
      <c r="C123">
        <v>0.98818852490608022</v>
      </c>
      <c r="D123">
        <v>3.32573226201256</v>
      </c>
      <c r="E123">
        <v>-0.69656961705678122</v>
      </c>
      <c r="F123">
        <v>2</v>
      </c>
    </row>
    <row r="124" spans="1:6" x14ac:dyDescent="0.25">
      <c r="A124" s="1">
        <v>122</v>
      </c>
      <c r="B124">
        <v>7.4630514037595921</v>
      </c>
      <c r="C124">
        <v>1.07900234715984</v>
      </c>
      <c r="D124">
        <v>3.7225682434291771</v>
      </c>
      <c r="E124">
        <v>-0.52254712277927895</v>
      </c>
      <c r="F124">
        <v>2</v>
      </c>
    </row>
    <row r="125" spans="1:6" x14ac:dyDescent="0.25">
      <c r="A125" s="1">
        <v>123</v>
      </c>
      <c r="B125">
        <v>7.8938648916039647</v>
      </c>
      <c r="C125">
        <v>1.321231296078385</v>
      </c>
      <c r="D125">
        <v>3.601420846763006</v>
      </c>
      <c r="E125">
        <v>-0.57474751115871014</v>
      </c>
      <c r="F125">
        <v>1</v>
      </c>
    </row>
    <row r="126" spans="1:6" x14ac:dyDescent="0.25">
      <c r="A126" s="1">
        <v>124</v>
      </c>
      <c r="B126">
        <v>8.0695501375357548</v>
      </c>
      <c r="C126">
        <v>1.4303446705737031</v>
      </c>
      <c r="D126">
        <v>3.5772668489794368</v>
      </c>
      <c r="E126">
        <v>-0.58524469273445856</v>
      </c>
      <c r="F126">
        <v>1</v>
      </c>
    </row>
    <row r="127" spans="1:6" x14ac:dyDescent="0.25">
      <c r="A127" s="1">
        <v>125</v>
      </c>
      <c r="B127">
        <v>8.2132292310469541</v>
      </c>
      <c r="C127">
        <v>1.5253362242032671</v>
      </c>
      <c r="D127">
        <v>3.5000805469085918</v>
      </c>
      <c r="E127">
        <v>-0.61900380335970229</v>
      </c>
      <c r="F127">
        <v>1</v>
      </c>
    </row>
    <row r="128" spans="1:6" x14ac:dyDescent="0.25">
      <c r="A128" s="1">
        <v>126</v>
      </c>
      <c r="B128">
        <v>6.9202287922955108</v>
      </c>
      <c r="C128">
        <v>0.80959352053995604</v>
      </c>
      <c r="D128">
        <v>3.3858336919200638</v>
      </c>
      <c r="E128">
        <v>-0.66961359298023193</v>
      </c>
      <c r="F128">
        <v>1</v>
      </c>
    </row>
    <row r="129" spans="1:6" x14ac:dyDescent="0.25">
      <c r="A129" s="1">
        <v>127</v>
      </c>
      <c r="B129">
        <v>7.932778761905718</v>
      </c>
      <c r="C129">
        <v>1.34479807720517</v>
      </c>
      <c r="D129">
        <v>3.6145641015132561</v>
      </c>
      <c r="E129">
        <v>-0.56904848845257394</v>
      </c>
      <c r="F129">
        <v>3</v>
      </c>
    </row>
    <row r="130" spans="1:6" x14ac:dyDescent="0.25">
      <c r="A130" s="1">
        <v>128</v>
      </c>
      <c r="B130">
        <v>7.890207147317458</v>
      </c>
      <c r="C130">
        <v>1.3190326203415199</v>
      </c>
      <c r="D130">
        <v>3.4365139590060529</v>
      </c>
      <c r="E130">
        <v>-0.6470642969418029</v>
      </c>
      <c r="F130">
        <v>5</v>
      </c>
    </row>
    <row r="131" spans="1:6" x14ac:dyDescent="0.25">
      <c r="A131" s="1">
        <v>129</v>
      </c>
      <c r="B131">
        <v>7.8986501134601381</v>
      </c>
      <c r="C131">
        <v>1.324111931824667</v>
      </c>
      <c r="D131">
        <v>3.607204974142189</v>
      </c>
      <c r="E131">
        <v>-0.57223835192069683</v>
      </c>
      <c r="F131">
        <v>5</v>
      </c>
    </row>
    <row r="132" spans="1:6" x14ac:dyDescent="0.25">
      <c r="A132" s="1">
        <v>130</v>
      </c>
      <c r="B132">
        <v>8.0300585676209515</v>
      </c>
      <c r="C132">
        <v>1.405188008982555</v>
      </c>
      <c r="D132">
        <v>3.6096710130094101</v>
      </c>
      <c r="E132">
        <v>-0.57116911566457085</v>
      </c>
      <c r="F132">
        <v>6</v>
      </c>
    </row>
    <row r="133" spans="1:6" x14ac:dyDescent="0.25">
      <c r="A133" s="1">
        <v>131</v>
      </c>
      <c r="B133">
        <v>8.0203510384908867</v>
      </c>
      <c r="C133">
        <v>1.39906265448471</v>
      </c>
      <c r="D133">
        <v>3.4272889309359171</v>
      </c>
      <c r="E133">
        <v>-0.65115684157198328</v>
      </c>
      <c r="F133">
        <v>5</v>
      </c>
    </row>
    <row r="134" spans="1:6" x14ac:dyDescent="0.25">
      <c r="A134" s="1">
        <v>132</v>
      </c>
      <c r="B134">
        <v>8.2125897367471818</v>
      </c>
      <c r="C134">
        <v>1.5249005186502049</v>
      </c>
      <c r="D134">
        <v>3.445394655976262</v>
      </c>
      <c r="E134">
        <v>-0.6431294515733299</v>
      </c>
      <c r="F134">
        <v>4</v>
      </c>
    </row>
    <row r="135" spans="1:6" x14ac:dyDescent="0.25">
      <c r="A135" s="1">
        <v>133</v>
      </c>
      <c r="B135">
        <v>7.693956492578824</v>
      </c>
      <c r="C135">
        <v>1.2049018608728339</v>
      </c>
      <c r="D135">
        <v>3.496105793269713</v>
      </c>
      <c r="E135">
        <v>-0.62075138766715876</v>
      </c>
      <c r="F135">
        <v>3</v>
      </c>
    </row>
    <row r="136" spans="1:6" x14ac:dyDescent="0.25">
      <c r="A136" s="1">
        <v>134</v>
      </c>
      <c r="B136">
        <v>8.4038893097852885</v>
      </c>
      <c r="C136">
        <v>1.66112476036766</v>
      </c>
      <c r="D136">
        <v>3.4770188332988079</v>
      </c>
      <c r="E136">
        <v>-0.629156236047545</v>
      </c>
      <c r="F136">
        <v>2</v>
      </c>
    </row>
    <row r="137" spans="1:6" x14ac:dyDescent="0.25">
      <c r="A137" s="1">
        <v>135</v>
      </c>
      <c r="B137">
        <v>8.4689886813767838</v>
      </c>
      <c r="C137">
        <v>1.7104825918524571</v>
      </c>
      <c r="D137">
        <v>3.6458704213225221</v>
      </c>
      <c r="E137">
        <v>-0.55550979321470051</v>
      </c>
      <c r="F137">
        <v>2</v>
      </c>
    </row>
    <row r="138" spans="1:6" x14ac:dyDescent="0.25">
      <c r="A138" s="1">
        <v>136</v>
      </c>
      <c r="B138">
        <v>8.029411727991274</v>
      </c>
      <c r="C138">
        <v>1.4047791525901849</v>
      </c>
      <c r="D138">
        <v>3.570332101484694</v>
      </c>
      <c r="E138">
        <v>-0.58826427107133616</v>
      </c>
      <c r="F138">
        <v>1</v>
      </c>
    </row>
    <row r="139" spans="1:6" x14ac:dyDescent="0.25">
      <c r="A139" s="1">
        <v>137</v>
      </c>
      <c r="B139">
        <v>7.3060202474020128</v>
      </c>
      <c r="C139">
        <v>0.99767913748764847</v>
      </c>
      <c r="D139">
        <v>3.6572371693796302</v>
      </c>
      <c r="E139">
        <v>-0.5506064606260539</v>
      </c>
      <c r="F139">
        <v>1</v>
      </c>
    </row>
    <row r="140" spans="1:6" x14ac:dyDescent="0.25">
      <c r="A140" s="1">
        <v>138</v>
      </c>
      <c r="B140">
        <v>6.5690725191711232</v>
      </c>
      <c r="C140">
        <v>0.64954202625561619</v>
      </c>
      <c r="D140">
        <v>3.4505456883915731</v>
      </c>
      <c r="E140">
        <v>-0.64084934588786091</v>
      </c>
      <c r="F140">
        <v>1</v>
      </c>
    </row>
    <row r="141" spans="1:6" x14ac:dyDescent="0.25">
      <c r="A141" s="1">
        <v>139</v>
      </c>
      <c r="B141">
        <v>6.3366352162192623</v>
      </c>
      <c r="C141">
        <v>0.54796583966198886</v>
      </c>
      <c r="D141">
        <v>3.1981071514049502</v>
      </c>
      <c r="E141">
        <v>-0.75464181392898622</v>
      </c>
      <c r="F141">
        <v>0</v>
      </c>
    </row>
    <row r="142" spans="1:6" x14ac:dyDescent="0.25">
      <c r="A142" s="1">
        <v>140</v>
      </c>
      <c r="B142">
        <v>6.2908740571703161</v>
      </c>
      <c r="C142">
        <v>0.52830376692494541</v>
      </c>
      <c r="D142">
        <v>3.2328603363302322</v>
      </c>
      <c r="E142">
        <v>-0.73871119756439407</v>
      </c>
      <c r="F142">
        <v>0</v>
      </c>
    </row>
    <row r="143" spans="1:6" x14ac:dyDescent="0.25">
      <c r="A143" s="1">
        <v>141</v>
      </c>
      <c r="B143">
        <v>6.7178450264253353</v>
      </c>
      <c r="C143">
        <v>0.71626721171263741</v>
      </c>
      <c r="D143">
        <v>3.630111871262852</v>
      </c>
      <c r="E143">
        <v>-0.56231844089059613</v>
      </c>
      <c r="F143">
        <v>1</v>
      </c>
    </row>
    <row r="144" spans="1:6" x14ac:dyDescent="0.25">
      <c r="A144" s="1">
        <v>142</v>
      </c>
      <c r="B144">
        <v>6.425155374875068</v>
      </c>
      <c r="C144">
        <v>0.58629909965083848</v>
      </c>
      <c r="D144">
        <v>3.701973869691678</v>
      </c>
      <c r="E144">
        <v>-0.53137011595908168</v>
      </c>
      <c r="F144">
        <v>2</v>
      </c>
    </row>
    <row r="145" spans="1:6" x14ac:dyDescent="0.25">
      <c r="A145" s="1">
        <v>143</v>
      </c>
      <c r="B145">
        <v>6.2730590986447368</v>
      </c>
      <c r="C145">
        <v>0.52067636670650297</v>
      </c>
      <c r="D145">
        <v>3.508599498855697</v>
      </c>
      <c r="E145">
        <v>-0.61526134646089736</v>
      </c>
      <c r="F145">
        <v>1</v>
      </c>
    </row>
    <row r="146" spans="1:6" x14ac:dyDescent="0.25">
      <c r="A146" s="1">
        <v>144</v>
      </c>
      <c r="B146">
        <v>6.0969630093206941</v>
      </c>
      <c r="C146">
        <v>0.4460358142249532</v>
      </c>
      <c r="D146">
        <v>3.5920233816775671</v>
      </c>
      <c r="E146">
        <v>-0.57882790113883209</v>
      </c>
      <c r="F146">
        <v>0</v>
      </c>
    </row>
    <row r="147" spans="1:6" x14ac:dyDescent="0.25">
      <c r="A147" s="1">
        <v>145</v>
      </c>
      <c r="B147">
        <v>5.978497157672896</v>
      </c>
      <c r="C147">
        <v>0.39651355080803979</v>
      </c>
      <c r="D147">
        <v>3.4371823451598762</v>
      </c>
      <c r="E147">
        <v>-0.64676798125136525</v>
      </c>
      <c r="F147">
        <v>1</v>
      </c>
    </row>
    <row r="148" spans="1:6" x14ac:dyDescent="0.25">
      <c r="A148" s="1">
        <v>146</v>
      </c>
      <c r="B148">
        <v>5.6827373224106026</v>
      </c>
      <c r="C148">
        <v>0.27481147763029551</v>
      </c>
      <c r="D148">
        <v>3.586203414738165</v>
      </c>
      <c r="E148">
        <v>-0.58135728832587608</v>
      </c>
      <c r="F148">
        <v>1</v>
      </c>
    </row>
    <row r="149" spans="1:6" x14ac:dyDescent="0.25">
      <c r="A149" s="1">
        <v>147</v>
      </c>
      <c r="B149">
        <v>5.7201039912674334</v>
      </c>
      <c r="C149">
        <v>0.29005827324452899</v>
      </c>
      <c r="D149">
        <v>3.6397960716503168</v>
      </c>
      <c r="E149">
        <v>-0.55813278523656973</v>
      </c>
      <c r="F149">
        <v>2</v>
      </c>
    </row>
    <row r="150" spans="1:6" x14ac:dyDescent="0.25">
      <c r="A150" s="1">
        <v>148</v>
      </c>
      <c r="B150">
        <v>8.1989263878620964</v>
      </c>
      <c r="C150">
        <v>1.5156202791053159</v>
      </c>
      <c r="D150">
        <v>3.506860574724477</v>
      </c>
      <c r="E150">
        <v>-0.61602493237584866</v>
      </c>
      <c r="F150">
        <v>1</v>
      </c>
    </row>
    <row r="151" spans="1:6" x14ac:dyDescent="0.25">
      <c r="A151" s="1">
        <v>149</v>
      </c>
      <c r="B151">
        <v>8.2366987913937528</v>
      </c>
      <c r="C151">
        <v>1.541411892680054</v>
      </c>
      <c r="D151">
        <v>3.5933597273996449</v>
      </c>
      <c r="E151">
        <v>-0.5782473730108928</v>
      </c>
      <c r="F151">
        <v>1</v>
      </c>
    </row>
    <row r="152" spans="1:6" x14ac:dyDescent="0.25">
      <c r="A152" s="1">
        <v>150</v>
      </c>
      <c r="B152">
        <v>6.8161577520374816</v>
      </c>
      <c r="C152">
        <v>0.76120721211405551</v>
      </c>
      <c r="D152">
        <v>3.564919410551814</v>
      </c>
      <c r="E152">
        <v>-0.59062291670751232</v>
      </c>
      <c r="F152">
        <v>2</v>
      </c>
    </row>
    <row r="153" spans="1:6" x14ac:dyDescent="0.25">
      <c r="A153" s="1">
        <v>151</v>
      </c>
      <c r="B153">
        <v>6.0327473970426517</v>
      </c>
      <c r="C153">
        <v>0.41912871280344127</v>
      </c>
      <c r="D153">
        <v>3.628497189280774</v>
      </c>
      <c r="E153">
        <v>-0.56301679669658167</v>
      </c>
      <c r="F153">
        <v>2</v>
      </c>
    </row>
    <row r="154" spans="1:6" x14ac:dyDescent="0.25">
      <c r="A154" s="1">
        <v>152</v>
      </c>
      <c r="B154">
        <v>7.5874671331800823</v>
      </c>
      <c r="C154">
        <v>1.1458206469796479</v>
      </c>
      <c r="D154">
        <v>3.662663747053597</v>
      </c>
      <c r="E154">
        <v>-0.54826784834721976</v>
      </c>
      <c r="F154">
        <v>2</v>
      </c>
    </row>
    <row r="155" spans="1:6" x14ac:dyDescent="0.25">
      <c r="A155" s="1">
        <v>153</v>
      </c>
      <c r="B155">
        <v>8.3864559715510261</v>
      </c>
      <c r="C155">
        <v>1.6481850005399461</v>
      </c>
      <c r="D155">
        <v>3.6812672639751121</v>
      </c>
      <c r="E155">
        <v>-0.54026161348951873</v>
      </c>
      <c r="F155">
        <v>2</v>
      </c>
    </row>
    <row r="156" spans="1:6" x14ac:dyDescent="0.25">
      <c r="A156" s="1">
        <v>154</v>
      </c>
      <c r="B156">
        <v>8.8318917618102084</v>
      </c>
      <c r="C156">
        <v>2.0229836844343132</v>
      </c>
      <c r="D156">
        <v>3.4674489245169502</v>
      </c>
      <c r="E156">
        <v>-0.63337839372856397</v>
      </c>
      <c r="F156">
        <v>3</v>
      </c>
    </row>
    <row r="157" spans="1:6" x14ac:dyDescent="0.25">
      <c r="A157" s="1">
        <v>155</v>
      </c>
      <c r="B157">
        <v>9.5381610573116813</v>
      </c>
      <c r="C157">
        <v>3.0278397631696161</v>
      </c>
      <c r="D157">
        <v>3.4533061739743172</v>
      </c>
      <c r="E157">
        <v>-0.63962807937481725</v>
      </c>
      <c r="F157">
        <v>3</v>
      </c>
    </row>
    <row r="158" spans="1:6" x14ac:dyDescent="0.25">
      <c r="A158" s="1">
        <v>156</v>
      </c>
      <c r="B158">
        <v>8.8289086430732269</v>
      </c>
      <c r="C158">
        <v>2.0200953127608541</v>
      </c>
      <c r="D158">
        <v>3.578314624188625</v>
      </c>
      <c r="E158">
        <v>-0.58478868864962852</v>
      </c>
      <c r="F158">
        <v>4</v>
      </c>
    </row>
    <row r="159" spans="1:6" x14ac:dyDescent="0.25">
      <c r="A159" s="1">
        <v>157</v>
      </c>
      <c r="B159">
        <v>8.8274636409222431</v>
      </c>
      <c r="C159">
        <v>2.0186984992380022</v>
      </c>
      <c r="D159">
        <v>3.67829102154752</v>
      </c>
      <c r="E159">
        <v>-0.54154133159123985</v>
      </c>
      <c r="F159">
        <v>4</v>
      </c>
    </row>
    <row r="160" spans="1:6" x14ac:dyDescent="0.25">
      <c r="A160" s="1">
        <v>158</v>
      </c>
      <c r="B160">
        <v>9.4223135855091087</v>
      </c>
      <c r="C160">
        <v>2.7918047550081591</v>
      </c>
      <c r="D160">
        <v>3.6337316946867171</v>
      </c>
      <c r="E160">
        <v>-0.56075333928447391</v>
      </c>
      <c r="F160">
        <v>4</v>
      </c>
    </row>
    <row r="161" spans="1:6" x14ac:dyDescent="0.25">
      <c r="A161" s="1">
        <v>159</v>
      </c>
      <c r="B161">
        <v>7.0398962556652291</v>
      </c>
      <c r="C161">
        <v>0.86636911716665721</v>
      </c>
      <c r="D161">
        <v>3.575080726866906</v>
      </c>
      <c r="E161">
        <v>-0.58619630937662881</v>
      </c>
      <c r="F161">
        <v>4</v>
      </c>
    </row>
    <row r="162" spans="1:6" x14ac:dyDescent="0.25">
      <c r="A162" s="1">
        <v>160</v>
      </c>
      <c r="B162">
        <v>6.8098951363387537</v>
      </c>
      <c r="C162">
        <v>0.75832293268349504</v>
      </c>
      <c r="D162">
        <v>3.3799696937269448</v>
      </c>
      <c r="E162">
        <v>-0.67223320482354987</v>
      </c>
      <c r="F162">
        <v>4</v>
      </c>
    </row>
    <row r="163" spans="1:6" x14ac:dyDescent="0.25">
      <c r="A163" s="1">
        <v>161</v>
      </c>
      <c r="B163">
        <v>9.1349462848624494</v>
      </c>
      <c r="C163">
        <v>2.3570709852196319</v>
      </c>
      <c r="D163">
        <v>3.4457732290931848</v>
      </c>
      <c r="E163">
        <v>-0.64296182111576061</v>
      </c>
      <c r="F163">
        <v>4</v>
      </c>
    </row>
    <row r="164" spans="1:6" x14ac:dyDescent="0.25">
      <c r="A164" s="1">
        <v>162</v>
      </c>
      <c r="B164">
        <v>9.1668774736396621</v>
      </c>
      <c r="C164">
        <v>2.398171270027758</v>
      </c>
      <c r="D164">
        <v>3.4332340985453329</v>
      </c>
      <c r="E164">
        <v>-0.64851875604483933</v>
      </c>
      <c r="F164">
        <v>4</v>
      </c>
    </row>
    <row r="165" spans="1:6" x14ac:dyDescent="0.25">
      <c r="A165" s="1">
        <v>163</v>
      </c>
      <c r="B165">
        <v>8.7181882019172647</v>
      </c>
      <c r="C165">
        <v>1.9171368969689739</v>
      </c>
      <c r="D165">
        <v>3.4609459522927128</v>
      </c>
      <c r="E165">
        <v>-0.63625056566425608</v>
      </c>
      <c r="F165">
        <v>4</v>
      </c>
    </row>
    <row r="166" spans="1:6" x14ac:dyDescent="0.25">
      <c r="A166" s="1">
        <v>164</v>
      </c>
      <c r="B166">
        <v>7.884400598432447</v>
      </c>
      <c r="C166">
        <v>1.3155480222283471</v>
      </c>
      <c r="D166">
        <v>3.404710090398261</v>
      </c>
      <c r="E166">
        <v>-0.66119595054658042</v>
      </c>
      <c r="F166">
        <v>4</v>
      </c>
    </row>
    <row r="167" spans="1:6" x14ac:dyDescent="0.25">
      <c r="A167" s="1">
        <v>165</v>
      </c>
      <c r="B167">
        <v>7.8538535203036091</v>
      </c>
      <c r="C167">
        <v>1.297330406690955</v>
      </c>
      <c r="D167">
        <v>3.7443624689212021</v>
      </c>
      <c r="E167">
        <v>-0.51323169494941678</v>
      </c>
      <c r="F167">
        <v>2</v>
      </c>
    </row>
    <row r="168" spans="1:6" x14ac:dyDescent="0.25">
      <c r="A168" s="1">
        <v>166</v>
      </c>
      <c r="B168">
        <v>7.8688642055274176</v>
      </c>
      <c r="C168">
        <v>1.3062586580706099</v>
      </c>
      <c r="D168">
        <v>3.6995678365617799</v>
      </c>
      <c r="E168">
        <v>-0.53240221651677055</v>
      </c>
      <c r="F168">
        <v>4</v>
      </c>
    </row>
    <row r="169" spans="1:6" x14ac:dyDescent="0.25">
      <c r="A169" s="1">
        <v>167</v>
      </c>
      <c r="B169">
        <v>6.8625014871669343</v>
      </c>
      <c r="C169">
        <v>0.78264619308447247</v>
      </c>
      <c r="D169">
        <v>3.4311964736994409</v>
      </c>
      <c r="E169">
        <v>-0.64942267773439089</v>
      </c>
      <c r="F169">
        <v>4</v>
      </c>
    </row>
    <row r="170" spans="1:6" x14ac:dyDescent="0.25">
      <c r="A170" s="1">
        <v>168</v>
      </c>
      <c r="B170">
        <v>6.8292827791401134</v>
      </c>
      <c r="C170">
        <v>0.76726184275881337</v>
      </c>
      <c r="D170">
        <v>3.5743321311863401</v>
      </c>
      <c r="E170">
        <v>-0.58652223159027495</v>
      </c>
      <c r="F170">
        <v>2</v>
      </c>
    </row>
    <row r="171" spans="1:6" x14ac:dyDescent="0.25">
      <c r="A171" s="1">
        <v>169</v>
      </c>
      <c r="B171">
        <v>6.7100143986031586</v>
      </c>
      <c r="C171">
        <v>0.71271790853120665</v>
      </c>
      <c r="D171">
        <v>3.5618192664318018</v>
      </c>
      <c r="E171">
        <v>-0.59197456119034308</v>
      </c>
      <c r="F171">
        <v>2</v>
      </c>
    </row>
    <row r="172" spans="1:6" x14ac:dyDescent="0.25">
      <c r="A172" s="1">
        <v>170</v>
      </c>
      <c r="B172">
        <v>6.7932648614090594</v>
      </c>
      <c r="C172">
        <v>0.75067833102092363</v>
      </c>
      <c r="D172">
        <v>3.8482524727817502</v>
      </c>
      <c r="E172">
        <v>-0.46911705014154559</v>
      </c>
      <c r="F172">
        <v>2</v>
      </c>
    </row>
    <row r="173" spans="1:6" x14ac:dyDescent="0.25">
      <c r="A173" s="1">
        <v>171</v>
      </c>
      <c r="B173">
        <v>8.8681576171143117</v>
      </c>
      <c r="C173">
        <v>2.0586203329366279</v>
      </c>
      <c r="D173">
        <v>3.502825350730423</v>
      </c>
      <c r="E173">
        <v>-0.61779752714658909</v>
      </c>
      <c r="F173">
        <v>2</v>
      </c>
    </row>
    <row r="174" spans="1:6" x14ac:dyDescent="0.25">
      <c r="A174" s="1">
        <v>172</v>
      </c>
      <c r="B174">
        <v>8.9378955860463449</v>
      </c>
      <c r="C174">
        <v>2.1300479322058261</v>
      </c>
      <c r="D174">
        <v>3.6848373156181409</v>
      </c>
      <c r="E174">
        <v>-0.53872714011366307</v>
      </c>
      <c r="F174">
        <v>3</v>
      </c>
    </row>
    <row r="175" spans="1:6" x14ac:dyDescent="0.25">
      <c r="A175" s="1">
        <v>173</v>
      </c>
      <c r="B175">
        <v>8.9419986093122628</v>
      </c>
      <c r="C175">
        <v>2.1343774744037551</v>
      </c>
      <c r="D175">
        <v>3.6566863179704399</v>
      </c>
      <c r="E175">
        <v>-0.55084393498148831</v>
      </c>
      <c r="F175">
        <v>3</v>
      </c>
    </row>
    <row r="176" spans="1:6" x14ac:dyDescent="0.25">
      <c r="A176" s="1">
        <v>174</v>
      </c>
      <c r="B176">
        <v>9.1658746703936202</v>
      </c>
      <c r="C176">
        <v>2.3968589252845152</v>
      </c>
      <c r="D176">
        <v>3.3779194634846248</v>
      </c>
      <c r="E176">
        <v>-0.67314962439095427</v>
      </c>
      <c r="F176">
        <v>3</v>
      </c>
    </row>
    <row r="177" spans="1:6" x14ac:dyDescent="0.25">
      <c r="A177" s="1">
        <v>175</v>
      </c>
      <c r="B177">
        <v>8.7459946912319033</v>
      </c>
      <c r="C177">
        <v>1.942253170327559</v>
      </c>
      <c r="D177">
        <v>3.6919442913339102</v>
      </c>
      <c r="E177">
        <v>-0.53567427298707648</v>
      </c>
      <c r="F177">
        <v>3</v>
      </c>
    </row>
    <row r="178" spans="1:6" x14ac:dyDescent="0.25">
      <c r="A178" s="1">
        <v>176</v>
      </c>
      <c r="B178">
        <v>8.5754679140164427</v>
      </c>
      <c r="C178">
        <v>1.795062159710368</v>
      </c>
      <c r="D178">
        <v>3.7287107274043398</v>
      </c>
      <c r="E178">
        <v>-0.51991943470440583</v>
      </c>
      <c r="F178">
        <v>2</v>
      </c>
    </row>
    <row r="179" spans="1:6" x14ac:dyDescent="0.25">
      <c r="A179" s="1">
        <v>177</v>
      </c>
      <c r="B179">
        <v>8.4378589620662297</v>
      </c>
      <c r="C179">
        <v>1.6866712584332479</v>
      </c>
      <c r="D179">
        <v>3.3641271245517261</v>
      </c>
      <c r="E179">
        <v>-0.67932168424368244</v>
      </c>
      <c r="F179">
        <v>3</v>
      </c>
    </row>
    <row r="180" spans="1:6" x14ac:dyDescent="0.25">
      <c r="A180" s="1">
        <v>178</v>
      </c>
      <c r="B180">
        <v>6.9675394769390557</v>
      </c>
      <c r="C180">
        <v>0.83188780242699456</v>
      </c>
      <c r="D180">
        <v>3.580941095274083</v>
      </c>
      <c r="E180">
        <v>-0.58364587726615869</v>
      </c>
      <c r="F180">
        <v>5</v>
      </c>
    </row>
    <row r="181" spans="1:6" x14ac:dyDescent="0.25">
      <c r="A181" s="1">
        <v>179</v>
      </c>
      <c r="B181">
        <v>6.9559338518868072</v>
      </c>
      <c r="C181">
        <v>0.82640091652421088</v>
      </c>
      <c r="D181">
        <v>3.3322370498141449</v>
      </c>
      <c r="E181">
        <v>-0.69364054871894032</v>
      </c>
      <c r="F181">
        <v>4</v>
      </c>
    </row>
    <row r="182" spans="1:6" x14ac:dyDescent="0.25">
      <c r="A182" s="1">
        <v>180</v>
      </c>
      <c r="B182">
        <v>6.6843083192504302</v>
      </c>
      <c r="C182">
        <v>0.70109648394127833</v>
      </c>
      <c r="D182">
        <v>3.7082116881125389</v>
      </c>
      <c r="E182">
        <v>-0.52869560497925172</v>
      </c>
      <c r="F182">
        <v>3</v>
      </c>
    </row>
    <row r="183" spans="1:6" x14ac:dyDescent="0.25">
      <c r="A183" s="1">
        <v>181</v>
      </c>
      <c r="B183">
        <v>6.6473893989887678</v>
      </c>
      <c r="C183">
        <v>0.68448487977383532</v>
      </c>
      <c r="D183">
        <v>3.4822398655847788</v>
      </c>
      <c r="E183">
        <v>-0.62685505297445143</v>
      </c>
      <c r="F183">
        <v>4</v>
      </c>
    </row>
    <row r="184" spans="1:6" x14ac:dyDescent="0.25">
      <c r="A184" s="1">
        <v>182</v>
      </c>
      <c r="B184">
        <v>7.4933292602760524</v>
      </c>
      <c r="C184">
        <v>1.0950577186175749</v>
      </c>
      <c r="D184">
        <v>3.2639705377984098</v>
      </c>
      <c r="E184">
        <v>-0.72452624012141775</v>
      </c>
      <c r="F184">
        <v>3</v>
      </c>
    </row>
    <row r="185" spans="1:6" x14ac:dyDescent="0.25">
      <c r="A185" s="1">
        <v>183</v>
      </c>
      <c r="B185">
        <v>7.3772700050212183</v>
      </c>
      <c r="C185">
        <v>1.0341878940549789</v>
      </c>
      <c r="D185">
        <v>3.4414914716669069</v>
      </c>
      <c r="E185">
        <v>-0.64485827385315442</v>
      </c>
      <c r="F185">
        <v>2</v>
      </c>
    </row>
    <row r="186" spans="1:6" x14ac:dyDescent="0.25">
      <c r="A186" s="1">
        <v>184</v>
      </c>
      <c r="B186">
        <v>6.3231967239746023</v>
      </c>
      <c r="C186">
        <v>0.54218119136412357</v>
      </c>
      <c r="D186">
        <v>3.7062812829982721</v>
      </c>
      <c r="E186">
        <v>-0.5295230826511701</v>
      </c>
      <c r="F186">
        <v>1</v>
      </c>
    </row>
    <row r="187" spans="1:6" x14ac:dyDescent="0.25">
      <c r="A187" s="1">
        <v>185</v>
      </c>
      <c r="B187">
        <v>7.6116917918349261</v>
      </c>
      <c r="C187">
        <v>1.159100206241569</v>
      </c>
      <c r="D187">
        <v>3.3646992378818479</v>
      </c>
      <c r="E187">
        <v>-0.67906541681810428</v>
      </c>
      <c r="F187">
        <v>1</v>
      </c>
    </row>
    <row r="188" spans="1:6" x14ac:dyDescent="0.25">
      <c r="A188" s="1">
        <v>186</v>
      </c>
      <c r="B188">
        <v>7.9043598741701722</v>
      </c>
      <c r="C188">
        <v>1.32755543402249</v>
      </c>
      <c r="D188">
        <v>3.7683011217231379</v>
      </c>
      <c r="E188">
        <v>-0.50302471971503915</v>
      </c>
      <c r="F188">
        <v>2</v>
      </c>
    </row>
    <row r="189" spans="1:6" x14ac:dyDescent="0.25">
      <c r="A189" s="1">
        <v>187</v>
      </c>
      <c r="B189">
        <v>8.0018444728334703</v>
      </c>
      <c r="C189">
        <v>1.3874475555877901</v>
      </c>
      <c r="D189">
        <v>3.582691501791015</v>
      </c>
      <c r="E189">
        <v>-0.58288445867519001</v>
      </c>
      <c r="F189">
        <v>2</v>
      </c>
    </row>
    <row r="190" spans="1:6" x14ac:dyDescent="0.25">
      <c r="A190" s="1">
        <v>188</v>
      </c>
      <c r="B190">
        <v>8.2170842137502973</v>
      </c>
      <c r="C190">
        <v>1.5279653213452029</v>
      </c>
      <c r="D190">
        <v>3.6319606114443448</v>
      </c>
      <c r="E190">
        <v>-0.56151901809812155</v>
      </c>
      <c r="F190">
        <v>2</v>
      </c>
    </row>
    <row r="191" spans="1:6" x14ac:dyDescent="0.25">
      <c r="A191" s="1">
        <v>189</v>
      </c>
      <c r="B191">
        <v>6.3223563654392176</v>
      </c>
      <c r="C191">
        <v>0.54181975090789924</v>
      </c>
      <c r="D191">
        <v>3.5208510149091459</v>
      </c>
      <c r="E191">
        <v>-0.60988644628982469</v>
      </c>
      <c r="F191">
        <v>5</v>
      </c>
    </row>
    <row r="192" spans="1:6" x14ac:dyDescent="0.25">
      <c r="A192" s="1">
        <v>190</v>
      </c>
      <c r="B192">
        <v>6.4141466830309941</v>
      </c>
      <c r="C192">
        <v>0.58150950021925019</v>
      </c>
      <c r="D192">
        <v>3.4868148773296359</v>
      </c>
      <c r="E192">
        <v>-0.62483992582045789</v>
      </c>
      <c r="F192">
        <v>5</v>
      </c>
    </row>
    <row r="193" spans="1:6" x14ac:dyDescent="0.25">
      <c r="A193" s="1">
        <v>191</v>
      </c>
      <c r="B193">
        <v>6.0121726319668891</v>
      </c>
      <c r="C193">
        <v>0.41053962273646571</v>
      </c>
      <c r="D193">
        <v>3.5330762143137089</v>
      </c>
      <c r="E193">
        <v>-0.60453159701565107</v>
      </c>
      <c r="F193">
        <v>5</v>
      </c>
    </row>
    <row r="194" spans="1:6" x14ac:dyDescent="0.25">
      <c r="A194" s="1">
        <v>192</v>
      </c>
      <c r="B194">
        <v>7.5170455026027048</v>
      </c>
      <c r="C194">
        <v>1.1077239947673341</v>
      </c>
      <c r="D194">
        <v>3.3553992802544621</v>
      </c>
      <c r="E194">
        <v>-0.68323382918743492</v>
      </c>
      <c r="F194">
        <v>4</v>
      </c>
    </row>
    <row r="195" spans="1:6" x14ac:dyDescent="0.25">
      <c r="A195" s="1">
        <v>193</v>
      </c>
      <c r="B195">
        <v>8.3082458346199299</v>
      </c>
      <c r="C195">
        <v>1.591482537384894</v>
      </c>
      <c r="D195">
        <v>3.5229126328607152</v>
      </c>
      <c r="E195">
        <v>-0.60898282896070843</v>
      </c>
      <c r="F195">
        <v>4</v>
      </c>
    </row>
    <row r="196" spans="1:6" x14ac:dyDescent="0.25">
      <c r="A196" s="1">
        <v>194</v>
      </c>
      <c r="B196">
        <v>8.2807913047250548</v>
      </c>
      <c r="C196">
        <v>1.572074407956104</v>
      </c>
      <c r="D196">
        <v>3.2371319089278998</v>
      </c>
      <c r="E196">
        <v>-0.73675934942569565</v>
      </c>
      <c r="F196">
        <v>4</v>
      </c>
    </row>
    <row r="197" spans="1:6" x14ac:dyDescent="0.25">
      <c r="A197" s="1">
        <v>195</v>
      </c>
      <c r="B197">
        <v>8.2092747836858084</v>
      </c>
      <c r="C197">
        <v>1.5226438996913849</v>
      </c>
      <c r="D197">
        <v>3.524682605705507</v>
      </c>
      <c r="E197">
        <v>-0.60820723353240191</v>
      </c>
      <c r="F197">
        <v>4</v>
      </c>
    </row>
    <row r="198" spans="1:6" x14ac:dyDescent="0.25">
      <c r="A198" s="1">
        <v>196</v>
      </c>
      <c r="B198">
        <v>6.5238642460484169</v>
      </c>
      <c r="C198">
        <v>0.62954561486280269</v>
      </c>
      <c r="D198">
        <v>3.5557898775701151</v>
      </c>
      <c r="E198">
        <v>-0.59460484587795337</v>
      </c>
      <c r="F198">
        <v>4</v>
      </c>
    </row>
    <row r="199" spans="1:6" x14ac:dyDescent="0.25">
      <c r="A199" s="1">
        <v>197</v>
      </c>
      <c r="B199">
        <v>7.9760856602153876</v>
      </c>
      <c r="C199">
        <v>1.3714143440592239</v>
      </c>
      <c r="D199">
        <v>3.5254079153979019</v>
      </c>
      <c r="E199">
        <v>-0.60788945683469464</v>
      </c>
      <c r="F199">
        <v>4</v>
      </c>
    </row>
    <row r="200" spans="1:6" x14ac:dyDescent="0.25">
      <c r="A200" s="1">
        <v>198</v>
      </c>
      <c r="B200">
        <v>7.8992515327263071</v>
      </c>
      <c r="C200">
        <v>1.3244743180749019</v>
      </c>
      <c r="D200">
        <v>3.4477464885015419</v>
      </c>
      <c r="E200">
        <v>-0.64208821215146894</v>
      </c>
      <c r="F200">
        <v>4</v>
      </c>
    </row>
    <row r="201" spans="1:6" x14ac:dyDescent="0.25">
      <c r="A201" s="1">
        <v>199</v>
      </c>
      <c r="B201">
        <v>7.8135122631240019</v>
      </c>
      <c r="C201">
        <v>1.2735580930573149</v>
      </c>
      <c r="D201">
        <v>3.3872043552773121</v>
      </c>
      <c r="E201">
        <v>-0.66900159895969413</v>
      </c>
      <c r="F201">
        <v>5</v>
      </c>
    </row>
    <row r="202" spans="1:6" x14ac:dyDescent="0.25">
      <c r="A202" s="1">
        <v>200</v>
      </c>
      <c r="B202">
        <v>7.252946753194025</v>
      </c>
      <c r="C202">
        <v>0.97087904445915152</v>
      </c>
      <c r="D202">
        <v>3.4236881260203269</v>
      </c>
      <c r="E202">
        <v>-0.65275571328038873</v>
      </c>
      <c r="F202">
        <v>5</v>
      </c>
    </row>
    <row r="203" spans="1:6" x14ac:dyDescent="0.25">
      <c r="A203" s="1">
        <v>201</v>
      </c>
      <c r="B203">
        <v>6.8562530260209966</v>
      </c>
      <c r="C203">
        <v>0.77974569407946381</v>
      </c>
      <c r="D203">
        <v>3.5801555480691172</v>
      </c>
      <c r="E203">
        <v>-0.58398764008711035</v>
      </c>
      <c r="F203">
        <v>3</v>
      </c>
    </row>
    <row r="204" spans="1:6" x14ac:dyDescent="0.25">
      <c r="A204" s="1">
        <v>202</v>
      </c>
      <c r="B204">
        <v>8.159276933260152</v>
      </c>
      <c r="C204">
        <v>1.488997088447481</v>
      </c>
      <c r="D204">
        <v>3.7032746489105719</v>
      </c>
      <c r="E204">
        <v>-0.53081224424170192</v>
      </c>
      <c r="F204">
        <v>4</v>
      </c>
    </row>
    <row r="205" spans="1:6" x14ac:dyDescent="0.25">
      <c r="A205" s="1">
        <v>203</v>
      </c>
      <c r="B205">
        <v>6.4250121361746864</v>
      </c>
      <c r="C205">
        <v>0.58623673827225253</v>
      </c>
      <c r="D205">
        <v>3.3845924093240112</v>
      </c>
      <c r="E205">
        <v>-0.67016792351568599</v>
      </c>
      <c r="F205">
        <v>3</v>
      </c>
    </row>
    <row r="206" spans="1:6" x14ac:dyDescent="0.25">
      <c r="A206" s="1">
        <v>204</v>
      </c>
      <c r="B206">
        <v>6.7855279232830554</v>
      </c>
      <c r="C206">
        <v>0.74712895977353821</v>
      </c>
      <c r="D206">
        <v>3.5765629473185752</v>
      </c>
      <c r="E206">
        <v>-0.58555107223740022</v>
      </c>
      <c r="F206">
        <v>2</v>
      </c>
    </row>
    <row r="207" spans="1:6" x14ac:dyDescent="0.25">
      <c r="A207" s="1">
        <v>205</v>
      </c>
      <c r="B207">
        <v>7.525092705309163</v>
      </c>
      <c r="C207">
        <v>1.1120401915729039</v>
      </c>
      <c r="D207">
        <v>3.4730286583828902</v>
      </c>
      <c r="E207">
        <v>-0.63091600340616305</v>
      </c>
      <c r="F207">
        <v>2</v>
      </c>
    </row>
    <row r="208" spans="1:6" x14ac:dyDescent="0.25">
      <c r="A208" s="1">
        <v>206</v>
      </c>
      <c r="B208">
        <v>8.8100765126269422</v>
      </c>
      <c r="C208">
        <v>2.002007115926864</v>
      </c>
      <c r="D208">
        <v>3.656350882977276</v>
      </c>
      <c r="E208">
        <v>-0.55098854983748846</v>
      </c>
      <c r="F208">
        <v>2</v>
      </c>
    </row>
    <row r="209" spans="1:6" x14ac:dyDescent="0.25">
      <c r="A209" s="1">
        <v>207</v>
      </c>
      <c r="B209">
        <v>7.2090925180732324</v>
      </c>
      <c r="C209">
        <v>0.94897627374408033</v>
      </c>
      <c r="D209">
        <v>3.6193192744676939</v>
      </c>
      <c r="E209">
        <v>-0.5669888260291891</v>
      </c>
      <c r="F209">
        <v>2</v>
      </c>
    </row>
    <row r="210" spans="1:6" x14ac:dyDescent="0.25">
      <c r="A210" s="1">
        <v>208</v>
      </c>
      <c r="B210">
        <v>7.2002444162985828</v>
      </c>
      <c r="C210">
        <v>0.94458285031814715</v>
      </c>
      <c r="D210">
        <v>3.623767025631432</v>
      </c>
      <c r="E210">
        <v>-0.56506338049898996</v>
      </c>
      <c r="F210">
        <v>1</v>
      </c>
    </row>
    <row r="211" spans="1:6" x14ac:dyDescent="0.25">
      <c r="A211" s="1">
        <v>209</v>
      </c>
      <c r="B211">
        <v>7.0066899777196827</v>
      </c>
      <c r="C211">
        <v>0.85048559779827282</v>
      </c>
      <c r="D211">
        <v>3.3125326331142411</v>
      </c>
      <c r="E211">
        <v>-0.70252218972220115</v>
      </c>
      <c r="F211">
        <v>1</v>
      </c>
    </row>
    <row r="212" spans="1:6" x14ac:dyDescent="0.25">
      <c r="A212" s="1">
        <v>210</v>
      </c>
      <c r="B212">
        <v>6.6674149388798556</v>
      </c>
      <c r="C212">
        <v>0.6934839219571296</v>
      </c>
      <c r="D212">
        <v>3.5882677269430809</v>
      </c>
      <c r="E212">
        <v>-0.58045992109704658</v>
      </c>
      <c r="F212">
        <v>3</v>
      </c>
    </row>
    <row r="213" spans="1:6" x14ac:dyDescent="0.25">
      <c r="A213" s="1">
        <v>211</v>
      </c>
      <c r="B213">
        <v>6.3149904033973812</v>
      </c>
      <c r="C213">
        <v>0.53865310627726415</v>
      </c>
      <c r="D213">
        <v>3.8428862026902268</v>
      </c>
      <c r="E213">
        <v>-0.4713844287865453</v>
      </c>
      <c r="F213">
        <v>2</v>
      </c>
    </row>
    <row r="214" spans="1:6" x14ac:dyDescent="0.25">
      <c r="A214" s="1">
        <v>212</v>
      </c>
      <c r="B214">
        <v>6.4333157388573694</v>
      </c>
      <c r="C214">
        <v>0.58985368652812575</v>
      </c>
      <c r="D214">
        <v>3.5340529138302581</v>
      </c>
      <c r="E214">
        <v>-0.60410414930234102</v>
      </c>
      <c r="F214">
        <v>2</v>
      </c>
    </row>
    <row r="215" spans="1:6" x14ac:dyDescent="0.25">
      <c r="A215" s="1">
        <v>213</v>
      </c>
      <c r="B215">
        <v>7.4108959937769754</v>
      </c>
      <c r="C215">
        <v>1.0516394765212009</v>
      </c>
      <c r="D215">
        <v>3.5019486179102479</v>
      </c>
      <c r="E215">
        <v>-0.61818278304249541</v>
      </c>
      <c r="F215">
        <v>1</v>
      </c>
    </row>
    <row r="216" spans="1:6" x14ac:dyDescent="0.25">
      <c r="A216" s="1">
        <v>214</v>
      </c>
      <c r="B216">
        <v>7.8067555115127956</v>
      </c>
      <c r="C216">
        <v>1.269607500994608</v>
      </c>
      <c r="D216">
        <v>3.6392061366589612</v>
      </c>
      <c r="E216">
        <v>-0.5583876273043783</v>
      </c>
      <c r="F216">
        <v>1</v>
      </c>
    </row>
    <row r="217" spans="1:6" x14ac:dyDescent="0.25">
      <c r="A217" s="1">
        <v>215</v>
      </c>
      <c r="B217">
        <v>8.0238134490917865</v>
      </c>
      <c r="C217">
        <v>1.401244798049345</v>
      </c>
      <c r="D217">
        <v>3.464094745844859</v>
      </c>
      <c r="E217">
        <v>-0.63485951955635544</v>
      </c>
      <c r="F217">
        <v>2</v>
      </c>
    </row>
    <row r="218" spans="1:6" x14ac:dyDescent="0.25">
      <c r="A218" s="1">
        <v>216</v>
      </c>
      <c r="B218">
        <v>9.2525410103917753</v>
      </c>
      <c r="C218">
        <v>2.5159740562490001</v>
      </c>
      <c r="D218">
        <v>3.4415651992129859</v>
      </c>
      <c r="E218">
        <v>-0.64482560937057976</v>
      </c>
      <c r="F218">
        <v>2</v>
      </c>
    </row>
    <row r="219" spans="1:6" x14ac:dyDescent="0.25">
      <c r="A219" s="1">
        <v>217</v>
      </c>
      <c r="B219">
        <v>9.2246674455576869</v>
      </c>
      <c r="C219">
        <v>2.476344379175492</v>
      </c>
      <c r="D219">
        <v>3.844177859081884</v>
      </c>
      <c r="E219">
        <v>-0.47083856426090248</v>
      </c>
      <c r="F219">
        <v>3</v>
      </c>
    </row>
    <row r="220" spans="1:6" x14ac:dyDescent="0.25">
      <c r="A220" s="1">
        <v>218</v>
      </c>
      <c r="B220">
        <v>9.2334921255346405</v>
      </c>
      <c r="C220">
        <v>2.4887476295365798</v>
      </c>
      <c r="D220">
        <v>3.7360951372433262</v>
      </c>
      <c r="E220">
        <v>-0.51676278559195421</v>
      </c>
      <c r="F220">
        <v>3</v>
      </c>
    </row>
    <row r="221" spans="1:6" x14ac:dyDescent="0.25">
      <c r="A221" s="1">
        <v>219</v>
      </c>
      <c r="B221">
        <v>9.2195521259861799</v>
      </c>
      <c r="C221">
        <v>2.4692137866645489</v>
      </c>
      <c r="D221">
        <v>3.7563045410852851</v>
      </c>
      <c r="E221">
        <v>-0.50813658878239321</v>
      </c>
      <c r="F221">
        <v>2</v>
      </c>
    </row>
    <row r="222" spans="1:6" x14ac:dyDescent="0.25">
      <c r="A222" s="1">
        <v>220</v>
      </c>
      <c r="B222">
        <v>7.7427184415393038</v>
      </c>
      <c r="C222">
        <v>1.232591606734927</v>
      </c>
      <c r="D222">
        <v>3.3861179655804552</v>
      </c>
      <c r="E222">
        <v>-0.66948665634251392</v>
      </c>
      <c r="F222">
        <v>3</v>
      </c>
    </row>
    <row r="223" spans="1:6" x14ac:dyDescent="0.25">
      <c r="A223" s="1">
        <v>221</v>
      </c>
      <c r="B223">
        <v>8.3713463334332054</v>
      </c>
      <c r="C223">
        <v>1.637061021743174</v>
      </c>
      <c r="D223">
        <v>3.3403849227238478</v>
      </c>
      <c r="E223">
        <v>-0.68997564000448375</v>
      </c>
      <c r="F223">
        <v>3</v>
      </c>
    </row>
    <row r="224" spans="1:6" x14ac:dyDescent="0.25">
      <c r="A224" s="1">
        <v>222</v>
      </c>
      <c r="B224">
        <v>8.3518579394077612</v>
      </c>
      <c r="C224">
        <v>1.6228353922373031</v>
      </c>
      <c r="D224">
        <v>3.52471845973679</v>
      </c>
      <c r="E224">
        <v>-0.60819152426578471</v>
      </c>
      <c r="F224">
        <v>5</v>
      </c>
    </row>
    <row r="225" spans="1:6" x14ac:dyDescent="0.25">
      <c r="A225" s="1">
        <v>223</v>
      </c>
      <c r="B225">
        <v>8.2532600479041101</v>
      </c>
      <c r="C225">
        <v>1.552857113522742</v>
      </c>
      <c r="D225">
        <v>3.5710122025489341</v>
      </c>
      <c r="E225">
        <v>-0.58796802137977699</v>
      </c>
      <c r="F225">
        <v>7</v>
      </c>
    </row>
    <row r="226" spans="1:6" x14ac:dyDescent="0.25">
      <c r="A226" s="1">
        <v>224</v>
      </c>
      <c r="B226">
        <v>6.4235157969178838</v>
      </c>
      <c r="C226">
        <v>0.58558534803341833</v>
      </c>
      <c r="D226">
        <v>3.512129403529384</v>
      </c>
      <c r="E226">
        <v>-0.6137118503557486</v>
      </c>
      <c r="F226">
        <v>6</v>
      </c>
    </row>
    <row r="227" spans="1:6" x14ac:dyDescent="0.25">
      <c r="A227" s="1">
        <v>225</v>
      </c>
      <c r="B227">
        <v>6.4248465337639953</v>
      </c>
      <c r="C227">
        <v>0.58616464185745587</v>
      </c>
      <c r="D227">
        <v>3.624674842676546</v>
      </c>
      <c r="E227">
        <v>-0.56467050910262784</v>
      </c>
      <c r="F227">
        <v>6</v>
      </c>
    </row>
    <row r="228" spans="1:6" x14ac:dyDescent="0.25">
      <c r="A228" s="1">
        <v>226</v>
      </c>
      <c r="B228">
        <v>7.9885777145686223</v>
      </c>
      <c r="C228">
        <v>1.3791706592146371</v>
      </c>
      <c r="D228">
        <v>3.531752546755226</v>
      </c>
      <c r="E228">
        <v>-0.60511097914816869</v>
      </c>
      <c r="F228">
        <v>7</v>
      </c>
    </row>
    <row r="229" spans="1:6" x14ac:dyDescent="0.25">
      <c r="A229" s="1">
        <v>227</v>
      </c>
      <c r="B229">
        <v>8.9839797919862736</v>
      </c>
      <c r="C229">
        <v>2.1795497293641559</v>
      </c>
      <c r="D229">
        <v>3.6586202666872838</v>
      </c>
      <c r="E229">
        <v>-0.55001026829857491</v>
      </c>
      <c r="F229">
        <v>7</v>
      </c>
    </row>
    <row r="230" spans="1:6" x14ac:dyDescent="0.25">
      <c r="A230" s="1">
        <v>228</v>
      </c>
      <c r="B230">
        <v>8.8118609606519733</v>
      </c>
      <c r="C230">
        <v>2.0037103998252621</v>
      </c>
      <c r="D230">
        <v>3.4858279165383421</v>
      </c>
      <c r="E230">
        <v>-0.62527454226522794</v>
      </c>
      <c r="F230">
        <v>7</v>
      </c>
    </row>
    <row r="231" spans="1:6" x14ac:dyDescent="0.25">
      <c r="A231" s="1">
        <v>229</v>
      </c>
      <c r="B231">
        <v>8.3965023657999378</v>
      </c>
      <c r="C231">
        <v>1.6556279693606799</v>
      </c>
      <c r="D231">
        <v>3.7501889880286221</v>
      </c>
      <c r="E231">
        <v>-0.51074498968647486</v>
      </c>
      <c r="F231">
        <v>8</v>
      </c>
    </row>
    <row r="232" spans="1:6" x14ac:dyDescent="0.25">
      <c r="A232" s="1">
        <v>230</v>
      </c>
      <c r="B232">
        <v>9.1199444146960431</v>
      </c>
      <c r="C232">
        <v>2.3382339175744309</v>
      </c>
      <c r="D232">
        <v>3.643122551568295</v>
      </c>
      <c r="E232">
        <v>-0.55669613181207778</v>
      </c>
      <c r="F232">
        <v>8</v>
      </c>
    </row>
    <row r="233" spans="1:6" x14ac:dyDescent="0.25">
      <c r="A233" s="1">
        <v>231</v>
      </c>
      <c r="B233">
        <v>9.6557038416665204</v>
      </c>
      <c r="C233">
        <v>3.33380187901653</v>
      </c>
      <c r="D233">
        <v>3.6049883011597821</v>
      </c>
      <c r="E233">
        <v>-0.57319973884112441</v>
      </c>
      <c r="F233">
        <v>8</v>
      </c>
    </row>
    <row r="234" spans="1:6" x14ac:dyDescent="0.25">
      <c r="A234" s="1">
        <v>232</v>
      </c>
      <c r="B234">
        <v>9.8007009925249235</v>
      </c>
      <c r="C234">
        <v>3.895402944798477</v>
      </c>
      <c r="D234">
        <v>3.4722325297187271</v>
      </c>
      <c r="E234">
        <v>-0.63126722926528278</v>
      </c>
      <c r="F234">
        <v>8</v>
      </c>
    </row>
    <row r="235" spans="1:6" x14ac:dyDescent="0.25">
      <c r="A235" s="1">
        <v>233</v>
      </c>
      <c r="B235">
        <v>9.7979844514428098</v>
      </c>
      <c r="C235">
        <v>3.8815873077916039</v>
      </c>
      <c r="D235">
        <v>3.734387468369913</v>
      </c>
      <c r="E235">
        <v>-0.51749254660402366</v>
      </c>
      <c r="F235">
        <v>8</v>
      </c>
    </row>
    <row r="236" spans="1:6" x14ac:dyDescent="0.25">
      <c r="A236" s="1">
        <v>234</v>
      </c>
      <c r="B236">
        <v>9.7146625483207334</v>
      </c>
      <c r="C236">
        <v>3.5277191052646089</v>
      </c>
      <c r="D236">
        <v>3.5412375906445659</v>
      </c>
      <c r="E236">
        <v>-0.60096145401585632</v>
      </c>
      <c r="F236">
        <v>7</v>
      </c>
    </row>
    <row r="237" spans="1:6" x14ac:dyDescent="0.25">
      <c r="A237" s="1">
        <v>235</v>
      </c>
      <c r="B237">
        <v>9.7069037952353483</v>
      </c>
      <c r="C237">
        <v>3.5000917437676469</v>
      </c>
      <c r="D237">
        <v>3.468403492037524</v>
      </c>
      <c r="E237">
        <v>-0.63295700227302243</v>
      </c>
      <c r="F237">
        <v>7</v>
      </c>
    </row>
    <row r="238" spans="1:6" x14ac:dyDescent="0.25">
      <c r="A238" s="1">
        <v>236</v>
      </c>
      <c r="B238">
        <v>7.6524305569990156</v>
      </c>
      <c r="C238">
        <v>1.1816428038995159</v>
      </c>
      <c r="D238">
        <v>3.7009840794808682</v>
      </c>
      <c r="E238">
        <v>-0.531794666389938</v>
      </c>
      <c r="F238">
        <v>6</v>
      </c>
    </row>
    <row r="239" spans="1:6" x14ac:dyDescent="0.25">
      <c r="A239" s="1">
        <v>237</v>
      </c>
      <c r="B239">
        <v>7.2815069092248974</v>
      </c>
      <c r="C239">
        <v>0.98526011777108957</v>
      </c>
      <c r="D239">
        <v>3.3463793653681622</v>
      </c>
      <c r="E239">
        <v>-0.68728218793193951</v>
      </c>
      <c r="F239">
        <v>5</v>
      </c>
    </row>
    <row r="240" spans="1:6" x14ac:dyDescent="0.25">
      <c r="A240" s="1">
        <v>238</v>
      </c>
      <c r="B240">
        <v>8.0587622677116162</v>
      </c>
      <c r="C240">
        <v>1.4234342039562671</v>
      </c>
      <c r="D240">
        <v>3.3351054473161188</v>
      </c>
      <c r="E240">
        <v>-0.69234983519945748</v>
      </c>
      <c r="F240">
        <v>5</v>
      </c>
    </row>
    <row r="241" spans="1:6" x14ac:dyDescent="0.25">
      <c r="A241" s="1">
        <v>239</v>
      </c>
      <c r="B241">
        <v>7.6266252257816722</v>
      </c>
      <c r="C241">
        <v>1.1673325464958719</v>
      </c>
      <c r="D241">
        <v>3.7764901748314719</v>
      </c>
      <c r="E241">
        <v>-0.49953897507028561</v>
      </c>
      <c r="F241">
        <v>6</v>
      </c>
    </row>
    <row r="242" spans="1:6" x14ac:dyDescent="0.25">
      <c r="A242" s="1">
        <v>240</v>
      </c>
      <c r="B242">
        <v>7.5342313110701138</v>
      </c>
      <c r="C242">
        <v>1.116953210857722</v>
      </c>
      <c r="D242">
        <v>3.5736490363627471</v>
      </c>
      <c r="E242">
        <v>-0.58681966259198615</v>
      </c>
      <c r="F242">
        <v>6</v>
      </c>
    </row>
    <row r="243" spans="1:6" x14ac:dyDescent="0.25">
      <c r="A243" s="1">
        <v>241</v>
      </c>
      <c r="B243">
        <v>7.6047117366405814</v>
      </c>
      <c r="C243">
        <v>1.15526443643637</v>
      </c>
      <c r="D243">
        <v>3.7864191064394022</v>
      </c>
      <c r="E243">
        <v>-0.49531661751266781</v>
      </c>
      <c r="F243">
        <v>6</v>
      </c>
    </row>
    <row r="244" spans="1:6" x14ac:dyDescent="0.25">
      <c r="A244" s="1">
        <v>242</v>
      </c>
      <c r="B244">
        <v>7.5739348157112563</v>
      </c>
      <c r="C244">
        <v>1.1384420439198411</v>
      </c>
      <c r="D244">
        <v>3.876097897278199</v>
      </c>
      <c r="E244">
        <v>-0.4573705408233591</v>
      </c>
      <c r="F244">
        <v>6</v>
      </c>
    </row>
    <row r="245" spans="1:6" x14ac:dyDescent="0.25">
      <c r="A245" s="1">
        <v>243</v>
      </c>
      <c r="B245">
        <v>7.5152607637826758</v>
      </c>
      <c r="C245">
        <v>1.106768002790379</v>
      </c>
      <c r="D245">
        <v>3.620954106768143</v>
      </c>
      <c r="E245">
        <v>-0.56628098314213604</v>
      </c>
      <c r="F245">
        <v>6</v>
      </c>
    </row>
    <row r="246" spans="1:6" x14ac:dyDescent="0.25">
      <c r="A246" s="1">
        <v>244</v>
      </c>
      <c r="B246">
        <v>7.8078097230920296</v>
      </c>
      <c r="C246">
        <v>1.2702233088556441</v>
      </c>
      <c r="D246">
        <v>3.6737793464387121</v>
      </c>
      <c r="E246">
        <v>-0.54348207783736135</v>
      </c>
      <c r="F246">
        <v>5</v>
      </c>
    </row>
    <row r="247" spans="1:6" x14ac:dyDescent="0.25">
      <c r="A247" s="1">
        <v>245</v>
      </c>
      <c r="B247">
        <v>7.7789023075904948</v>
      </c>
      <c r="C247">
        <v>1.2534137069452049</v>
      </c>
      <c r="D247">
        <v>3.595887883552213</v>
      </c>
      <c r="E247">
        <v>-0.57714936421087659</v>
      </c>
      <c r="F247">
        <v>5</v>
      </c>
    </row>
    <row r="248" spans="1:6" x14ac:dyDescent="0.25">
      <c r="A248" s="1">
        <v>246</v>
      </c>
      <c r="B248">
        <v>6.0414413017365671</v>
      </c>
      <c r="C248">
        <v>0.42276261566533641</v>
      </c>
      <c r="D248">
        <v>3.5504118793377701</v>
      </c>
      <c r="E248">
        <v>-0.59695265240112994</v>
      </c>
      <c r="F248">
        <v>5</v>
      </c>
    </row>
    <row r="249" spans="1:6" x14ac:dyDescent="0.25">
      <c r="A249" s="1">
        <v>247</v>
      </c>
      <c r="B249">
        <v>6.362431992820035</v>
      </c>
      <c r="C249">
        <v>0.55909536461345444</v>
      </c>
      <c r="D249">
        <v>3.5640241352485851</v>
      </c>
      <c r="E249">
        <v>-0.59101319754357695</v>
      </c>
      <c r="F249">
        <v>4</v>
      </c>
    </row>
    <row r="250" spans="1:6" x14ac:dyDescent="0.25">
      <c r="A250" s="1">
        <v>248</v>
      </c>
      <c r="B250">
        <v>6.2386466553742279</v>
      </c>
      <c r="C250">
        <v>0.50598445198432263</v>
      </c>
      <c r="D250">
        <v>3.5376638222733292</v>
      </c>
      <c r="E250">
        <v>-0.60252431775810367</v>
      </c>
      <c r="F250">
        <v>5</v>
      </c>
    </row>
    <row r="251" spans="1:6" x14ac:dyDescent="0.25">
      <c r="A251" s="1">
        <v>249</v>
      </c>
      <c r="B251">
        <v>7.2916094477048157</v>
      </c>
      <c r="C251">
        <v>0.99036973004704965</v>
      </c>
      <c r="D251">
        <v>3.6703334299049901</v>
      </c>
      <c r="E251">
        <v>-0.54496504944342361</v>
      </c>
      <c r="F251">
        <v>6</v>
      </c>
    </row>
    <row r="252" spans="1:6" x14ac:dyDescent="0.25">
      <c r="A252" s="1">
        <v>250</v>
      </c>
      <c r="B252">
        <v>7.2928586799889121</v>
      </c>
      <c r="C252">
        <v>0.99100239166053961</v>
      </c>
      <c r="D252">
        <v>3.631030051401003</v>
      </c>
      <c r="E252">
        <v>-0.5619213842511761</v>
      </c>
      <c r="F252">
        <v>6</v>
      </c>
    </row>
    <row r="253" spans="1:6" x14ac:dyDescent="0.25">
      <c r="A253" s="1">
        <v>251</v>
      </c>
      <c r="B253">
        <v>8.2776315379244565</v>
      </c>
      <c r="C253">
        <v>1.5698565248865211</v>
      </c>
      <c r="D253">
        <v>3.680970385195359</v>
      </c>
      <c r="E253">
        <v>-0.54038924535921484</v>
      </c>
      <c r="F253">
        <v>5</v>
      </c>
    </row>
    <row r="254" spans="1:6" x14ac:dyDescent="0.25">
      <c r="A254" s="1">
        <v>252</v>
      </c>
      <c r="B254">
        <v>6.5023661528508354</v>
      </c>
      <c r="C254">
        <v>0.62007943797348553</v>
      </c>
      <c r="D254">
        <v>3.648040184902559</v>
      </c>
      <c r="E254">
        <v>-0.55457330983655584</v>
      </c>
      <c r="F254">
        <v>5</v>
      </c>
    </row>
    <row r="255" spans="1:6" x14ac:dyDescent="0.25">
      <c r="A255" s="1">
        <v>253</v>
      </c>
      <c r="B255">
        <v>6.5115727156077057</v>
      </c>
      <c r="C255">
        <v>0.62413001181905359</v>
      </c>
      <c r="D255">
        <v>3.635033134452696</v>
      </c>
      <c r="E255">
        <v>-0.56019079993206511</v>
      </c>
      <c r="F255">
        <v>5</v>
      </c>
    </row>
    <row r="256" spans="1:6" x14ac:dyDescent="0.25">
      <c r="A256" s="1">
        <v>254</v>
      </c>
      <c r="B256">
        <v>6.1165719873268589</v>
      </c>
      <c r="C256">
        <v>0.45428353480926698</v>
      </c>
      <c r="D256">
        <v>3.5251155871901552</v>
      </c>
      <c r="E256">
        <v>-0.60801752970389467</v>
      </c>
      <c r="F256">
        <v>5</v>
      </c>
    </row>
    <row r="257" spans="1:6" x14ac:dyDescent="0.25">
      <c r="A257" s="1">
        <v>255</v>
      </c>
      <c r="B257">
        <v>6.4249633019136372</v>
      </c>
      <c r="C257">
        <v>0.5862154777082903</v>
      </c>
      <c r="D257">
        <v>3.6987762144618661</v>
      </c>
      <c r="E257">
        <v>-0.53274185411454655</v>
      </c>
      <c r="F257">
        <v>5</v>
      </c>
    </row>
    <row r="258" spans="1:6" x14ac:dyDescent="0.25">
      <c r="A258" s="1">
        <v>256</v>
      </c>
      <c r="B258">
        <v>5.7149908606440123</v>
      </c>
      <c r="C258">
        <v>0.28797001313875159</v>
      </c>
      <c r="D258">
        <v>3.6922583215706561</v>
      </c>
      <c r="E258">
        <v>-0.53553943472447407</v>
      </c>
      <c r="F258">
        <v>5</v>
      </c>
    </row>
    <row r="259" spans="1:6" x14ac:dyDescent="0.25">
      <c r="A259" s="1">
        <v>257</v>
      </c>
      <c r="B259">
        <v>6.558736777315981</v>
      </c>
      <c r="C259">
        <v>0.64495940010497887</v>
      </c>
      <c r="D259">
        <v>3.6250490995723581</v>
      </c>
      <c r="E259">
        <v>-0.56450855619660145</v>
      </c>
      <c r="F259">
        <v>4</v>
      </c>
    </row>
    <row r="260" spans="1:6" x14ac:dyDescent="0.25">
      <c r="A260" s="1">
        <v>258</v>
      </c>
      <c r="B260">
        <v>7.2761421014684746</v>
      </c>
      <c r="C260">
        <v>0.98255157017349815</v>
      </c>
      <c r="D260">
        <v>3.682001521333111</v>
      </c>
      <c r="E260">
        <v>-0.53994596559441743</v>
      </c>
      <c r="F260">
        <v>3</v>
      </c>
    </row>
    <row r="261" spans="1:6" x14ac:dyDescent="0.25">
      <c r="A261" s="1">
        <v>259</v>
      </c>
      <c r="B261">
        <v>6.100061289584028</v>
      </c>
      <c r="C261">
        <v>0.44733798086742282</v>
      </c>
      <c r="D261">
        <v>3.4867129151498029</v>
      </c>
      <c r="E261">
        <v>-0.62488482307136595</v>
      </c>
      <c r="F261">
        <v>4</v>
      </c>
    </row>
    <row r="262" spans="1:6" x14ac:dyDescent="0.25">
      <c r="A262" s="1">
        <v>260</v>
      </c>
      <c r="B262">
        <v>6.3357742110782054</v>
      </c>
      <c r="C262">
        <v>0.54759494947208942</v>
      </c>
      <c r="D262">
        <v>3.5790043494043928</v>
      </c>
      <c r="E262">
        <v>-0.58448854439983577</v>
      </c>
      <c r="F262">
        <v>3</v>
      </c>
    </row>
    <row r="263" spans="1:6" x14ac:dyDescent="0.25">
      <c r="A263" s="1">
        <v>261</v>
      </c>
      <c r="B263">
        <v>8.2681403694476554</v>
      </c>
      <c r="C263">
        <v>1.563213856972024</v>
      </c>
      <c r="D263">
        <v>3.5569412553143631</v>
      </c>
      <c r="E263">
        <v>-0.59410241011678944</v>
      </c>
      <c r="F263">
        <v>3</v>
      </c>
    </row>
    <row r="264" spans="1:6" x14ac:dyDescent="0.25">
      <c r="A264" s="1">
        <v>262</v>
      </c>
      <c r="B264">
        <v>8.6442320616462993</v>
      </c>
      <c r="C264">
        <v>1.852524246876843</v>
      </c>
      <c r="D264">
        <v>3.577791956518201</v>
      </c>
      <c r="E264">
        <v>-0.58501615236905313</v>
      </c>
      <c r="F264">
        <v>2</v>
      </c>
    </row>
    <row r="265" spans="1:6" x14ac:dyDescent="0.25">
      <c r="A265" s="1">
        <v>263</v>
      </c>
      <c r="B265">
        <v>7.5937770417003811</v>
      </c>
      <c r="C265">
        <v>1.149270820699885</v>
      </c>
      <c r="D265">
        <v>3.465251913758582</v>
      </c>
      <c r="E265">
        <v>-0.634348465555991</v>
      </c>
      <c r="F265">
        <v>2</v>
      </c>
    </row>
    <row r="266" spans="1:6" x14ac:dyDescent="0.25">
      <c r="A266" s="1">
        <v>264</v>
      </c>
      <c r="B266">
        <v>6.4776240731400838</v>
      </c>
      <c r="C266">
        <v>0.60921804661449541</v>
      </c>
      <c r="D266">
        <v>3.448448132893124</v>
      </c>
      <c r="E266">
        <v>-0.64177763456768466</v>
      </c>
      <c r="F266">
        <v>3</v>
      </c>
    </row>
    <row r="267" spans="1:6" x14ac:dyDescent="0.25">
      <c r="A267" s="1">
        <v>265</v>
      </c>
      <c r="B267">
        <v>6.8894400432994676</v>
      </c>
      <c r="C267">
        <v>0.79518705042390669</v>
      </c>
      <c r="D267">
        <v>3.695384465151506</v>
      </c>
      <c r="E267">
        <v>-0.53419739064224003</v>
      </c>
      <c r="F267">
        <v>2</v>
      </c>
    </row>
    <row r="268" spans="1:6" x14ac:dyDescent="0.25">
      <c r="A268" s="1">
        <v>266</v>
      </c>
      <c r="B268">
        <v>8.0584090034169833</v>
      </c>
      <c r="C268">
        <v>1.4232084046094191</v>
      </c>
      <c r="D268">
        <v>3.5173572428568272</v>
      </c>
      <c r="E268">
        <v>-0.61141833576363536</v>
      </c>
      <c r="F268">
        <v>2</v>
      </c>
    </row>
    <row r="269" spans="1:6" x14ac:dyDescent="0.25">
      <c r="A269" s="1">
        <v>267</v>
      </c>
      <c r="B269">
        <v>8.6530097005390569</v>
      </c>
      <c r="C269">
        <v>1.860034506870488</v>
      </c>
      <c r="D269">
        <v>3.4553391840450098</v>
      </c>
      <c r="E269">
        <v>-0.63872895029662691</v>
      </c>
      <c r="F269">
        <v>2</v>
      </c>
    </row>
    <row r="270" spans="1:6" x14ac:dyDescent="0.25">
      <c r="A270" s="1">
        <v>268</v>
      </c>
      <c r="B270">
        <v>8.1322879607690766</v>
      </c>
      <c r="C270">
        <v>1.4711281326204839</v>
      </c>
      <c r="D270">
        <v>3.5414340940138622</v>
      </c>
      <c r="E270">
        <v>-0.60087554075877325</v>
      </c>
      <c r="F270">
        <v>3</v>
      </c>
    </row>
    <row r="271" spans="1:6" x14ac:dyDescent="0.25">
      <c r="A271" s="1">
        <v>269</v>
      </c>
      <c r="B271">
        <v>7.1262510245721691</v>
      </c>
      <c r="C271">
        <v>0.90816785257077315</v>
      </c>
      <c r="D271">
        <v>3.554591517871283</v>
      </c>
      <c r="E271">
        <v>-0.5951278609759767</v>
      </c>
      <c r="F271">
        <v>1</v>
      </c>
    </row>
    <row r="272" spans="1:6" x14ac:dyDescent="0.25">
      <c r="A272" s="1">
        <v>270</v>
      </c>
      <c r="B272">
        <v>7.1418478026388623</v>
      </c>
      <c r="C272">
        <v>0.91579620756716151</v>
      </c>
      <c r="D272">
        <v>3.761986336581598</v>
      </c>
      <c r="E272">
        <v>-0.50571470961937215</v>
      </c>
      <c r="F272">
        <v>1</v>
      </c>
    </row>
    <row r="273" spans="1:6" x14ac:dyDescent="0.25">
      <c r="A273" s="1">
        <v>271</v>
      </c>
      <c r="B273">
        <v>6.8093022939621406</v>
      </c>
      <c r="C273">
        <v>0.75805005224200916</v>
      </c>
      <c r="D273">
        <v>3.3669413138746971</v>
      </c>
      <c r="E273">
        <v>-0.67806132787305839</v>
      </c>
      <c r="F273">
        <v>1</v>
      </c>
    </row>
    <row r="274" spans="1:6" x14ac:dyDescent="0.25">
      <c r="A274" s="1">
        <v>272</v>
      </c>
      <c r="B274">
        <v>5.558461547115253</v>
      </c>
      <c r="C274">
        <v>0.22432055498991921</v>
      </c>
      <c r="D274">
        <v>3.6111632749342522</v>
      </c>
      <c r="E274">
        <v>-0.57052224839988841</v>
      </c>
      <c r="F274">
        <v>1</v>
      </c>
    </row>
    <row r="275" spans="1:6" x14ac:dyDescent="0.25">
      <c r="A275" s="1">
        <v>273</v>
      </c>
      <c r="B275">
        <v>5.0396786519873427</v>
      </c>
      <c r="C275">
        <v>1.5871793980263119E-2</v>
      </c>
      <c r="D275">
        <v>3.5317547799378408</v>
      </c>
      <c r="E275">
        <v>-0.60511000157948003</v>
      </c>
      <c r="F275">
        <v>0</v>
      </c>
    </row>
    <row r="276" spans="1:6" x14ac:dyDescent="0.25">
      <c r="A276" s="1">
        <v>274</v>
      </c>
      <c r="B276">
        <v>6.4879824037359306</v>
      </c>
      <c r="C276">
        <v>0.61376091859880677</v>
      </c>
      <c r="D276">
        <v>3.6113635995625488</v>
      </c>
      <c r="E276">
        <v>-0.5704354203205716</v>
      </c>
      <c r="F276">
        <v>0</v>
      </c>
    </row>
    <row r="277" spans="1:6" x14ac:dyDescent="0.25">
      <c r="A277" s="1">
        <v>275</v>
      </c>
      <c r="B277">
        <v>7.7574523944133196</v>
      </c>
      <c r="C277">
        <v>1.2410414370773</v>
      </c>
      <c r="D277">
        <v>3.4861392718000399</v>
      </c>
      <c r="E277">
        <v>-0.62513742819510631</v>
      </c>
      <c r="F277">
        <v>0</v>
      </c>
    </row>
    <row r="278" spans="1:6" x14ac:dyDescent="0.25">
      <c r="A278" s="1">
        <v>276</v>
      </c>
      <c r="B278">
        <v>6.0360567423907092</v>
      </c>
      <c r="C278">
        <v>0.4205116395848037</v>
      </c>
      <c r="D278">
        <v>3.5128891882291629</v>
      </c>
      <c r="E278">
        <v>-0.61337842677279208</v>
      </c>
      <c r="F278">
        <v>0</v>
      </c>
    </row>
    <row r="279" spans="1:6" x14ac:dyDescent="0.25">
      <c r="A279" s="1">
        <v>277</v>
      </c>
      <c r="B279">
        <v>5.189107252018089</v>
      </c>
      <c r="C279">
        <v>7.5678999896513444E-2</v>
      </c>
      <c r="D279">
        <v>3.8165620691407098</v>
      </c>
      <c r="E279">
        <v>-0.4825243807929076</v>
      </c>
      <c r="F279">
        <v>0</v>
      </c>
    </row>
    <row r="280" spans="1:6" x14ac:dyDescent="0.25">
      <c r="A280" s="1">
        <v>278</v>
      </c>
      <c r="B280">
        <v>5.1253781295834333</v>
      </c>
      <c r="C280">
        <v>5.0161767286161403E-2</v>
      </c>
      <c r="D280">
        <v>3.842995898463117</v>
      </c>
      <c r="E280">
        <v>-0.47133806777980658</v>
      </c>
      <c r="F280">
        <v>1</v>
      </c>
    </row>
    <row r="281" spans="1:6" x14ac:dyDescent="0.25">
      <c r="A281" s="1">
        <v>279</v>
      </c>
      <c r="B281">
        <v>5.6178056115436181</v>
      </c>
      <c r="C281">
        <v>0.24839152621712079</v>
      </c>
      <c r="D281">
        <v>3.263626745483827</v>
      </c>
      <c r="E281">
        <v>-0.72468261167329129</v>
      </c>
      <c r="F281">
        <v>1</v>
      </c>
    </row>
    <row r="282" spans="1:6" x14ac:dyDescent="0.25">
      <c r="A282" s="1">
        <v>280</v>
      </c>
      <c r="B282">
        <v>8.1172716989567526</v>
      </c>
      <c r="C282">
        <v>1.461272151255081</v>
      </c>
      <c r="D282">
        <v>3.3420672423748199</v>
      </c>
      <c r="E282">
        <v>-0.68921948924608201</v>
      </c>
      <c r="F282">
        <v>1</v>
      </c>
    </row>
    <row r="283" spans="1:6" x14ac:dyDescent="0.25">
      <c r="A283" s="1">
        <v>281</v>
      </c>
      <c r="B283">
        <v>7.6580700853640327</v>
      </c>
      <c r="C283">
        <v>1.184784665633315</v>
      </c>
      <c r="D283">
        <v>3.721397664344043</v>
      </c>
      <c r="E283">
        <v>-0.52304808375092271</v>
      </c>
      <c r="F283">
        <v>1</v>
      </c>
    </row>
    <row r="284" spans="1:6" x14ac:dyDescent="0.25">
      <c r="A284" s="1">
        <v>282</v>
      </c>
      <c r="B284">
        <v>7.6389038364675121</v>
      </c>
      <c r="C284">
        <v>1.1741281287074901</v>
      </c>
      <c r="D284">
        <v>3.5110560232282668</v>
      </c>
      <c r="E284">
        <v>-0.614182948486234</v>
      </c>
      <c r="F284">
        <v>2</v>
      </c>
    </row>
    <row r="285" spans="1:6" x14ac:dyDescent="0.25">
      <c r="A285" s="1">
        <v>283</v>
      </c>
      <c r="B285">
        <v>7.2946233729506451</v>
      </c>
      <c r="C285">
        <v>0.99189641626777825</v>
      </c>
      <c r="D285">
        <v>3.501339304906681</v>
      </c>
      <c r="E285">
        <v>-0.61845055491726553</v>
      </c>
      <c r="F285">
        <v>2</v>
      </c>
    </row>
    <row r="286" spans="1:6" x14ac:dyDescent="0.25">
      <c r="A286" s="1">
        <v>284</v>
      </c>
      <c r="B286">
        <v>7.3617239293434231</v>
      </c>
      <c r="C286">
        <v>1.0261684345243109</v>
      </c>
      <c r="D286">
        <v>3.418777911255066</v>
      </c>
      <c r="E286">
        <v>-0.6549373045402449</v>
      </c>
      <c r="F286">
        <v>1</v>
      </c>
    </row>
    <row r="287" spans="1:6" x14ac:dyDescent="0.25">
      <c r="A287" s="1">
        <v>285</v>
      </c>
      <c r="B287">
        <v>7.4878054445717552</v>
      </c>
      <c r="C287">
        <v>1.0921190605261499</v>
      </c>
      <c r="D287">
        <v>3.664629646026901</v>
      </c>
      <c r="E287">
        <v>-0.54742099495178531</v>
      </c>
      <c r="F287">
        <v>2</v>
      </c>
    </row>
    <row r="288" spans="1:6" x14ac:dyDescent="0.25">
      <c r="A288" s="1">
        <v>286</v>
      </c>
      <c r="B288">
        <v>7.5289727994757802</v>
      </c>
      <c r="C288">
        <v>1.1141246832470331</v>
      </c>
      <c r="D288">
        <v>3.411101771704895</v>
      </c>
      <c r="E288">
        <v>-0.65835080679777103</v>
      </c>
      <c r="F288">
        <v>3</v>
      </c>
    </row>
    <row r="289" spans="1:6" x14ac:dyDescent="0.25">
      <c r="A289" s="1">
        <v>287</v>
      </c>
      <c r="B289">
        <v>7.7307537726857412</v>
      </c>
      <c r="C289">
        <v>1.2257586525846791</v>
      </c>
      <c r="D289">
        <v>3.5900995286194242</v>
      </c>
      <c r="E289">
        <v>-0.57966381776100828</v>
      </c>
      <c r="F289">
        <v>3</v>
      </c>
    </row>
    <row r="290" spans="1:6" x14ac:dyDescent="0.25">
      <c r="A290" s="1">
        <v>288</v>
      </c>
      <c r="B290">
        <v>7.8515353012095233</v>
      </c>
      <c r="C290">
        <v>1.2959555989755229</v>
      </c>
      <c r="D290">
        <v>3.6831892301217479</v>
      </c>
      <c r="E290">
        <v>-0.53943544028699064</v>
      </c>
      <c r="F290">
        <v>1</v>
      </c>
    </row>
    <row r="291" spans="1:6" x14ac:dyDescent="0.25">
      <c r="A291" s="1">
        <v>289</v>
      </c>
      <c r="B291">
        <v>7.9690452788006141</v>
      </c>
      <c r="C291">
        <v>1.367058707762745</v>
      </c>
      <c r="D291">
        <v>3.3793048969941348</v>
      </c>
      <c r="E291">
        <v>-0.67253032832199511</v>
      </c>
      <c r="F291">
        <v>1</v>
      </c>
    </row>
    <row r="292" spans="1:6" x14ac:dyDescent="0.25">
      <c r="A292" s="1">
        <v>290</v>
      </c>
      <c r="B292">
        <v>9.1470710852605261</v>
      </c>
      <c r="C292">
        <v>2.3725127986286791</v>
      </c>
      <c r="D292">
        <v>3.683887076219186</v>
      </c>
      <c r="E292">
        <v>-0.53913550980504477</v>
      </c>
      <c r="F292">
        <v>1</v>
      </c>
    </row>
    <row r="293" spans="1:6" x14ac:dyDescent="0.25">
      <c r="A293" s="1">
        <v>291</v>
      </c>
      <c r="B293">
        <v>9.2606913298486297</v>
      </c>
      <c r="C293">
        <v>2.5278184624958691</v>
      </c>
      <c r="D293">
        <v>3.439528805334104</v>
      </c>
      <c r="E293">
        <v>-0.6457279420218508</v>
      </c>
      <c r="F293">
        <v>1</v>
      </c>
    </row>
    <row r="294" spans="1:6" x14ac:dyDescent="0.25">
      <c r="A294" s="1">
        <v>292</v>
      </c>
      <c r="B294">
        <v>9.3067490067507723</v>
      </c>
      <c r="C294">
        <v>2.597102998361231</v>
      </c>
      <c r="D294">
        <v>3.7925638252915408</v>
      </c>
      <c r="E294">
        <v>-0.4927056949392189</v>
      </c>
      <c r="F294">
        <v>1</v>
      </c>
    </row>
    <row r="295" spans="1:6" x14ac:dyDescent="0.25">
      <c r="A295" s="1">
        <v>293</v>
      </c>
      <c r="B295">
        <v>9.2737903080575919</v>
      </c>
      <c r="C295">
        <v>2.5471086489647941</v>
      </c>
      <c r="D295">
        <v>3.5550438140400891</v>
      </c>
      <c r="E295">
        <v>-0.5949304504199775</v>
      </c>
      <c r="F295">
        <v>0</v>
      </c>
    </row>
    <row r="296" spans="1:6" x14ac:dyDescent="0.25">
      <c r="A296" s="1">
        <v>294</v>
      </c>
      <c r="B296">
        <v>9.3126274543790188</v>
      </c>
      <c r="C296">
        <v>2.6062501248038799</v>
      </c>
      <c r="D296">
        <v>3.4458655156958291</v>
      </c>
      <c r="E296">
        <v>-0.64292095835130147</v>
      </c>
      <c r="F296">
        <v>0</v>
      </c>
    </row>
    <row r="297" spans="1:6" x14ac:dyDescent="0.25">
      <c r="A297" s="1">
        <v>295</v>
      </c>
      <c r="B297">
        <v>9.3248429506669446</v>
      </c>
      <c r="C297">
        <v>2.6254920731299909</v>
      </c>
      <c r="D297">
        <v>3.6316758368786362</v>
      </c>
      <c r="E297">
        <v>-0.56164214746411689</v>
      </c>
      <c r="F297">
        <v>0</v>
      </c>
    </row>
    <row r="298" spans="1:6" x14ac:dyDescent="0.25">
      <c r="A298" s="1">
        <v>296</v>
      </c>
      <c r="B298">
        <v>9.3355975673150891</v>
      </c>
      <c r="C298">
        <v>2.6427020283566809</v>
      </c>
      <c r="D298">
        <v>3.4474493015086618</v>
      </c>
      <c r="E298">
        <v>-0.64221976875414011</v>
      </c>
      <c r="F298">
        <v>1</v>
      </c>
    </row>
    <row r="299" spans="1:6" x14ac:dyDescent="0.25">
      <c r="A299" s="1">
        <v>297</v>
      </c>
      <c r="B299">
        <v>9.3255881034976262</v>
      </c>
      <c r="C299">
        <v>2.6266762632624241</v>
      </c>
      <c r="D299">
        <v>3.633005709504022</v>
      </c>
      <c r="E299">
        <v>-0.56106717949556328</v>
      </c>
      <c r="F299">
        <v>1</v>
      </c>
    </row>
    <row r="300" spans="1:6" x14ac:dyDescent="0.25">
      <c r="A300" s="1">
        <v>298</v>
      </c>
      <c r="B300">
        <v>5.3078682974151601</v>
      </c>
      <c r="C300">
        <v>0.1233033040681438</v>
      </c>
      <c r="D300">
        <v>3.6492593081948721</v>
      </c>
      <c r="E300">
        <v>-0.55404723274114143</v>
      </c>
      <c r="F300">
        <v>1</v>
      </c>
    </row>
    <row r="301" spans="1:6" x14ac:dyDescent="0.25">
      <c r="A301" s="1">
        <v>299</v>
      </c>
      <c r="B301">
        <v>5.5119655960229892</v>
      </c>
      <c r="C301">
        <v>0.20550645808018511</v>
      </c>
      <c r="D301">
        <v>3.834503270160285</v>
      </c>
      <c r="E301">
        <v>-0.47492880488355022</v>
      </c>
      <c r="F301">
        <v>0</v>
      </c>
    </row>
    <row r="302" spans="1:6" x14ac:dyDescent="0.25">
      <c r="A302" s="1">
        <v>300</v>
      </c>
      <c r="B302">
        <v>8.048857727973358</v>
      </c>
      <c r="C302">
        <v>1.417115202616255</v>
      </c>
      <c r="D302">
        <v>3.7363405920076338</v>
      </c>
      <c r="E302">
        <v>-0.51665790318877236</v>
      </c>
      <c r="F302">
        <v>0</v>
      </c>
    </row>
    <row r="303" spans="1:6" x14ac:dyDescent="0.25">
      <c r="A303" s="1">
        <v>301</v>
      </c>
      <c r="B303">
        <v>8.0185989861694953</v>
      </c>
      <c r="C303">
        <v>1.3979595393840629</v>
      </c>
      <c r="D303">
        <v>3.7170905861388852</v>
      </c>
      <c r="E303">
        <v>-0.52489189387528146</v>
      </c>
      <c r="F303">
        <v>1</v>
      </c>
    </row>
    <row r="304" spans="1:6" x14ac:dyDescent="0.25">
      <c r="A304" s="1">
        <v>302</v>
      </c>
      <c r="B304">
        <v>8.1734851187202313</v>
      </c>
      <c r="C304">
        <v>1.4984856783839731</v>
      </c>
      <c r="D304">
        <v>3.3699391910405221</v>
      </c>
      <c r="E304">
        <v>-0.67671927594462433</v>
      </c>
      <c r="F304">
        <v>2</v>
      </c>
    </row>
    <row r="305" spans="1:6" x14ac:dyDescent="0.25">
      <c r="A305" s="1">
        <v>303</v>
      </c>
      <c r="B305">
        <v>8.2253752617366729</v>
      </c>
      <c r="C305">
        <v>1.533634934624774</v>
      </c>
      <c r="D305">
        <v>3.5292865211135882</v>
      </c>
      <c r="E305">
        <v>-0.60619064552500901</v>
      </c>
      <c r="F305">
        <v>2</v>
      </c>
    </row>
    <row r="306" spans="1:6" x14ac:dyDescent="0.25">
      <c r="A306" s="1">
        <v>304</v>
      </c>
      <c r="B306">
        <v>7.7714841441162701</v>
      </c>
      <c r="C306">
        <v>1.2491253272514999</v>
      </c>
      <c r="D306">
        <v>3.6402369520644462</v>
      </c>
      <c r="E306">
        <v>-0.5579423437931279</v>
      </c>
      <c r="F306">
        <v>2</v>
      </c>
    </row>
    <row r="307" spans="1:6" x14ac:dyDescent="0.25">
      <c r="A307" s="1">
        <v>305</v>
      </c>
      <c r="B307">
        <v>6.7901815361803486</v>
      </c>
      <c r="C307">
        <v>0.74926329481218035</v>
      </c>
      <c r="D307">
        <v>3.3791865844953222</v>
      </c>
      <c r="E307">
        <v>-0.67258320977545361</v>
      </c>
      <c r="F307">
        <v>2</v>
      </c>
    </row>
    <row r="308" spans="1:6" x14ac:dyDescent="0.25">
      <c r="A308" s="1">
        <v>306</v>
      </c>
      <c r="B308">
        <v>6.9496433338702452</v>
      </c>
      <c r="C308">
        <v>0.82343181589517389</v>
      </c>
      <c r="D308">
        <v>3.6306757976969708</v>
      </c>
      <c r="E308">
        <v>-0.56207457215209478</v>
      </c>
      <c r="F308">
        <v>3</v>
      </c>
    </row>
    <row r="309" spans="1:6" x14ac:dyDescent="0.25">
      <c r="A309" s="1">
        <v>307</v>
      </c>
      <c r="B309">
        <v>6.1514175242121363</v>
      </c>
      <c r="C309">
        <v>0.46897765460633539</v>
      </c>
      <c r="D309">
        <v>3.457190468354868</v>
      </c>
      <c r="E309">
        <v>-0.63791040936487198</v>
      </c>
      <c r="F309">
        <v>5</v>
      </c>
    </row>
    <row r="310" spans="1:6" x14ac:dyDescent="0.25">
      <c r="A310" s="1">
        <v>308</v>
      </c>
      <c r="B310">
        <v>6.1927272476967463</v>
      </c>
      <c r="C310">
        <v>0.48646245917583059</v>
      </c>
      <c r="D310">
        <v>3.6771790135311671</v>
      </c>
      <c r="E310">
        <v>-0.54201958138491779</v>
      </c>
      <c r="F310">
        <v>3</v>
      </c>
    </row>
    <row r="311" spans="1:6" x14ac:dyDescent="0.25">
      <c r="A311" s="1">
        <v>309</v>
      </c>
      <c r="B311">
        <v>5.3004452780500104</v>
      </c>
      <c r="C311">
        <v>0.1203230675381992</v>
      </c>
      <c r="D311">
        <v>3.3992718473086891</v>
      </c>
      <c r="E311">
        <v>-0.6636187229824736</v>
      </c>
      <c r="F311">
        <v>3</v>
      </c>
    </row>
    <row r="312" spans="1:6" x14ac:dyDescent="0.25">
      <c r="A312" s="1">
        <v>310</v>
      </c>
      <c r="B312">
        <v>5.3522269037908661</v>
      </c>
      <c r="C312">
        <v>0.14112451715471261</v>
      </c>
      <c r="D312">
        <v>3.4399261185186809</v>
      </c>
      <c r="E312">
        <v>-0.64555187133364278</v>
      </c>
      <c r="F312">
        <v>2</v>
      </c>
    </row>
    <row r="313" spans="1:6" x14ac:dyDescent="0.25">
      <c r="A313" s="1">
        <v>311</v>
      </c>
      <c r="B313">
        <v>8.5916685891278117</v>
      </c>
      <c r="C313">
        <v>1.8083873579147749</v>
      </c>
      <c r="D313">
        <v>3.6799890007393281</v>
      </c>
      <c r="E313">
        <v>-0.54081118529975603</v>
      </c>
      <c r="F313">
        <v>2</v>
      </c>
    </row>
    <row r="314" spans="1:6" x14ac:dyDescent="0.25">
      <c r="A314" s="1">
        <v>312</v>
      </c>
      <c r="B314">
        <v>8.8133985014709602</v>
      </c>
      <c r="C314">
        <v>2.0051797828368612</v>
      </c>
      <c r="D314">
        <v>3.402548087225707</v>
      </c>
      <c r="E314">
        <v>-0.66215891231116886</v>
      </c>
      <c r="F314">
        <v>2</v>
      </c>
    </row>
    <row r="315" spans="1:6" x14ac:dyDescent="0.25">
      <c r="A315" s="1">
        <v>313</v>
      </c>
      <c r="B315">
        <v>7.6532060689830752</v>
      </c>
      <c r="C315">
        <v>1.182074542029024</v>
      </c>
      <c r="D315">
        <v>3.7133204670992188</v>
      </c>
      <c r="E315">
        <v>-0.52650655417541137</v>
      </c>
      <c r="F315">
        <v>2</v>
      </c>
    </row>
    <row r="316" spans="1:6" x14ac:dyDescent="0.25">
      <c r="A316" s="1">
        <v>314</v>
      </c>
      <c r="B316">
        <v>6.9948203843834644</v>
      </c>
      <c r="C316">
        <v>0.84483259162011037</v>
      </c>
      <c r="D316">
        <v>3.3989278335096609</v>
      </c>
      <c r="E316">
        <v>-0.66377204650149135</v>
      </c>
      <c r="F316">
        <v>2</v>
      </c>
    </row>
    <row r="317" spans="1:6" x14ac:dyDescent="0.25">
      <c r="A317" s="1">
        <v>315</v>
      </c>
      <c r="B317">
        <v>8.4093384900772499</v>
      </c>
      <c r="C317">
        <v>1.6651928396634259</v>
      </c>
      <c r="D317">
        <v>3.4553954860865721</v>
      </c>
      <c r="E317">
        <v>-0.63870405343279446</v>
      </c>
      <c r="F317">
        <v>0</v>
      </c>
    </row>
    <row r="318" spans="1:6" x14ac:dyDescent="0.25">
      <c r="A318" s="1">
        <v>316</v>
      </c>
      <c r="B318">
        <v>8.3975139239370389</v>
      </c>
      <c r="C318">
        <v>1.6563794797172999</v>
      </c>
      <c r="D318">
        <v>3.6171992552515362</v>
      </c>
      <c r="E318">
        <v>-0.56790694924136043</v>
      </c>
      <c r="F318">
        <v>0</v>
      </c>
    </row>
    <row r="319" spans="1:6" x14ac:dyDescent="0.25">
      <c r="A319" s="1">
        <v>317</v>
      </c>
      <c r="B319">
        <v>8.4982061379731952</v>
      </c>
      <c r="C319">
        <v>1.733194797034602</v>
      </c>
      <c r="D319">
        <v>3.8017469763872498</v>
      </c>
      <c r="E319">
        <v>-0.48880679024445622</v>
      </c>
      <c r="F319">
        <v>0</v>
      </c>
    </row>
    <row r="320" spans="1:6" x14ac:dyDescent="0.25">
      <c r="A320" s="1">
        <v>318</v>
      </c>
      <c r="B320">
        <v>8.4625851878414906</v>
      </c>
      <c r="C320">
        <v>1.705552392260445</v>
      </c>
      <c r="D320">
        <v>3.745947676639418</v>
      </c>
      <c r="E320">
        <v>-0.51255498925465026</v>
      </c>
      <c r="F320">
        <v>0</v>
      </c>
    </row>
    <row r="321" spans="1:6" x14ac:dyDescent="0.25">
      <c r="A321" s="1">
        <v>319</v>
      </c>
      <c r="B321">
        <v>8.4493550581055565</v>
      </c>
      <c r="C321">
        <v>1.695419178037795</v>
      </c>
      <c r="D321">
        <v>3.342234368409184</v>
      </c>
      <c r="E321">
        <v>-0.68914438160675739</v>
      </c>
      <c r="F321">
        <v>1</v>
      </c>
    </row>
    <row r="322" spans="1:6" x14ac:dyDescent="0.25">
      <c r="A322" s="1">
        <v>320</v>
      </c>
      <c r="B322">
        <v>8.4614526045543439</v>
      </c>
      <c r="C322">
        <v>1.7046821399699379</v>
      </c>
      <c r="D322">
        <v>3.4764520494518392</v>
      </c>
      <c r="E322">
        <v>-0.62940614443278875</v>
      </c>
      <c r="F322">
        <v>1</v>
      </c>
    </row>
    <row r="323" spans="1:6" x14ac:dyDescent="0.25">
      <c r="A323" s="1">
        <v>321</v>
      </c>
      <c r="B323">
        <v>8.2001272046778713</v>
      </c>
      <c r="C323">
        <v>1.5164336737760351</v>
      </c>
      <c r="D323">
        <v>3.5913018032152961</v>
      </c>
      <c r="E323">
        <v>-0.57914140483223298</v>
      </c>
      <c r="F323">
        <v>2</v>
      </c>
    </row>
    <row r="324" spans="1:6" x14ac:dyDescent="0.25">
      <c r="A324" s="1">
        <v>322</v>
      </c>
      <c r="B324">
        <v>6.1765938274074532</v>
      </c>
      <c r="C324">
        <v>0.47962526537459599</v>
      </c>
      <c r="D324">
        <v>3.591386768584802</v>
      </c>
      <c r="E324">
        <v>-0.57910448854907626</v>
      </c>
      <c r="F324">
        <v>2</v>
      </c>
    </row>
    <row r="325" spans="1:6" x14ac:dyDescent="0.25">
      <c r="A325" s="1">
        <v>323</v>
      </c>
      <c r="B325">
        <v>6.2471784118016718</v>
      </c>
      <c r="C325">
        <v>0.50962192712727983</v>
      </c>
      <c r="D325">
        <v>3.3316770105282378</v>
      </c>
      <c r="E325">
        <v>-0.69389261845818673</v>
      </c>
      <c r="F325">
        <v>3</v>
      </c>
    </row>
    <row r="326" spans="1:6" x14ac:dyDescent="0.25">
      <c r="A326" s="1">
        <v>324</v>
      </c>
      <c r="B326">
        <v>6.0762317089427214</v>
      </c>
      <c r="C326">
        <v>0.43733222832902802</v>
      </c>
      <c r="D326">
        <v>3.2900261485795519</v>
      </c>
      <c r="E326">
        <v>-0.7126995413770667</v>
      </c>
      <c r="F326">
        <v>3</v>
      </c>
    </row>
    <row r="327" spans="1:6" x14ac:dyDescent="0.25">
      <c r="A327" s="1">
        <v>325</v>
      </c>
      <c r="B327">
        <v>7.0836237231967161</v>
      </c>
      <c r="C327">
        <v>0.88744375757211058</v>
      </c>
      <c r="D327">
        <v>3.3744471471029138</v>
      </c>
      <c r="E327">
        <v>-0.67470231524381996</v>
      </c>
      <c r="F327">
        <v>2</v>
      </c>
    </row>
    <row r="328" spans="1:6" x14ac:dyDescent="0.25">
      <c r="A328" s="1">
        <v>326</v>
      </c>
      <c r="B328">
        <v>7.138884621347934</v>
      </c>
      <c r="C328">
        <v>0.91434500731096779</v>
      </c>
      <c r="D328">
        <v>3.6449985762074091</v>
      </c>
      <c r="E328">
        <v>-0.55588615383899231</v>
      </c>
      <c r="F328">
        <v>3</v>
      </c>
    </row>
    <row r="329" spans="1:6" x14ac:dyDescent="0.25">
      <c r="A329" s="1">
        <v>327</v>
      </c>
      <c r="B329">
        <v>8.3193987815600661</v>
      </c>
      <c r="C329">
        <v>1.599438392875729</v>
      </c>
      <c r="D329">
        <v>3.5762159710342321</v>
      </c>
      <c r="E329">
        <v>-0.58570210660586708</v>
      </c>
      <c r="F329">
        <v>4</v>
      </c>
    </row>
    <row r="330" spans="1:6" x14ac:dyDescent="0.25">
      <c r="A330" s="1">
        <v>328</v>
      </c>
      <c r="B330">
        <v>8.6807671336201064</v>
      </c>
      <c r="C330">
        <v>1.884059498391478</v>
      </c>
      <c r="D330">
        <v>3.619950143593905</v>
      </c>
      <c r="E330">
        <v>-0.5667156585549129</v>
      </c>
      <c r="F330">
        <v>4</v>
      </c>
    </row>
    <row r="331" spans="1:6" x14ac:dyDescent="0.25">
      <c r="A331" s="1">
        <v>329</v>
      </c>
      <c r="B331">
        <v>9.4921853441851489</v>
      </c>
      <c r="C331">
        <v>2.9281076134764099</v>
      </c>
      <c r="D331">
        <v>3.5467780046066291</v>
      </c>
      <c r="E331">
        <v>-0.59853995322257103</v>
      </c>
      <c r="F331">
        <v>4</v>
      </c>
    </row>
    <row r="332" spans="1:6" x14ac:dyDescent="0.25">
      <c r="A332" s="1">
        <v>330</v>
      </c>
      <c r="B332">
        <v>9.9420772385174576</v>
      </c>
      <c r="C332">
        <v>5.1454208310648522</v>
      </c>
      <c r="D332">
        <v>3.5749533546359471</v>
      </c>
      <c r="E332">
        <v>-0.58625176232720178</v>
      </c>
      <c r="F332">
        <v>4</v>
      </c>
    </row>
    <row r="333" spans="1:6" x14ac:dyDescent="0.25">
      <c r="A333" s="1">
        <v>331</v>
      </c>
      <c r="B333">
        <v>9.9164565901811983</v>
      </c>
      <c r="C333">
        <v>4.7765845630613546</v>
      </c>
      <c r="D333">
        <v>3.4504081682152261</v>
      </c>
      <c r="E333">
        <v>-0.6409101982745653</v>
      </c>
      <c r="F333">
        <v>3</v>
      </c>
    </row>
    <row r="334" spans="1:6" x14ac:dyDescent="0.25">
      <c r="A334" s="1">
        <v>332</v>
      </c>
      <c r="B334">
        <v>9.9172373890691681</v>
      </c>
      <c r="C334">
        <v>4.7860532718870692</v>
      </c>
      <c r="D334">
        <v>3.5962861582894079</v>
      </c>
      <c r="E334">
        <v>-0.57697641955533274</v>
      </c>
      <c r="F334">
        <v>2</v>
      </c>
    </row>
    <row r="335" spans="1:6" x14ac:dyDescent="0.25">
      <c r="A335" s="1">
        <v>333</v>
      </c>
      <c r="B335">
        <v>9.9318886205281594</v>
      </c>
      <c r="C335">
        <v>4.9823616337258301</v>
      </c>
      <c r="D335">
        <v>3.6111110223893119</v>
      </c>
      <c r="E335">
        <v>-0.57054489692361721</v>
      </c>
      <c r="F335">
        <v>3</v>
      </c>
    </row>
    <row r="336" spans="1:6" x14ac:dyDescent="0.25">
      <c r="A336" s="1">
        <v>334</v>
      </c>
      <c r="B336">
        <v>9.9307185505461213</v>
      </c>
      <c r="C336">
        <v>4.9652109302932352</v>
      </c>
      <c r="D336">
        <v>3.554402476775266</v>
      </c>
      <c r="E336">
        <v>-0.59521037376365138</v>
      </c>
      <c r="F336">
        <v>3</v>
      </c>
    </row>
    <row r="337" spans="1:6" x14ac:dyDescent="0.25">
      <c r="A337" s="1">
        <v>335</v>
      </c>
      <c r="B337">
        <v>9.9315717638294156</v>
      </c>
      <c r="C337">
        <v>4.9776884799295589</v>
      </c>
      <c r="D337">
        <v>3.7495302948934759</v>
      </c>
      <c r="E337">
        <v>-0.51102603629930032</v>
      </c>
      <c r="F337">
        <v>3</v>
      </c>
    </row>
    <row r="338" spans="1:6" x14ac:dyDescent="0.25">
      <c r="A338" s="1">
        <v>336</v>
      </c>
      <c r="B338">
        <v>9.6451871531405651</v>
      </c>
      <c r="C338">
        <v>3.3026238707977451</v>
      </c>
      <c r="D338">
        <v>3.530812768159501</v>
      </c>
      <c r="E338">
        <v>-0.60552238919686618</v>
      </c>
      <c r="F338">
        <v>2</v>
      </c>
    </row>
    <row r="339" spans="1:6" x14ac:dyDescent="0.25">
      <c r="A339" s="1">
        <v>337</v>
      </c>
      <c r="B339">
        <v>9.9715239970770568</v>
      </c>
      <c r="C339">
        <v>5.8584269796693471</v>
      </c>
      <c r="D339">
        <v>3.5449405737376778</v>
      </c>
      <c r="E339">
        <v>-0.59934283405265987</v>
      </c>
      <c r="F339">
        <v>2</v>
      </c>
    </row>
    <row r="340" spans="1:6" x14ac:dyDescent="0.25">
      <c r="A340" s="1">
        <v>338</v>
      </c>
      <c r="B340">
        <v>9.9713126879594416</v>
      </c>
      <c r="C340">
        <v>5.8510125822400987</v>
      </c>
      <c r="D340">
        <v>3.6785854497583652</v>
      </c>
      <c r="E340">
        <v>-0.54141471472332803</v>
      </c>
      <c r="F340">
        <v>3</v>
      </c>
    </row>
    <row r="341" spans="1:6" x14ac:dyDescent="0.25">
      <c r="A341" s="1">
        <v>339</v>
      </c>
      <c r="B341">
        <v>9.970356622311483</v>
      </c>
      <c r="C341">
        <v>5.818132880818216</v>
      </c>
      <c r="D341">
        <v>3.4630747278408118</v>
      </c>
      <c r="E341">
        <v>-0.63531006892682262</v>
      </c>
      <c r="F341">
        <v>3</v>
      </c>
    </row>
    <row r="342" spans="1:6" x14ac:dyDescent="0.25">
      <c r="A342" s="1">
        <v>340</v>
      </c>
      <c r="B342">
        <v>9.9693885071976904</v>
      </c>
      <c r="C342">
        <v>5.7858990075748702</v>
      </c>
      <c r="D342">
        <v>3.3894505036857652</v>
      </c>
      <c r="E342">
        <v>-0.66799896652376989</v>
      </c>
      <c r="F342">
        <v>3</v>
      </c>
    </row>
    <row r="343" spans="1:6" x14ac:dyDescent="0.25">
      <c r="A343" s="1">
        <v>341</v>
      </c>
      <c r="B343">
        <v>9.9720491169832854</v>
      </c>
      <c r="C343">
        <v>5.8770925782920562</v>
      </c>
      <c r="D343">
        <v>3.579230847893617</v>
      </c>
      <c r="E343">
        <v>-0.58438998577719159</v>
      </c>
      <c r="F343">
        <v>5</v>
      </c>
    </row>
    <row r="344" spans="1:6" x14ac:dyDescent="0.25">
      <c r="A344" s="1">
        <v>342</v>
      </c>
      <c r="B344">
        <v>9.8003743647691124</v>
      </c>
      <c r="C344">
        <v>3.893732075764667</v>
      </c>
      <c r="D344">
        <v>3.595293515827561</v>
      </c>
      <c r="E344">
        <v>-0.5774074748410537</v>
      </c>
      <c r="F344">
        <v>5</v>
      </c>
    </row>
    <row r="345" spans="1:6" x14ac:dyDescent="0.25">
      <c r="A345" s="1">
        <v>343</v>
      </c>
      <c r="B345">
        <v>9.7691677842237166</v>
      </c>
      <c r="C345">
        <v>3.7452954526949389</v>
      </c>
      <c r="D345">
        <v>3.523591286513478</v>
      </c>
      <c r="E345">
        <v>-0.60868542449362373</v>
      </c>
      <c r="F345">
        <v>5</v>
      </c>
    </row>
    <row r="346" spans="1:6" x14ac:dyDescent="0.25">
      <c r="A346" s="1">
        <v>344</v>
      </c>
      <c r="B346">
        <v>9.2516121397763289</v>
      </c>
      <c r="C346">
        <v>2.5146317274065719</v>
      </c>
      <c r="D346">
        <v>3.5227678078850189</v>
      </c>
      <c r="E346">
        <v>-0.60904629858212578</v>
      </c>
      <c r="F346">
        <v>5</v>
      </c>
    </row>
    <row r="347" spans="1:6" x14ac:dyDescent="0.25">
      <c r="A347" s="1">
        <v>345</v>
      </c>
      <c r="B347">
        <v>8.4232407403629264</v>
      </c>
      <c r="C347">
        <v>1.6756230010795501</v>
      </c>
      <c r="D347">
        <v>3.45905729811119</v>
      </c>
      <c r="E347">
        <v>-0.63708520434792115</v>
      </c>
      <c r="F347">
        <v>4</v>
      </c>
    </row>
    <row r="348" spans="1:6" x14ac:dyDescent="0.25">
      <c r="A348" s="1">
        <v>346</v>
      </c>
      <c r="B348">
        <v>8.7072527129333075</v>
      </c>
      <c r="C348">
        <v>1.9073866898195291</v>
      </c>
      <c r="D348">
        <v>3.538750757693844</v>
      </c>
      <c r="E348">
        <v>-0.60204890870336392</v>
      </c>
      <c r="F348">
        <v>4</v>
      </c>
    </row>
    <row r="349" spans="1:6" x14ac:dyDescent="0.25">
      <c r="A349" s="1">
        <v>347</v>
      </c>
      <c r="B349">
        <v>8.7303208600138156</v>
      </c>
      <c r="C349">
        <v>1.9280379000304519</v>
      </c>
      <c r="D349">
        <v>3.626312942184247</v>
      </c>
      <c r="E349">
        <v>-0.56396170443963844</v>
      </c>
      <c r="F349">
        <v>4</v>
      </c>
    </row>
    <row r="350" spans="1:6" x14ac:dyDescent="0.25">
      <c r="A350" s="1">
        <v>348</v>
      </c>
      <c r="B350">
        <v>8.7180595296082082</v>
      </c>
      <c r="C350">
        <v>1.9170217596804151</v>
      </c>
      <c r="D350">
        <v>3.6156123570537861</v>
      </c>
      <c r="E350">
        <v>-0.56859434467577552</v>
      </c>
      <c r="F350">
        <v>4</v>
      </c>
    </row>
    <row r="351" spans="1:6" x14ac:dyDescent="0.25">
      <c r="A351" s="1">
        <v>349</v>
      </c>
      <c r="B351">
        <v>9.2562445085779874</v>
      </c>
      <c r="C351">
        <v>2.5213413444924071</v>
      </c>
      <c r="D351">
        <v>3.5982991143733352</v>
      </c>
      <c r="E351">
        <v>-0.5761024528518085</v>
      </c>
      <c r="F351">
        <v>3</v>
      </c>
    </row>
    <row r="352" spans="1:6" x14ac:dyDescent="0.25">
      <c r="A352" s="1">
        <v>350</v>
      </c>
      <c r="B352">
        <v>9.5040588440736169</v>
      </c>
      <c r="C352">
        <v>2.9530169506475441</v>
      </c>
      <c r="D352">
        <v>3.6524600769551441</v>
      </c>
      <c r="E352">
        <v>-0.55266638989780148</v>
      </c>
      <c r="F352">
        <v>2</v>
      </c>
    </row>
    <row r="353" spans="1:6" x14ac:dyDescent="0.25">
      <c r="A353" s="1">
        <v>351</v>
      </c>
      <c r="B353">
        <v>9.520606336863862</v>
      </c>
      <c r="C353">
        <v>2.988691713013977</v>
      </c>
      <c r="D353">
        <v>3.371960611959516</v>
      </c>
      <c r="E353">
        <v>-0.67581468306239956</v>
      </c>
      <c r="F353">
        <v>3</v>
      </c>
    </row>
    <row r="354" spans="1:6" x14ac:dyDescent="0.25">
      <c r="A354" s="1">
        <v>352</v>
      </c>
      <c r="B354">
        <v>9.5401209571353647</v>
      </c>
      <c r="C354">
        <v>3.032297938695582</v>
      </c>
      <c r="D354">
        <v>3.6118827092126118</v>
      </c>
      <c r="E354">
        <v>-0.57021042880182282</v>
      </c>
      <c r="F354">
        <v>3</v>
      </c>
    </row>
    <row r="355" spans="1:6" x14ac:dyDescent="0.25">
      <c r="A355" s="1">
        <v>353</v>
      </c>
      <c r="B355">
        <v>6.2944618522320788</v>
      </c>
      <c r="C355">
        <v>0.52984167845305408</v>
      </c>
      <c r="D355">
        <v>3.6454767765623108</v>
      </c>
      <c r="E355">
        <v>-0.55567971817326423</v>
      </c>
      <c r="F355">
        <v>2</v>
      </c>
    </row>
    <row r="356" spans="1:6" x14ac:dyDescent="0.25">
      <c r="A356" s="1">
        <v>354</v>
      </c>
      <c r="B356">
        <v>6.4671095867030379</v>
      </c>
      <c r="C356">
        <v>0.60461291797970229</v>
      </c>
      <c r="D356">
        <v>3.5044625620329479</v>
      </c>
      <c r="E356">
        <v>-0.61707821904028837</v>
      </c>
      <c r="F356">
        <v>1</v>
      </c>
    </row>
    <row r="357" spans="1:6" x14ac:dyDescent="0.25">
      <c r="A357" s="1">
        <v>355</v>
      </c>
      <c r="B357">
        <v>8.1067154284608822</v>
      </c>
      <c r="C357">
        <v>1.454379594171201</v>
      </c>
      <c r="D357">
        <v>3.5798296862293011</v>
      </c>
      <c r="E357">
        <v>-0.58412942037273208</v>
      </c>
      <c r="F357">
        <v>1</v>
      </c>
    </row>
    <row r="358" spans="1:6" x14ac:dyDescent="0.25">
      <c r="A358" s="1">
        <v>356</v>
      </c>
      <c r="B358">
        <v>8.2569482482493282</v>
      </c>
      <c r="C358">
        <v>1.555417600503318</v>
      </c>
      <c r="D358">
        <v>3.546531432853222</v>
      </c>
      <c r="E358">
        <v>-0.59864768392985446</v>
      </c>
      <c r="F358">
        <v>1</v>
      </c>
    </row>
    <row r="359" spans="1:6" x14ac:dyDescent="0.25">
      <c r="A359" s="1">
        <v>357</v>
      </c>
      <c r="B359">
        <v>9.3298694912562841</v>
      </c>
      <c r="C359">
        <v>2.6335038230823402</v>
      </c>
      <c r="D359">
        <v>3.4595154341075931</v>
      </c>
      <c r="E359">
        <v>-0.63688272405226076</v>
      </c>
      <c r="F359">
        <v>1</v>
      </c>
    </row>
    <row r="360" spans="1:6" x14ac:dyDescent="0.25">
      <c r="A360" s="1">
        <v>358</v>
      </c>
      <c r="B360">
        <v>9.8942778222504639</v>
      </c>
      <c r="C360">
        <v>4.5388971825211977</v>
      </c>
      <c r="D360">
        <v>3.2041450269566099</v>
      </c>
      <c r="E360">
        <v>-0.75186757101017154</v>
      </c>
      <c r="F360">
        <v>1</v>
      </c>
    </row>
    <row r="361" spans="1:6" x14ac:dyDescent="0.25">
      <c r="A361" s="1">
        <v>359</v>
      </c>
      <c r="B361">
        <v>9.8963165947284466</v>
      </c>
      <c r="C361">
        <v>4.558575829633269</v>
      </c>
      <c r="D361">
        <v>3.2611024770222499</v>
      </c>
      <c r="E361">
        <v>-0.72583101794307214</v>
      </c>
      <c r="F361">
        <v>0</v>
      </c>
    </row>
    <row r="362" spans="1:6" x14ac:dyDescent="0.25">
      <c r="A362" s="1">
        <v>360</v>
      </c>
      <c r="B362">
        <v>9.7800139396659187</v>
      </c>
      <c r="C362">
        <v>3.7945320061244781</v>
      </c>
      <c r="D362">
        <v>3.769553490255976</v>
      </c>
      <c r="E362">
        <v>-0.50249144428931913</v>
      </c>
      <c r="F362">
        <v>0</v>
      </c>
    </row>
    <row r="363" spans="1:6" x14ac:dyDescent="0.25">
      <c r="A363" s="1">
        <v>361</v>
      </c>
      <c r="B363">
        <v>8.6832194111070358</v>
      </c>
      <c r="C363">
        <v>1.8862025500911681</v>
      </c>
      <c r="D363">
        <v>3.2697351442913232</v>
      </c>
      <c r="E363">
        <v>-0.72190551137165404</v>
      </c>
      <c r="F363">
        <v>0</v>
      </c>
    </row>
    <row r="364" spans="1:6" x14ac:dyDescent="0.25">
      <c r="A364" s="1">
        <v>362</v>
      </c>
      <c r="B364">
        <v>8.9512627869033743</v>
      </c>
      <c r="C364">
        <v>2.1442078296359348</v>
      </c>
      <c r="D364">
        <v>3.8356319473983871</v>
      </c>
      <c r="E364">
        <v>-0.47445142025996673</v>
      </c>
      <c r="F364">
        <v>0</v>
      </c>
    </row>
    <row r="365" spans="1:6" x14ac:dyDescent="0.25">
      <c r="A365" s="1">
        <v>363</v>
      </c>
      <c r="B365">
        <v>9.0100440569173692</v>
      </c>
      <c r="C365">
        <v>2.208434800168722</v>
      </c>
      <c r="D365">
        <v>3.6586133156902809</v>
      </c>
      <c r="E365">
        <v>-0.55001326432872588</v>
      </c>
      <c r="F365">
        <v>1</v>
      </c>
    </row>
    <row r="366" spans="1:6" x14ac:dyDescent="0.25">
      <c r="A366" s="1">
        <v>364</v>
      </c>
      <c r="B366">
        <v>9.0211724832675362</v>
      </c>
      <c r="C366">
        <v>2.2209741477720328</v>
      </c>
      <c r="D366">
        <v>3.7400865497880149</v>
      </c>
      <c r="E366">
        <v>-0.51505760635847242</v>
      </c>
      <c r="F366">
        <v>0</v>
      </c>
    </row>
    <row r="367" spans="1:6" x14ac:dyDescent="0.25">
      <c r="A367" s="1">
        <v>365</v>
      </c>
      <c r="B367">
        <v>9.3234584205848972</v>
      </c>
      <c r="C367">
        <v>2.6232950057461881</v>
      </c>
      <c r="D367">
        <v>3.5231458470794479</v>
      </c>
      <c r="E367">
        <v>-0.60888062520830855</v>
      </c>
      <c r="F367">
        <v>1</v>
      </c>
    </row>
    <row r="368" spans="1:6" x14ac:dyDescent="0.25">
      <c r="A368" s="1">
        <v>366</v>
      </c>
      <c r="B368">
        <v>9.5575216983574425</v>
      </c>
      <c r="C368">
        <v>3.072692308454688</v>
      </c>
      <c r="D368">
        <v>3.5620508063592089</v>
      </c>
      <c r="E368">
        <v>-0.59187359300664799</v>
      </c>
      <c r="F368">
        <v>1</v>
      </c>
    </row>
    <row r="369" spans="1:6" x14ac:dyDescent="0.25">
      <c r="A369" s="1">
        <v>367</v>
      </c>
      <c r="B369">
        <v>9.5759989161101835</v>
      </c>
      <c r="C369">
        <v>3.1172791224770462</v>
      </c>
      <c r="D369">
        <v>3.7373775601959629</v>
      </c>
      <c r="E369">
        <v>-0.51621483911957211</v>
      </c>
      <c r="F369">
        <v>1</v>
      </c>
    </row>
    <row r="370" spans="1:6" x14ac:dyDescent="0.25">
      <c r="A370" s="1">
        <v>368</v>
      </c>
      <c r="B370">
        <v>8.6978561528829204</v>
      </c>
      <c r="C370">
        <v>1.8990645567450051</v>
      </c>
      <c r="D370">
        <v>3.7326469565749241</v>
      </c>
      <c r="E370">
        <v>-0.51823648156329061</v>
      </c>
      <c r="F370">
        <v>1</v>
      </c>
    </row>
    <row r="371" spans="1:6" x14ac:dyDescent="0.25">
      <c r="A371" s="1">
        <v>369</v>
      </c>
      <c r="B371">
        <v>8.5449237797061564</v>
      </c>
      <c r="C371">
        <v>1.7702791123241379</v>
      </c>
      <c r="D371">
        <v>3.3583957893763321</v>
      </c>
      <c r="E371">
        <v>-0.68189011596912963</v>
      </c>
      <c r="F371">
        <v>2</v>
      </c>
    </row>
    <row r="372" spans="1:6" x14ac:dyDescent="0.25">
      <c r="A372" s="1">
        <v>370</v>
      </c>
      <c r="B372">
        <v>8.1346107445188149</v>
      </c>
      <c r="C372">
        <v>1.472658142657614</v>
      </c>
      <c r="D372">
        <v>3.611563971900162</v>
      </c>
      <c r="E372">
        <v>-0.57034857365679414</v>
      </c>
      <c r="F372">
        <v>3</v>
      </c>
    </row>
    <row r="373" spans="1:6" x14ac:dyDescent="0.25">
      <c r="A373" s="1">
        <v>371</v>
      </c>
      <c r="B373">
        <v>7.8982366911413031</v>
      </c>
      <c r="C373">
        <v>1.323862867618248</v>
      </c>
      <c r="D373">
        <v>3.8118184884463302</v>
      </c>
      <c r="E373">
        <v>-0.48453489628514579</v>
      </c>
      <c r="F373">
        <v>3</v>
      </c>
    </row>
    <row r="374" spans="1:6" x14ac:dyDescent="0.25">
      <c r="A374" s="1">
        <v>372</v>
      </c>
      <c r="B374">
        <v>7.7979114668246474</v>
      </c>
      <c r="C374">
        <v>1.264449693883791</v>
      </c>
      <c r="D374">
        <v>3.4037477478180551</v>
      </c>
      <c r="E374">
        <v>-0.66162454384241798</v>
      </c>
      <c r="F374">
        <v>3</v>
      </c>
    </row>
    <row r="375" spans="1:6" x14ac:dyDescent="0.25">
      <c r="A375" s="1">
        <v>373</v>
      </c>
      <c r="B375">
        <v>7.3994499100389941</v>
      </c>
      <c r="C375">
        <v>1.0456826652548761</v>
      </c>
      <c r="D375">
        <v>3.685064146461098</v>
      </c>
      <c r="E375">
        <v>-0.53862966501621101</v>
      </c>
      <c r="F375">
        <v>2</v>
      </c>
    </row>
    <row r="376" spans="1:6" x14ac:dyDescent="0.25">
      <c r="A376" s="1">
        <v>374</v>
      </c>
      <c r="B376">
        <v>7.3624140655912953</v>
      </c>
      <c r="C376">
        <v>1.026523796965737</v>
      </c>
      <c r="D376">
        <v>3.4744076778177591</v>
      </c>
      <c r="E376">
        <v>-0.63030771437313526</v>
      </c>
      <c r="F376">
        <v>3</v>
      </c>
    </row>
    <row r="377" spans="1:6" x14ac:dyDescent="0.25">
      <c r="A377" s="1">
        <v>375</v>
      </c>
      <c r="B377">
        <v>7.180936251086024</v>
      </c>
      <c r="C377">
        <v>0.93502494575306017</v>
      </c>
      <c r="D377">
        <v>3.6599591963874181</v>
      </c>
      <c r="E377">
        <v>-0.54943320550636066</v>
      </c>
      <c r="F377">
        <v>3</v>
      </c>
    </row>
    <row r="378" spans="1:6" x14ac:dyDescent="0.25">
      <c r="A378" s="1">
        <v>376</v>
      </c>
      <c r="B378">
        <v>6.357060239834925</v>
      </c>
      <c r="C378">
        <v>0.55677506193851234</v>
      </c>
      <c r="D378">
        <v>3.4353871868826569</v>
      </c>
      <c r="E378">
        <v>-0.64756389109420098</v>
      </c>
      <c r="F378">
        <v>4</v>
      </c>
    </row>
    <row r="379" spans="1:6" x14ac:dyDescent="0.25">
      <c r="A379" s="1">
        <v>377</v>
      </c>
      <c r="B379">
        <v>8.2231855994048093</v>
      </c>
      <c r="C379">
        <v>1.5321355781418871</v>
      </c>
      <c r="D379">
        <v>3.5118449415382962</v>
      </c>
      <c r="E379">
        <v>-0.61383669204165381</v>
      </c>
      <c r="F379">
        <v>4</v>
      </c>
    </row>
    <row r="380" spans="1:6" x14ac:dyDescent="0.25">
      <c r="A380" s="1">
        <v>378</v>
      </c>
      <c r="B380">
        <v>7.5947569552687142</v>
      </c>
      <c r="C380">
        <v>1.1498071783607331</v>
      </c>
      <c r="D380">
        <v>3.4870882363331521</v>
      </c>
      <c r="E380">
        <v>-0.62471956000553897</v>
      </c>
      <c r="F380">
        <v>4</v>
      </c>
    </row>
    <row r="381" spans="1:6" x14ac:dyDescent="0.25">
      <c r="A381" s="1">
        <v>379</v>
      </c>
      <c r="B381">
        <v>9.1884935139483517</v>
      </c>
      <c r="C381">
        <v>2.4268148956546209</v>
      </c>
      <c r="D381">
        <v>3.8619917884229391</v>
      </c>
      <c r="E381">
        <v>-0.46331723626864879</v>
      </c>
      <c r="F381">
        <v>2</v>
      </c>
    </row>
    <row r="382" spans="1:6" x14ac:dyDescent="0.25">
      <c r="A382" s="1">
        <v>380</v>
      </c>
      <c r="B382">
        <v>9.1517168995527634</v>
      </c>
      <c r="C382">
        <v>2.3784823550177729</v>
      </c>
      <c r="D382">
        <v>3.737257573766859</v>
      </c>
      <c r="E382">
        <v>-0.51626610303058684</v>
      </c>
      <c r="F382">
        <v>4</v>
      </c>
    </row>
    <row r="383" spans="1:6" x14ac:dyDescent="0.25">
      <c r="A383" s="1">
        <v>381</v>
      </c>
      <c r="B383">
        <v>7.8279933422926682</v>
      </c>
      <c r="C383">
        <v>1.282054731724543</v>
      </c>
      <c r="D383">
        <v>3.7915463113542458</v>
      </c>
      <c r="E383">
        <v>-0.49313792789550098</v>
      </c>
      <c r="F383">
        <v>3</v>
      </c>
    </row>
    <row r="384" spans="1:6" x14ac:dyDescent="0.25">
      <c r="A384" s="1">
        <v>382</v>
      </c>
      <c r="B384">
        <v>7.9466839025054696</v>
      </c>
      <c r="C384">
        <v>1.3532986277013841</v>
      </c>
      <c r="D384">
        <v>3.479085829770558</v>
      </c>
      <c r="E384">
        <v>-0.62824500958595364</v>
      </c>
      <c r="F384">
        <v>2</v>
      </c>
    </row>
    <row r="385" spans="1:6" x14ac:dyDescent="0.25">
      <c r="A385" s="1">
        <v>383</v>
      </c>
      <c r="B385">
        <v>7.595312308254484</v>
      </c>
      <c r="C385">
        <v>1.1501112182231079</v>
      </c>
      <c r="D385">
        <v>3.7815994141301479</v>
      </c>
      <c r="E385">
        <v>-0.49736568757896782</v>
      </c>
      <c r="F385">
        <v>2</v>
      </c>
    </row>
    <row r="386" spans="1:6" x14ac:dyDescent="0.25">
      <c r="A386" s="1">
        <v>384</v>
      </c>
      <c r="B386">
        <v>7.863253101666535</v>
      </c>
      <c r="C386">
        <v>1.302915869953762</v>
      </c>
      <c r="D386">
        <v>3.3564916605784538</v>
      </c>
      <c r="E386">
        <v>-0.68274390848894895</v>
      </c>
      <c r="F386">
        <v>2</v>
      </c>
    </row>
    <row r="387" spans="1:6" x14ac:dyDescent="0.25">
      <c r="A387" s="1">
        <v>385</v>
      </c>
      <c r="B387">
        <v>8.0355635758907553</v>
      </c>
      <c r="C387">
        <v>1.408671739737954</v>
      </c>
      <c r="D387">
        <v>3.7313660010249841</v>
      </c>
      <c r="E387">
        <v>-0.51878408117940578</v>
      </c>
      <c r="F387">
        <v>2</v>
      </c>
    </row>
    <row r="388" spans="1:6" x14ac:dyDescent="0.25">
      <c r="A388" s="1">
        <v>386</v>
      </c>
      <c r="B388">
        <v>8.0355635758907553</v>
      </c>
      <c r="C388">
        <v>1.408671739737954</v>
      </c>
      <c r="D388">
        <v>3.7313660010249841</v>
      </c>
      <c r="E388">
        <v>-0.51878408117940578</v>
      </c>
      <c r="F388">
        <v>2</v>
      </c>
    </row>
    <row r="389" spans="1:6" x14ac:dyDescent="0.25">
      <c r="A389" s="1">
        <v>387</v>
      </c>
      <c r="B389">
        <v>6.3907313987571346</v>
      </c>
      <c r="C389">
        <v>0.57134357345471531</v>
      </c>
      <c r="D389">
        <v>3.6373550854327772</v>
      </c>
      <c r="E389">
        <v>-0.5591873653258721</v>
      </c>
      <c r="F389">
        <v>2</v>
      </c>
    </row>
    <row r="390" spans="1:6" x14ac:dyDescent="0.25">
      <c r="A390" s="1">
        <v>388</v>
      </c>
      <c r="B390">
        <v>6.9982910217757031</v>
      </c>
      <c r="C390">
        <v>0.84648419362014393</v>
      </c>
      <c r="D390">
        <v>3.3785736501149848</v>
      </c>
      <c r="E390">
        <v>-0.6728571840265668</v>
      </c>
      <c r="F390">
        <v>2</v>
      </c>
    </row>
    <row r="391" spans="1:6" x14ac:dyDescent="0.25">
      <c r="A391" s="1">
        <v>389</v>
      </c>
      <c r="B391">
        <v>6.6319075822070248</v>
      </c>
      <c r="C391">
        <v>0.67754594663837209</v>
      </c>
      <c r="D391">
        <v>3.8879621569797429</v>
      </c>
      <c r="E391">
        <v>-0.45237509017495908</v>
      </c>
      <c r="F391">
        <v>1</v>
      </c>
    </row>
    <row r="392" spans="1:6" x14ac:dyDescent="0.25">
      <c r="A392" s="1">
        <v>390</v>
      </c>
      <c r="B392">
        <v>6.689333505927503</v>
      </c>
      <c r="C392">
        <v>0.70336471691024183</v>
      </c>
      <c r="D392">
        <v>3.8201010966156019</v>
      </c>
      <c r="E392">
        <v>-0.48102502530922298</v>
      </c>
      <c r="F392">
        <v>1</v>
      </c>
    </row>
    <row r="393" spans="1:6" x14ac:dyDescent="0.25">
      <c r="A393" s="1">
        <v>391</v>
      </c>
      <c r="B393">
        <v>6.7161745462593476</v>
      </c>
      <c r="C393">
        <v>0.71550968882095489</v>
      </c>
      <c r="D393">
        <v>3.5425450946158699</v>
      </c>
      <c r="E393">
        <v>-0.60038984056637135</v>
      </c>
      <c r="F393">
        <v>3</v>
      </c>
    </row>
    <row r="394" spans="1:6" x14ac:dyDescent="0.25">
      <c r="A394" s="1">
        <v>392</v>
      </c>
      <c r="B394">
        <v>7.8173663209213764</v>
      </c>
      <c r="C394">
        <v>1.275815452932745</v>
      </c>
      <c r="D394">
        <v>3.4669198497359011</v>
      </c>
      <c r="E394">
        <v>-0.63361197591680785</v>
      </c>
      <c r="F394">
        <v>3</v>
      </c>
    </row>
    <row r="395" spans="1:6" x14ac:dyDescent="0.25">
      <c r="A395" s="1">
        <v>393</v>
      </c>
      <c r="B395">
        <v>7.0279330300723446</v>
      </c>
      <c r="C395">
        <v>0.86063498103832536</v>
      </c>
      <c r="D395">
        <v>3.4716097527128009</v>
      </c>
      <c r="E395">
        <v>-0.63154200433436769</v>
      </c>
      <c r="F395">
        <v>3</v>
      </c>
    </row>
    <row r="396" spans="1:6" x14ac:dyDescent="0.25">
      <c r="A396" s="1">
        <v>394</v>
      </c>
      <c r="B396">
        <v>7.0842223947952876</v>
      </c>
      <c r="C396">
        <v>0.88773356922400071</v>
      </c>
      <c r="D396">
        <v>3.7412297377667429</v>
      </c>
      <c r="E396">
        <v>-0.51456935781089763</v>
      </c>
      <c r="F396">
        <v>4</v>
      </c>
    </row>
    <row r="397" spans="1:6" x14ac:dyDescent="0.25">
      <c r="A397" s="1">
        <v>395</v>
      </c>
      <c r="B397">
        <v>9.2554972107178521</v>
      </c>
      <c r="C397">
        <v>2.5202563484004972</v>
      </c>
      <c r="D397">
        <v>3.401115399502435</v>
      </c>
      <c r="E397">
        <v>-0.66279719832585182</v>
      </c>
      <c r="F397">
        <v>7</v>
      </c>
    </row>
    <row r="398" spans="1:6" x14ac:dyDescent="0.25">
      <c r="A398" s="1">
        <v>396</v>
      </c>
      <c r="B398">
        <v>7.9926381953180394</v>
      </c>
      <c r="C398">
        <v>1.381699567468716</v>
      </c>
      <c r="D398">
        <v>3.6303491085173039</v>
      </c>
      <c r="E398">
        <v>-0.56221584617977816</v>
      </c>
      <c r="F398">
        <v>7</v>
      </c>
    </row>
    <row r="399" spans="1:6" x14ac:dyDescent="0.25">
      <c r="A399" s="1">
        <v>397</v>
      </c>
      <c r="B399">
        <v>6.5090764040574864</v>
      </c>
      <c r="C399">
        <v>0.62303123086444634</v>
      </c>
      <c r="D399">
        <v>3.7339769312211182</v>
      </c>
      <c r="E399">
        <v>-0.51766800703653348</v>
      </c>
      <c r="F399">
        <v>8</v>
      </c>
    </row>
    <row r="400" spans="1:6" x14ac:dyDescent="0.25">
      <c r="A400" s="1">
        <v>398</v>
      </c>
      <c r="B400">
        <v>6.5611916061586371</v>
      </c>
      <c r="C400">
        <v>0.64604721950358757</v>
      </c>
      <c r="D400">
        <v>3.5821260727986721</v>
      </c>
      <c r="E400">
        <v>-0.58313039964561963</v>
      </c>
      <c r="F400">
        <v>8</v>
      </c>
    </row>
    <row r="401" spans="1:6" x14ac:dyDescent="0.25">
      <c r="A401" s="1">
        <v>399</v>
      </c>
      <c r="B401">
        <v>6.4606955624333038</v>
      </c>
      <c r="C401">
        <v>0.60180676292498347</v>
      </c>
      <c r="D401">
        <v>3.3905301625927189</v>
      </c>
      <c r="E401">
        <v>-0.66751714519576322</v>
      </c>
      <c r="F401">
        <v>8</v>
      </c>
    </row>
    <row r="402" spans="1:6" x14ac:dyDescent="0.25">
      <c r="A402" s="1">
        <v>400</v>
      </c>
      <c r="B402">
        <v>6.2008453491091693</v>
      </c>
      <c r="C402">
        <v>0.48990704769470811</v>
      </c>
      <c r="D402">
        <v>3.8390523312684079</v>
      </c>
      <c r="E402">
        <v>-0.47300506062936842</v>
      </c>
      <c r="F402">
        <v>7</v>
      </c>
    </row>
    <row r="403" spans="1:6" x14ac:dyDescent="0.25">
      <c r="A403" s="1">
        <v>401</v>
      </c>
      <c r="B403">
        <v>5.8348858383010684</v>
      </c>
      <c r="C403">
        <v>0.33711101554534117</v>
      </c>
      <c r="D403">
        <v>3.29623961480327</v>
      </c>
      <c r="E403">
        <v>-0.70988631240524647</v>
      </c>
      <c r="F403">
        <v>6</v>
      </c>
    </row>
    <row r="404" spans="1:6" x14ac:dyDescent="0.25">
      <c r="A404" s="1">
        <v>402</v>
      </c>
      <c r="B404">
        <v>5.0998615018260161</v>
      </c>
      <c r="C404">
        <v>3.9949913206231473E-2</v>
      </c>
      <c r="D404">
        <v>3.4184547381451491</v>
      </c>
      <c r="E404">
        <v>-0.65508094197684685</v>
      </c>
      <c r="F404">
        <v>7</v>
      </c>
    </row>
    <row r="405" spans="1:6" x14ac:dyDescent="0.25">
      <c r="A405" s="1">
        <v>403</v>
      </c>
      <c r="B405">
        <v>6.2905550405731177</v>
      </c>
      <c r="C405">
        <v>0.52816704976013473</v>
      </c>
      <c r="D405">
        <v>3.6200456977324831</v>
      </c>
      <c r="E405">
        <v>-0.56667428523604479</v>
      </c>
      <c r="F405">
        <v>7</v>
      </c>
    </row>
    <row r="406" spans="1:6" x14ac:dyDescent="0.25">
      <c r="A406" s="1">
        <v>404</v>
      </c>
      <c r="B406">
        <v>5.6978740393778384</v>
      </c>
      <c r="C406">
        <v>0.2809838197536273</v>
      </c>
      <c r="D406">
        <v>3.5887841218125729</v>
      </c>
      <c r="E406">
        <v>-0.58023547712766743</v>
      </c>
      <c r="F406">
        <v>6</v>
      </c>
    </row>
    <row r="407" spans="1:6" x14ac:dyDescent="0.25">
      <c r="A407" s="1">
        <v>405</v>
      </c>
      <c r="B407">
        <v>5.7472255073686798</v>
      </c>
      <c r="C407">
        <v>0.30114562616470508</v>
      </c>
      <c r="D407">
        <v>3.502376910977909</v>
      </c>
      <c r="E407">
        <v>-0.61799457599113639</v>
      </c>
      <c r="F407">
        <v>7</v>
      </c>
    </row>
    <row r="408" spans="1:6" x14ac:dyDescent="0.25">
      <c r="A408" s="1">
        <v>406</v>
      </c>
      <c r="B408">
        <v>4.9204934734731136</v>
      </c>
      <c r="C408">
        <v>-3.1805291463523247E-2</v>
      </c>
      <c r="D408">
        <v>3.5642627074906259</v>
      </c>
      <c r="E408">
        <v>-0.59090919154623289</v>
      </c>
      <c r="F408">
        <v>7</v>
      </c>
    </row>
    <row r="409" spans="1:6" x14ac:dyDescent="0.25">
      <c r="A409" s="1">
        <v>407</v>
      </c>
      <c r="B409">
        <v>7.4118751383610721</v>
      </c>
      <c r="C409">
        <v>1.0521498405466809</v>
      </c>
      <c r="D409">
        <v>3.593632331933954</v>
      </c>
      <c r="E409">
        <v>-0.57812896125901114</v>
      </c>
      <c r="F409">
        <v>7</v>
      </c>
    </row>
    <row r="410" spans="1:6" x14ac:dyDescent="0.25">
      <c r="A410" s="1">
        <v>408</v>
      </c>
      <c r="B410">
        <v>7.4442614101386564</v>
      </c>
      <c r="C410">
        <v>1.069102196906851</v>
      </c>
      <c r="D410">
        <v>3.6628283293507562</v>
      </c>
      <c r="E410">
        <v>-0.54819694361831206</v>
      </c>
      <c r="F410">
        <v>7</v>
      </c>
    </row>
    <row r="411" spans="1:6" x14ac:dyDescent="0.25">
      <c r="A411" s="1">
        <v>409</v>
      </c>
      <c r="B411">
        <v>6.5450265074322598</v>
      </c>
      <c r="C411">
        <v>0.63889066438588338</v>
      </c>
      <c r="D411">
        <v>3.6080262579089482</v>
      </c>
      <c r="E411">
        <v>-0.57188222065750105</v>
      </c>
      <c r="F411">
        <v>6</v>
      </c>
    </row>
    <row r="412" spans="1:6" x14ac:dyDescent="0.25">
      <c r="A412" s="1">
        <v>410</v>
      </c>
      <c r="B412">
        <v>7.3931647273217029</v>
      </c>
      <c r="C412">
        <v>1.042418941442294</v>
      </c>
      <c r="D412">
        <v>3.5520347244918571</v>
      </c>
      <c r="E412">
        <v>-0.5962440187563014</v>
      </c>
      <c r="F412">
        <v>6</v>
      </c>
    </row>
    <row r="413" spans="1:6" x14ac:dyDescent="0.25">
      <c r="A413" s="1">
        <v>411</v>
      </c>
      <c r="B413">
        <v>6.0919528657778086</v>
      </c>
      <c r="C413">
        <v>0.44393090286896292</v>
      </c>
      <c r="D413">
        <v>3.544536136222344</v>
      </c>
      <c r="E413">
        <v>-0.59951958160152696</v>
      </c>
      <c r="F413">
        <v>6</v>
      </c>
    </row>
    <row r="414" spans="1:6" x14ac:dyDescent="0.25">
      <c r="A414" s="1">
        <v>412</v>
      </c>
      <c r="B414">
        <v>5.8979982101362376</v>
      </c>
      <c r="C414">
        <v>0.36313791093404602</v>
      </c>
      <c r="D414">
        <v>3.5988161048218501</v>
      </c>
      <c r="E414">
        <v>-0.57587802527572873</v>
      </c>
      <c r="F414">
        <v>7</v>
      </c>
    </row>
    <row r="415" spans="1:6" x14ac:dyDescent="0.25">
      <c r="A415" s="1">
        <v>413</v>
      </c>
      <c r="B415">
        <v>5.6674590353272283</v>
      </c>
      <c r="C415">
        <v>0.26858667760920779</v>
      </c>
      <c r="D415">
        <v>3.541463158118439</v>
      </c>
      <c r="E415">
        <v>-0.60086283382159145</v>
      </c>
      <c r="F415">
        <v>6</v>
      </c>
    </row>
    <row r="416" spans="1:6" x14ac:dyDescent="0.25">
      <c r="A416" s="1">
        <v>414</v>
      </c>
      <c r="B416">
        <v>5.38447152756744</v>
      </c>
      <c r="C416">
        <v>0.15409279462015679</v>
      </c>
      <c r="D416">
        <v>3.490636873160621</v>
      </c>
      <c r="E416">
        <v>-0.62315741674396663</v>
      </c>
      <c r="F416">
        <v>6</v>
      </c>
    </row>
    <row r="417" spans="1:6" x14ac:dyDescent="0.25">
      <c r="A417" s="1">
        <v>415</v>
      </c>
      <c r="B417">
        <v>6.8287226877819887</v>
      </c>
      <c r="C417">
        <v>0.76700319678734852</v>
      </c>
      <c r="D417">
        <v>3.8117582455387868</v>
      </c>
      <c r="E417">
        <v>-0.48456043576135988</v>
      </c>
      <c r="F417">
        <v>5</v>
      </c>
    </row>
    <row r="418" spans="1:6" x14ac:dyDescent="0.25">
      <c r="A418" s="1">
        <v>416</v>
      </c>
      <c r="B418">
        <v>6.7933211133472158</v>
      </c>
      <c r="C418">
        <v>0.75070415349579422</v>
      </c>
      <c r="D418">
        <v>3.500452721362648</v>
      </c>
      <c r="E418">
        <v>-0.61884021594428018</v>
      </c>
      <c r="F418">
        <v>5</v>
      </c>
    </row>
    <row r="419" spans="1:6" x14ac:dyDescent="0.25">
      <c r="A419" s="1">
        <v>417</v>
      </c>
      <c r="B419">
        <v>6.8467087021204449</v>
      </c>
      <c r="C419">
        <v>0.77532129153901164</v>
      </c>
      <c r="D419">
        <v>3.7565825430959299</v>
      </c>
      <c r="E419">
        <v>-0.50801805585017068</v>
      </c>
      <c r="F419">
        <v>5</v>
      </c>
    </row>
    <row r="420" spans="1:6" x14ac:dyDescent="0.25">
      <c r="A420" s="1">
        <v>418</v>
      </c>
      <c r="B420">
        <v>6.2228011022574723</v>
      </c>
      <c r="C420">
        <v>0.49923744077482102</v>
      </c>
      <c r="D420">
        <v>3.5890215898472588</v>
      </c>
      <c r="E420">
        <v>-0.58013226966587095</v>
      </c>
      <c r="F420">
        <v>5</v>
      </c>
    </row>
    <row r="421" spans="1:6" x14ac:dyDescent="0.25">
      <c r="A421" s="1">
        <v>419</v>
      </c>
      <c r="B421">
        <v>5.6174296576417992</v>
      </c>
      <c r="C421">
        <v>0.24823881457262281</v>
      </c>
      <c r="D421">
        <v>3.4755287159369219</v>
      </c>
      <c r="E421">
        <v>-0.62981330474893771</v>
      </c>
      <c r="F421">
        <v>5</v>
      </c>
    </row>
    <row r="422" spans="1:6" x14ac:dyDescent="0.25">
      <c r="A422" s="1">
        <v>420</v>
      </c>
      <c r="B422">
        <v>5.337442082148451</v>
      </c>
      <c r="C422">
        <v>0.13518232042404671</v>
      </c>
      <c r="D422">
        <v>3.407041748802583</v>
      </c>
      <c r="E422">
        <v>-0.66015775538403776</v>
      </c>
      <c r="F422">
        <v>5</v>
      </c>
    </row>
    <row r="423" spans="1:6" x14ac:dyDescent="0.25">
      <c r="A423" s="1">
        <v>421</v>
      </c>
      <c r="B423">
        <v>5.4932211639418878</v>
      </c>
      <c r="C423">
        <v>0.19793214512457469</v>
      </c>
      <c r="D423">
        <v>3.4624592829469369</v>
      </c>
      <c r="E423">
        <v>-0.63558194559495373</v>
      </c>
      <c r="F423">
        <v>4</v>
      </c>
    </row>
    <row r="424" spans="1:6" x14ac:dyDescent="0.25">
      <c r="A424" s="1">
        <v>422</v>
      </c>
      <c r="B424">
        <v>6.6888802671851142</v>
      </c>
      <c r="C424">
        <v>0.70316006597667224</v>
      </c>
      <c r="D424">
        <v>3.6322729581615198</v>
      </c>
      <c r="E424">
        <v>-0.56138397199650747</v>
      </c>
      <c r="F424">
        <v>4</v>
      </c>
    </row>
    <row r="425" spans="1:6" x14ac:dyDescent="0.25">
      <c r="A425" s="1">
        <v>423</v>
      </c>
      <c r="B425">
        <v>6.9536971579636484</v>
      </c>
      <c r="C425">
        <v>0.82534481091559431</v>
      </c>
      <c r="D425">
        <v>3.5796678848821788</v>
      </c>
      <c r="E425">
        <v>-0.58419982116735303</v>
      </c>
      <c r="F425">
        <v>3</v>
      </c>
    </row>
    <row r="426" spans="1:6" x14ac:dyDescent="0.25">
      <c r="A426" s="1">
        <v>424</v>
      </c>
      <c r="B426">
        <v>8.6827804740322705</v>
      </c>
      <c r="C426">
        <v>1.885818713232398</v>
      </c>
      <c r="D426">
        <v>3.5268929366455621</v>
      </c>
      <c r="E426">
        <v>-0.60723892398319879</v>
      </c>
      <c r="F426">
        <v>4</v>
      </c>
    </row>
    <row r="427" spans="1:6" x14ac:dyDescent="0.25">
      <c r="A427" s="1">
        <v>425</v>
      </c>
      <c r="B427">
        <v>7.2609341954574553</v>
      </c>
      <c r="C427">
        <v>0.97489158260177267</v>
      </c>
      <c r="D427">
        <v>3.6245516995852052</v>
      </c>
      <c r="E427">
        <v>-0.56472379862668953</v>
      </c>
      <c r="F427">
        <v>4</v>
      </c>
    </row>
    <row r="428" spans="1:6" x14ac:dyDescent="0.25">
      <c r="A428" s="1">
        <v>426</v>
      </c>
      <c r="B428">
        <v>7.1451340519175179</v>
      </c>
      <c r="C428">
        <v>0.91740668422633564</v>
      </c>
      <c r="D428">
        <v>3.7090527950292311</v>
      </c>
      <c r="E428">
        <v>-0.52833511569153324</v>
      </c>
      <c r="F428">
        <v>5</v>
      </c>
    </row>
    <row r="429" spans="1:6" x14ac:dyDescent="0.25">
      <c r="A429" s="1">
        <v>427</v>
      </c>
      <c r="B429">
        <v>8.6751447073727839</v>
      </c>
      <c r="C429">
        <v>1.879158766296495</v>
      </c>
      <c r="D429">
        <v>3.6230835309050442</v>
      </c>
      <c r="E429">
        <v>-0.56535920109384852</v>
      </c>
      <c r="F429">
        <v>6</v>
      </c>
    </row>
    <row r="430" spans="1:6" x14ac:dyDescent="0.25">
      <c r="A430" s="1">
        <v>428</v>
      </c>
      <c r="B430">
        <v>8.6881313770243054</v>
      </c>
      <c r="C430">
        <v>1.89050533416111</v>
      </c>
      <c r="D430">
        <v>3.3974526198922379</v>
      </c>
      <c r="E430">
        <v>-0.66442961988338822</v>
      </c>
      <c r="F430">
        <v>5</v>
      </c>
    </row>
    <row r="431" spans="1:6" x14ac:dyDescent="0.25">
      <c r="A431" s="1">
        <v>429</v>
      </c>
      <c r="B431">
        <v>7.5420608137202558</v>
      </c>
      <c r="C431">
        <v>1.1211721924464451</v>
      </c>
      <c r="D431">
        <v>3.4469277500501181</v>
      </c>
      <c r="E431">
        <v>-0.64245065839913806</v>
      </c>
      <c r="F431">
        <v>6</v>
      </c>
    </row>
    <row r="432" spans="1:6" x14ac:dyDescent="0.25">
      <c r="A432" s="1">
        <v>430</v>
      </c>
      <c r="B432">
        <v>7.5161297872194579</v>
      </c>
      <c r="C432">
        <v>1.1072334361030609</v>
      </c>
      <c r="D432">
        <v>3.4057881235965142</v>
      </c>
      <c r="E432">
        <v>-0.66071590233629707</v>
      </c>
      <c r="F432">
        <v>5</v>
      </c>
    </row>
    <row r="433" spans="1:6" x14ac:dyDescent="0.25">
      <c r="A433" s="1">
        <v>431</v>
      </c>
      <c r="B433">
        <v>6.9499089219317778</v>
      </c>
      <c r="C433">
        <v>0.82355710289763318</v>
      </c>
      <c r="D433">
        <v>3.8687631232886348</v>
      </c>
      <c r="E433">
        <v>-0.4604616543642655</v>
      </c>
      <c r="F433">
        <v>3</v>
      </c>
    </row>
    <row r="434" spans="1:6" x14ac:dyDescent="0.25">
      <c r="A434" s="1">
        <v>432</v>
      </c>
      <c r="B434">
        <v>6.3419110223560544</v>
      </c>
      <c r="C434">
        <v>0.55023927231847725</v>
      </c>
      <c r="D434">
        <v>3.2145554259364699</v>
      </c>
      <c r="E434">
        <v>-0.74709074728910285</v>
      </c>
      <c r="F434">
        <v>3</v>
      </c>
    </row>
    <row r="435" spans="1:6" x14ac:dyDescent="0.25">
      <c r="A435" s="1">
        <v>433</v>
      </c>
      <c r="B435">
        <v>6.3075404534797581</v>
      </c>
      <c r="C435">
        <v>0.53545303528137134</v>
      </c>
      <c r="D435">
        <v>3.3340287454274331</v>
      </c>
      <c r="E435">
        <v>-0.69283426143562798</v>
      </c>
      <c r="F435">
        <v>2</v>
      </c>
    </row>
    <row r="436" spans="1:6" x14ac:dyDescent="0.25">
      <c r="A436" s="1">
        <v>434</v>
      </c>
      <c r="B436">
        <v>6.7627368979716227</v>
      </c>
      <c r="C436">
        <v>0.73669942345264461</v>
      </c>
      <c r="D436">
        <v>3.8622267977986091</v>
      </c>
      <c r="E436">
        <v>-0.46321809796619068</v>
      </c>
      <c r="F436">
        <v>2</v>
      </c>
    </row>
    <row r="437" spans="1:6" x14ac:dyDescent="0.25">
      <c r="A437" s="1">
        <v>435</v>
      </c>
      <c r="B437">
        <v>8.5696189874142341</v>
      </c>
      <c r="C437">
        <v>1.790282421593191</v>
      </c>
      <c r="D437">
        <v>3.7780233238073322</v>
      </c>
      <c r="E437">
        <v>-0.4988867072193961</v>
      </c>
      <c r="F437">
        <v>5</v>
      </c>
    </row>
    <row r="438" spans="1:6" x14ac:dyDescent="0.25">
      <c r="A438" s="1">
        <v>436</v>
      </c>
      <c r="B438">
        <v>8.6082927528372206</v>
      </c>
      <c r="C438">
        <v>1.8221947833845631</v>
      </c>
      <c r="D438">
        <v>3.415044952110506</v>
      </c>
      <c r="E438">
        <v>-0.65659685265904011</v>
      </c>
      <c r="F438">
        <v>4</v>
      </c>
    </row>
    <row r="439" spans="1:6" x14ac:dyDescent="0.25">
      <c r="A439" s="1">
        <v>437</v>
      </c>
      <c r="B439">
        <v>9.5337757364658433</v>
      </c>
      <c r="C439">
        <v>3.0179293424059459</v>
      </c>
      <c r="D439">
        <v>3.6208174345117961</v>
      </c>
      <c r="E439">
        <v>-0.56634015363150736</v>
      </c>
      <c r="F439">
        <v>4</v>
      </c>
    </row>
    <row r="440" spans="1:6" x14ac:dyDescent="0.25">
      <c r="A440" s="1">
        <v>438</v>
      </c>
      <c r="B440">
        <v>9.3847190459588798</v>
      </c>
      <c r="C440">
        <v>2.7247590127456989</v>
      </c>
      <c r="D440">
        <v>3.4989831892073959</v>
      </c>
      <c r="E440">
        <v>-0.61948618817923962</v>
      </c>
      <c r="F440">
        <v>2</v>
      </c>
    </row>
    <row r="441" spans="1:6" x14ac:dyDescent="0.25">
      <c r="A441" s="1">
        <v>439</v>
      </c>
      <c r="B441">
        <v>6.959409636271948</v>
      </c>
      <c r="C441">
        <v>0.82804295321520938</v>
      </c>
      <c r="D441">
        <v>3.458919599369001</v>
      </c>
      <c r="E441">
        <v>-0.63714606490810755</v>
      </c>
      <c r="F441">
        <v>2</v>
      </c>
    </row>
    <row r="442" spans="1:6" x14ac:dyDescent="0.25">
      <c r="A442" s="1">
        <v>440</v>
      </c>
      <c r="B442">
        <v>9.6152837923572108</v>
      </c>
      <c r="C442">
        <v>3.2186032336997772</v>
      </c>
      <c r="D442">
        <v>3.5793122345896879</v>
      </c>
      <c r="E442">
        <v>-0.5843545718192068</v>
      </c>
      <c r="F442">
        <v>1</v>
      </c>
    </row>
    <row r="443" spans="1:6" x14ac:dyDescent="0.25">
      <c r="A443" s="1">
        <v>441</v>
      </c>
      <c r="B443">
        <v>9.3729868909970477</v>
      </c>
      <c r="C443">
        <v>2.7046196482384119</v>
      </c>
      <c r="D443">
        <v>3.7581986994213761</v>
      </c>
      <c r="E443">
        <v>-0.50732903738008583</v>
      </c>
      <c r="F443">
        <v>1</v>
      </c>
    </row>
    <row r="444" spans="1:6" x14ac:dyDescent="0.25">
      <c r="A444" s="1">
        <v>442</v>
      </c>
      <c r="B444">
        <v>9.3729868909970477</v>
      </c>
      <c r="C444">
        <v>2.7046196482384119</v>
      </c>
      <c r="D444">
        <v>3.7581986994213761</v>
      </c>
      <c r="E444">
        <v>-0.50732903738008583</v>
      </c>
      <c r="F444">
        <v>1</v>
      </c>
    </row>
    <row r="445" spans="1:6" x14ac:dyDescent="0.25">
      <c r="A445" s="1">
        <v>443</v>
      </c>
      <c r="B445">
        <v>9.413595482777211</v>
      </c>
      <c r="C445">
        <v>2.775900397432407</v>
      </c>
      <c r="D445">
        <v>3.3484937846991989</v>
      </c>
      <c r="E445">
        <v>-0.68633269934085073</v>
      </c>
      <c r="F445">
        <v>2</v>
      </c>
    </row>
    <row r="446" spans="1:6" x14ac:dyDescent="0.25">
      <c r="A446" s="1">
        <v>444</v>
      </c>
      <c r="B446">
        <v>8.8250648454137099</v>
      </c>
      <c r="C446">
        <v>2.0163829922275038</v>
      </c>
      <c r="D446">
        <v>3.4985298924844979</v>
      </c>
      <c r="E446">
        <v>-0.61968547217688386</v>
      </c>
      <c r="F446">
        <v>3</v>
      </c>
    </row>
    <row r="447" spans="1:6" x14ac:dyDescent="0.25">
      <c r="A447" s="1">
        <v>445</v>
      </c>
      <c r="B447">
        <v>7.4977168913274328</v>
      </c>
      <c r="C447">
        <v>1.0973950011190159</v>
      </c>
      <c r="D447">
        <v>3.625091783475753</v>
      </c>
      <c r="E447">
        <v>-0.56449008596726358</v>
      </c>
      <c r="F447">
        <v>4</v>
      </c>
    </row>
    <row r="448" spans="1:6" x14ac:dyDescent="0.25">
      <c r="A448" s="1">
        <v>446</v>
      </c>
      <c r="B448">
        <v>6.4298448539874942</v>
      </c>
      <c r="C448">
        <v>0.58834135638207175</v>
      </c>
      <c r="D448">
        <v>3.6274392914125211</v>
      </c>
      <c r="E448">
        <v>-0.56347441389293196</v>
      </c>
      <c r="F448">
        <v>2</v>
      </c>
    </row>
    <row r="449" spans="1:6" x14ac:dyDescent="0.25">
      <c r="A449" s="1">
        <v>447</v>
      </c>
      <c r="B449">
        <v>7.4980196403549009</v>
      </c>
      <c r="C449">
        <v>1.0975563755709481</v>
      </c>
      <c r="D449">
        <v>3.6776676503089072</v>
      </c>
      <c r="E449">
        <v>-0.54180942217821115</v>
      </c>
      <c r="F449">
        <v>2</v>
      </c>
    </row>
    <row r="450" spans="1:6" x14ac:dyDescent="0.25">
      <c r="A450" s="1">
        <v>448</v>
      </c>
      <c r="B450">
        <v>7.505021859818708</v>
      </c>
      <c r="C450">
        <v>1.1012924100671611</v>
      </c>
      <c r="D450">
        <v>3.4491246403223599</v>
      </c>
      <c r="E450">
        <v>-0.6414782120104261</v>
      </c>
      <c r="F450">
        <v>2</v>
      </c>
    </row>
    <row r="451" spans="1:6" x14ac:dyDescent="0.25">
      <c r="A451" s="1">
        <v>449</v>
      </c>
      <c r="B451">
        <v>7.54308852324756</v>
      </c>
      <c r="C451">
        <v>1.121726652724772</v>
      </c>
      <c r="D451">
        <v>3.5159938979966752</v>
      </c>
      <c r="E451">
        <v>-0.61201630063365098</v>
      </c>
      <c r="F451">
        <v>2</v>
      </c>
    </row>
    <row r="452" spans="1:6" x14ac:dyDescent="0.25">
      <c r="A452" s="1">
        <v>450</v>
      </c>
      <c r="B452">
        <v>8.7185071579685882</v>
      </c>
      <c r="C452">
        <v>1.917422344595185</v>
      </c>
      <c r="D452">
        <v>3.5158149281366589</v>
      </c>
      <c r="E452">
        <v>-0.61209480493096158</v>
      </c>
      <c r="F452">
        <v>1</v>
      </c>
    </row>
    <row r="453" spans="1:6" x14ac:dyDescent="0.25">
      <c r="A453" s="1">
        <v>451</v>
      </c>
      <c r="B453">
        <v>8.5392682867626153</v>
      </c>
      <c r="C453">
        <v>1.7657378397976831</v>
      </c>
      <c r="D453">
        <v>3.4402488972247141</v>
      </c>
      <c r="E453">
        <v>-0.64540883797379844</v>
      </c>
      <c r="F453">
        <v>1</v>
      </c>
    </row>
    <row r="454" spans="1:6" x14ac:dyDescent="0.25">
      <c r="A454" s="1">
        <v>452</v>
      </c>
      <c r="B454">
        <v>8.4891646608605207</v>
      </c>
      <c r="C454">
        <v>1.726127901941974</v>
      </c>
      <c r="D454">
        <v>3.633033331679655</v>
      </c>
      <c r="E454">
        <v>-0.5610552380574394</v>
      </c>
      <c r="F454">
        <v>2</v>
      </c>
    </row>
    <row r="455" spans="1:6" x14ac:dyDescent="0.25">
      <c r="A455" s="1">
        <v>453</v>
      </c>
      <c r="B455">
        <v>8.4660754962896885</v>
      </c>
      <c r="C455">
        <v>1.7082375732245041</v>
      </c>
      <c r="D455">
        <v>3.464247266329231</v>
      </c>
      <c r="E455">
        <v>-0.63479215550895363</v>
      </c>
      <c r="F455">
        <v>3</v>
      </c>
    </row>
    <row r="456" spans="1:6" x14ac:dyDescent="0.25">
      <c r="A456" s="1">
        <v>454</v>
      </c>
      <c r="B456">
        <v>8.0111724027860891</v>
      </c>
      <c r="C456">
        <v>1.393291799766281</v>
      </c>
      <c r="D456">
        <v>3.6238951535026991</v>
      </c>
      <c r="E456">
        <v>-0.56500792867311245</v>
      </c>
      <c r="F456">
        <v>5</v>
      </c>
    </row>
    <row r="457" spans="1:6" x14ac:dyDescent="0.25">
      <c r="A457" s="1">
        <v>455</v>
      </c>
      <c r="B457">
        <v>7.9750283007942224</v>
      </c>
      <c r="C457">
        <v>1.370759472593551</v>
      </c>
      <c r="D457">
        <v>3.427235201807266</v>
      </c>
      <c r="E457">
        <v>-0.65118069309780513</v>
      </c>
      <c r="F457">
        <v>5</v>
      </c>
    </row>
    <row r="458" spans="1:6" x14ac:dyDescent="0.25">
      <c r="A458" s="1">
        <v>456</v>
      </c>
      <c r="B458">
        <v>8.1754528146068388</v>
      </c>
      <c r="C458">
        <v>1.499804266759909</v>
      </c>
      <c r="D458">
        <v>3.6883491783398621</v>
      </c>
      <c r="E458">
        <v>-0.53721828144528749</v>
      </c>
      <c r="F458">
        <v>5</v>
      </c>
    </row>
    <row r="459" spans="1:6" x14ac:dyDescent="0.25">
      <c r="A459" s="1">
        <v>457</v>
      </c>
      <c r="B459">
        <v>8.1080063707444889</v>
      </c>
      <c r="C459">
        <v>1.455220910902161</v>
      </c>
      <c r="D459">
        <v>3.23184230330622</v>
      </c>
      <c r="E459">
        <v>-0.73917657519678992</v>
      </c>
      <c r="F459">
        <v>5</v>
      </c>
    </row>
    <row r="460" spans="1:6" x14ac:dyDescent="0.25">
      <c r="A460" s="1">
        <v>458</v>
      </c>
      <c r="B460">
        <v>6.9775297412820159</v>
      </c>
      <c r="C460">
        <v>0.83662048537714573</v>
      </c>
      <c r="D460">
        <v>3.2077775667595549</v>
      </c>
      <c r="E460">
        <v>-0.75019984721672317</v>
      </c>
      <c r="F460">
        <v>4</v>
      </c>
    </row>
    <row r="461" spans="1:6" x14ac:dyDescent="0.25">
      <c r="A461" s="1">
        <v>459</v>
      </c>
      <c r="B461">
        <v>6.9959858146250511</v>
      </c>
      <c r="C461">
        <v>0.84538707346067343</v>
      </c>
      <c r="D461">
        <v>3.217736145078522</v>
      </c>
      <c r="E461">
        <v>-0.74563289636655339</v>
      </c>
      <c r="F461">
        <v>4</v>
      </c>
    </row>
    <row r="462" spans="1:6" x14ac:dyDescent="0.25">
      <c r="A462" s="1">
        <v>460</v>
      </c>
      <c r="B462">
        <v>7.8155464245153494</v>
      </c>
      <c r="C462">
        <v>1.274749163990085</v>
      </c>
      <c r="D462">
        <v>3.6636535845221592</v>
      </c>
      <c r="E462">
        <v>-0.54784143054442158</v>
      </c>
      <c r="F462">
        <v>4</v>
      </c>
    </row>
    <row r="463" spans="1:6" x14ac:dyDescent="0.25">
      <c r="A463" s="1">
        <v>461</v>
      </c>
      <c r="B463">
        <v>7.7695457013549563</v>
      </c>
      <c r="C463">
        <v>1.2480064082869951</v>
      </c>
      <c r="D463">
        <v>3.6514591451063851</v>
      </c>
      <c r="E463">
        <v>-0.55309814637676014</v>
      </c>
      <c r="F463">
        <v>4</v>
      </c>
    </row>
    <row r="464" spans="1:6" x14ac:dyDescent="0.25">
      <c r="A464" s="1">
        <v>462</v>
      </c>
      <c r="B464">
        <v>7.5710247677133502</v>
      </c>
      <c r="C464">
        <v>1.136858977211157</v>
      </c>
      <c r="D464">
        <v>3.4333547134680602</v>
      </c>
      <c r="E464">
        <v>-0.64846525744065431</v>
      </c>
      <c r="F464">
        <v>4</v>
      </c>
    </row>
    <row r="465" spans="1:6" x14ac:dyDescent="0.25">
      <c r="A465" s="1">
        <v>463</v>
      </c>
      <c r="B465">
        <v>7.765623965255096</v>
      </c>
      <c r="C465">
        <v>1.2457447994873769</v>
      </c>
      <c r="D465">
        <v>3.3194413983294631</v>
      </c>
      <c r="E465">
        <v>-0.69940509179995269</v>
      </c>
      <c r="F465">
        <v>5</v>
      </c>
    </row>
    <row r="466" spans="1:6" x14ac:dyDescent="0.25">
      <c r="A466" s="1">
        <v>464</v>
      </c>
      <c r="B466">
        <v>7.5668573267585906</v>
      </c>
      <c r="C466">
        <v>1.134594129916767</v>
      </c>
      <c r="D466">
        <v>3.5754007268190882</v>
      </c>
      <c r="E466">
        <v>-0.58605699762114227</v>
      </c>
      <c r="F466">
        <v>5</v>
      </c>
    </row>
    <row r="467" spans="1:6" x14ac:dyDescent="0.25">
      <c r="A467" s="1">
        <v>465</v>
      </c>
      <c r="B467">
        <v>8.02147748793689</v>
      </c>
      <c r="C467">
        <v>1.3997722702121289</v>
      </c>
      <c r="D467">
        <v>3.599617278285701</v>
      </c>
      <c r="E467">
        <v>-0.57553026062223922</v>
      </c>
      <c r="F467">
        <v>4</v>
      </c>
    </row>
    <row r="468" spans="1:6" x14ac:dyDescent="0.25">
      <c r="A468" s="1">
        <v>466</v>
      </c>
      <c r="B468">
        <v>7.7038808358296107</v>
      </c>
      <c r="C468">
        <v>1.2105038286635521</v>
      </c>
      <c r="D468">
        <v>3.5186684170663951</v>
      </c>
      <c r="E468">
        <v>-0.61084335301329107</v>
      </c>
      <c r="F468">
        <v>4</v>
      </c>
    </row>
    <row r="469" spans="1:6" x14ac:dyDescent="0.25">
      <c r="A469" s="1">
        <v>467</v>
      </c>
      <c r="B469">
        <v>5.718426937775714</v>
      </c>
      <c r="C469">
        <v>0.2893732767198427</v>
      </c>
      <c r="D469">
        <v>3.7454110986761719</v>
      </c>
      <c r="E469">
        <v>-0.51278403492757108</v>
      </c>
      <c r="F469">
        <v>4</v>
      </c>
    </row>
    <row r="470" spans="1:6" x14ac:dyDescent="0.25">
      <c r="A470" s="1">
        <v>468</v>
      </c>
      <c r="B470">
        <v>5.5467803516259897</v>
      </c>
      <c r="C470">
        <v>0.21959029154651191</v>
      </c>
      <c r="D470">
        <v>3.52777824819078</v>
      </c>
      <c r="E470">
        <v>-0.60685116107986081</v>
      </c>
      <c r="F470">
        <v>4</v>
      </c>
    </row>
    <row r="471" spans="1:6" x14ac:dyDescent="0.25">
      <c r="A471" s="1">
        <v>469</v>
      </c>
      <c r="B471">
        <v>4.9804089255225712</v>
      </c>
      <c r="C471">
        <v>-7.8364698940300744E-3</v>
      </c>
      <c r="D471">
        <v>3.352805237629334</v>
      </c>
      <c r="E471">
        <v>-0.68439754562986721</v>
      </c>
      <c r="F471">
        <v>6</v>
      </c>
    </row>
    <row r="472" spans="1:6" x14ac:dyDescent="0.25">
      <c r="A472" s="1">
        <v>470</v>
      </c>
      <c r="B472">
        <v>6.2997099121347366</v>
      </c>
      <c r="C472">
        <v>0.53209236794181325</v>
      </c>
      <c r="D472">
        <v>3.3532391227713512</v>
      </c>
      <c r="E472">
        <v>-0.68420286886391402</v>
      </c>
      <c r="F472">
        <v>6</v>
      </c>
    </row>
    <row r="473" spans="1:6" x14ac:dyDescent="0.25">
      <c r="A473" s="1">
        <v>471</v>
      </c>
      <c r="B473">
        <v>6.3516267283968233</v>
      </c>
      <c r="C473">
        <v>0.55442956855982062</v>
      </c>
      <c r="D473">
        <v>3.6222978840831441</v>
      </c>
      <c r="E473">
        <v>-0.56569926349884769</v>
      </c>
      <c r="F473">
        <v>7</v>
      </c>
    </row>
    <row r="474" spans="1:6" x14ac:dyDescent="0.25">
      <c r="A474" s="1">
        <v>472</v>
      </c>
      <c r="B474">
        <v>8.7697734649497256</v>
      </c>
      <c r="C474">
        <v>1.964112648108149</v>
      </c>
      <c r="D474">
        <v>3.563162863705275</v>
      </c>
      <c r="E474">
        <v>-0.5913886962774646</v>
      </c>
      <c r="F474">
        <v>7</v>
      </c>
    </row>
    <row r="475" spans="1:6" x14ac:dyDescent="0.25">
      <c r="A475" s="1">
        <v>473</v>
      </c>
      <c r="B475">
        <v>7.7585526007607397</v>
      </c>
      <c r="C475">
        <v>1.2416739787076001</v>
      </c>
      <c r="D475">
        <v>3.4246450686280951</v>
      </c>
      <c r="E475">
        <v>-0.65233072181792462</v>
      </c>
      <c r="F475">
        <v>7</v>
      </c>
    </row>
    <row r="476" spans="1:6" x14ac:dyDescent="0.25">
      <c r="A476" s="1">
        <v>474</v>
      </c>
      <c r="B476">
        <v>7.1693671435075013</v>
      </c>
      <c r="C476">
        <v>0.92931707535487551</v>
      </c>
      <c r="D476">
        <v>3.666194559170509</v>
      </c>
      <c r="E476">
        <v>-0.54674701175842655</v>
      </c>
      <c r="F476">
        <v>6</v>
      </c>
    </row>
    <row r="477" spans="1:6" x14ac:dyDescent="0.25">
      <c r="A477" s="1">
        <v>475</v>
      </c>
      <c r="B477">
        <v>7.1002716657200136</v>
      </c>
      <c r="C477">
        <v>0.89551599132283655</v>
      </c>
      <c r="D477">
        <v>3.4942419996164138</v>
      </c>
      <c r="E477">
        <v>-0.62157116018934089</v>
      </c>
      <c r="F477">
        <v>6</v>
      </c>
    </row>
    <row r="478" spans="1:6" x14ac:dyDescent="0.25">
      <c r="A478" s="1">
        <v>476</v>
      </c>
      <c r="B478">
        <v>6.6011664780583326</v>
      </c>
      <c r="C478">
        <v>0.66381408154137811</v>
      </c>
      <c r="D478">
        <v>3.6687916111136478</v>
      </c>
      <c r="E478">
        <v>-0.54562877008431809</v>
      </c>
      <c r="F478">
        <v>6</v>
      </c>
    </row>
    <row r="479" spans="1:6" x14ac:dyDescent="0.25">
      <c r="A479" s="1">
        <v>477</v>
      </c>
      <c r="B479">
        <v>6.5788517220151039</v>
      </c>
      <c r="C479">
        <v>0.65388397125790099</v>
      </c>
      <c r="D479">
        <v>3.7983521257872011</v>
      </c>
      <c r="E479">
        <v>-0.49024772132964062</v>
      </c>
      <c r="F479">
        <v>6</v>
      </c>
    </row>
    <row r="480" spans="1:6" x14ac:dyDescent="0.25">
      <c r="A480" s="1">
        <v>478</v>
      </c>
      <c r="B480">
        <v>7.1182268651510814</v>
      </c>
      <c r="C480">
        <v>0.90425288209368104</v>
      </c>
      <c r="D480">
        <v>3.3354009277516612</v>
      </c>
      <c r="E480">
        <v>-0.69221690726168938</v>
      </c>
      <c r="F480">
        <v>7</v>
      </c>
    </row>
    <row r="481" spans="1:6" x14ac:dyDescent="0.25">
      <c r="A481" s="1">
        <v>479</v>
      </c>
      <c r="B481">
        <v>7.2734693221366413</v>
      </c>
      <c r="C481">
        <v>0.98120340140584017</v>
      </c>
      <c r="D481">
        <v>3.3287447076449168</v>
      </c>
      <c r="E481">
        <v>-0.69521277372145229</v>
      </c>
      <c r="F481">
        <v>6</v>
      </c>
    </row>
    <row r="482" spans="1:6" x14ac:dyDescent="0.25">
      <c r="A482" s="1">
        <v>480</v>
      </c>
      <c r="B482">
        <v>6.8170488825275957</v>
      </c>
      <c r="C482">
        <v>0.76161787222914112</v>
      </c>
      <c r="D482">
        <v>3.8199184633727481</v>
      </c>
      <c r="E482">
        <v>-0.48110238728770632</v>
      </c>
      <c r="F482">
        <v>5</v>
      </c>
    </row>
    <row r="483" spans="1:6" x14ac:dyDescent="0.25">
      <c r="A483" s="1">
        <v>481</v>
      </c>
      <c r="B483">
        <v>7.0416762014084409</v>
      </c>
      <c r="C483">
        <v>0.86722341494350863</v>
      </c>
      <c r="D483">
        <v>3.8244732461972668</v>
      </c>
      <c r="E483">
        <v>-0.47917343875273388</v>
      </c>
      <c r="F483">
        <v>5</v>
      </c>
    </row>
    <row r="484" spans="1:6" x14ac:dyDescent="0.25">
      <c r="A484" s="1">
        <v>482</v>
      </c>
      <c r="B484">
        <v>7.1001382137704532</v>
      </c>
      <c r="C484">
        <v>0.89545117465021562</v>
      </c>
      <c r="D484">
        <v>3.3133081679692329</v>
      </c>
      <c r="E484">
        <v>-0.70217212058145295</v>
      </c>
      <c r="F484">
        <v>5</v>
      </c>
    </row>
    <row r="485" spans="1:6" x14ac:dyDescent="0.25">
      <c r="A485" s="1">
        <v>483</v>
      </c>
      <c r="B485">
        <v>7.0776394222182972</v>
      </c>
      <c r="C485">
        <v>0.8845487304339299</v>
      </c>
      <c r="D485">
        <v>3.4083811295145172</v>
      </c>
      <c r="E485">
        <v>-0.65956153746650859</v>
      </c>
      <c r="F485">
        <v>4</v>
      </c>
    </row>
    <row r="486" spans="1:6" x14ac:dyDescent="0.25">
      <c r="A486" s="1">
        <v>484</v>
      </c>
      <c r="B486">
        <v>7.0894703226929332</v>
      </c>
      <c r="C486">
        <v>0.89027554578063228</v>
      </c>
      <c r="D486">
        <v>3.3236743363594412</v>
      </c>
      <c r="E486">
        <v>-0.69749688708639712</v>
      </c>
      <c r="F486">
        <v>3</v>
      </c>
    </row>
    <row r="487" spans="1:6" x14ac:dyDescent="0.25">
      <c r="A487" s="1">
        <v>485</v>
      </c>
      <c r="B487">
        <v>8.4920673970100342</v>
      </c>
      <c r="C487">
        <v>1.7283929047296669</v>
      </c>
      <c r="D487">
        <v>3.3554942041832398</v>
      </c>
      <c r="E487">
        <v>-0.68319125370595812</v>
      </c>
      <c r="F487">
        <v>3</v>
      </c>
    </row>
    <row r="488" spans="1:6" x14ac:dyDescent="0.25">
      <c r="A488" s="1">
        <v>486</v>
      </c>
      <c r="B488">
        <v>9.0643148464503227</v>
      </c>
      <c r="C488">
        <v>2.2708214925541541</v>
      </c>
      <c r="D488">
        <v>3.4464258243541002</v>
      </c>
      <c r="E488">
        <v>-0.64267287540064411</v>
      </c>
      <c r="F488">
        <v>2</v>
      </c>
    </row>
    <row r="489" spans="1:6" x14ac:dyDescent="0.25">
      <c r="A489" s="1">
        <v>487</v>
      </c>
      <c r="B489">
        <v>9.0548625192909817</v>
      </c>
      <c r="C489">
        <v>2.2597267882080079</v>
      </c>
      <c r="D489">
        <v>3.9344851611409459</v>
      </c>
      <c r="E489">
        <v>-0.43283938814892969</v>
      </c>
      <c r="F489">
        <v>2</v>
      </c>
    </row>
    <row r="490" spans="1:6" x14ac:dyDescent="0.25">
      <c r="A490" s="1">
        <v>488</v>
      </c>
      <c r="B490">
        <v>9.1039049673582646</v>
      </c>
      <c r="C490">
        <v>2.318412247185718</v>
      </c>
      <c r="D490">
        <v>3.6195618896187121</v>
      </c>
      <c r="E490">
        <v>-0.5668837707914669</v>
      </c>
      <c r="F490">
        <v>2</v>
      </c>
    </row>
    <row r="491" spans="1:6" x14ac:dyDescent="0.25">
      <c r="A491" s="1">
        <v>489</v>
      </c>
      <c r="B491">
        <v>8.9058685623938345</v>
      </c>
      <c r="C491">
        <v>2.096749607622475</v>
      </c>
      <c r="D491">
        <v>3.4647902715193819</v>
      </c>
      <c r="E491">
        <v>-0.63455233656229038</v>
      </c>
      <c r="F491">
        <v>1</v>
      </c>
    </row>
    <row r="492" spans="1:6" x14ac:dyDescent="0.25">
      <c r="A492" s="1">
        <v>490</v>
      </c>
      <c r="B492">
        <v>9.3773614802227652</v>
      </c>
      <c r="C492">
        <v>2.712087585028033</v>
      </c>
      <c r="D492">
        <v>3.4690857896406131</v>
      </c>
      <c r="E492">
        <v>-0.63265583702736339</v>
      </c>
      <c r="F492">
        <v>0</v>
      </c>
    </row>
    <row r="493" spans="1:6" x14ac:dyDescent="0.25">
      <c r="A493" s="1">
        <v>491</v>
      </c>
      <c r="B493">
        <v>8.950131876086127</v>
      </c>
      <c r="C493">
        <v>2.1430037069273769</v>
      </c>
      <c r="D493">
        <v>3.549803668427236</v>
      </c>
      <c r="E493">
        <v>-0.59721827205837275</v>
      </c>
      <c r="F493">
        <v>1</v>
      </c>
    </row>
    <row r="494" spans="1:6" x14ac:dyDescent="0.25">
      <c r="A494" s="1">
        <v>492</v>
      </c>
      <c r="B494">
        <v>9.4600541622315308</v>
      </c>
      <c r="C494">
        <v>2.8633645533248528</v>
      </c>
      <c r="D494">
        <v>3.5839365554971829</v>
      </c>
      <c r="E494">
        <v>-0.58234296619090631</v>
      </c>
      <c r="F494">
        <v>3</v>
      </c>
    </row>
    <row r="495" spans="1:6" x14ac:dyDescent="0.25">
      <c r="A495" s="1">
        <v>493</v>
      </c>
      <c r="B495">
        <v>9.5496836613883183</v>
      </c>
      <c r="C495">
        <v>3.0543129979781729</v>
      </c>
      <c r="D495">
        <v>3.5408038524019041</v>
      </c>
      <c r="E495">
        <v>-0.60115109637815212</v>
      </c>
      <c r="F495">
        <v>2</v>
      </c>
    </row>
    <row r="496" spans="1:6" x14ac:dyDescent="0.25">
      <c r="A496" s="1">
        <v>494</v>
      </c>
      <c r="B496">
        <v>9.062761405674248</v>
      </c>
      <c r="C496">
        <v>2.2689912572666882</v>
      </c>
      <c r="D496">
        <v>3.4988094017316191</v>
      </c>
      <c r="E496">
        <v>-0.61956258940228293</v>
      </c>
      <c r="F496">
        <v>2</v>
      </c>
    </row>
    <row r="497" spans="1:6" x14ac:dyDescent="0.25">
      <c r="A497" s="1">
        <v>495</v>
      </c>
      <c r="B497">
        <v>6.5723364351541269</v>
      </c>
      <c r="C497">
        <v>0.65099053842513865</v>
      </c>
      <c r="D497">
        <v>3.595279619212834</v>
      </c>
      <c r="E497">
        <v>-0.5774135098205968</v>
      </c>
      <c r="F497">
        <v>2</v>
      </c>
    </row>
    <row r="498" spans="1:6" x14ac:dyDescent="0.25">
      <c r="A498" s="1">
        <v>496</v>
      </c>
      <c r="B498">
        <v>6.4655244863035044</v>
      </c>
      <c r="C498">
        <v>0.60391921716518127</v>
      </c>
      <c r="D498">
        <v>3.66919996561038</v>
      </c>
      <c r="E498">
        <v>-0.54545297062825215</v>
      </c>
      <c r="F498">
        <v>3</v>
      </c>
    </row>
    <row r="499" spans="1:6" x14ac:dyDescent="0.25">
      <c r="A499" s="1">
        <v>497</v>
      </c>
      <c r="B499">
        <v>6.642093471566719</v>
      </c>
      <c r="C499">
        <v>0.68210947287939228</v>
      </c>
      <c r="D499">
        <v>3.4548197241631979</v>
      </c>
      <c r="E499">
        <v>-0.63895866542384139</v>
      </c>
      <c r="F499">
        <v>3</v>
      </c>
    </row>
    <row r="500" spans="1:6" x14ac:dyDescent="0.25">
      <c r="A500" s="1">
        <v>498</v>
      </c>
      <c r="B500">
        <v>6.639368517096921</v>
      </c>
      <c r="C500">
        <v>0.68088795846237726</v>
      </c>
      <c r="D500">
        <v>3.6219697547001868</v>
      </c>
      <c r="E500">
        <v>-0.56584130172112357</v>
      </c>
      <c r="F500">
        <v>3</v>
      </c>
    </row>
    <row r="501" spans="1:6" x14ac:dyDescent="0.25">
      <c r="A501" s="1">
        <v>499</v>
      </c>
      <c r="B501">
        <v>7.2911096358327114</v>
      </c>
      <c r="C501">
        <v>0.99011665653418213</v>
      </c>
      <c r="D501">
        <v>3.5011279665741921</v>
      </c>
      <c r="E501">
        <v>-0.61854343578422188</v>
      </c>
      <c r="F501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6.9904172499518058</v>
      </c>
      <c r="C2">
        <v>0.84273879896951831</v>
      </c>
      <c r="D2">
        <v>7.5882661793641386</v>
      </c>
      <c r="E2">
        <v>1.1462572139576559</v>
      </c>
      <c r="F2">
        <v>4</v>
      </c>
    </row>
    <row r="3" spans="1:6" x14ac:dyDescent="0.25">
      <c r="A3" s="1">
        <v>1</v>
      </c>
      <c r="B3">
        <v>7.2648083425659937</v>
      </c>
      <c r="C3">
        <v>0.97684040648436188</v>
      </c>
      <c r="D3">
        <v>7.343440176457988</v>
      </c>
      <c r="E3">
        <v>1.0167754353769789</v>
      </c>
      <c r="F3">
        <v>3</v>
      </c>
    </row>
    <row r="4" spans="1:6" x14ac:dyDescent="0.25">
      <c r="A4" s="1">
        <v>2</v>
      </c>
      <c r="B4">
        <v>7.2999377451618184</v>
      </c>
      <c r="C4">
        <v>0.99459098996601514</v>
      </c>
      <c r="D4">
        <v>7.3027464497377794</v>
      </c>
      <c r="E4">
        <v>0.99601645168956188</v>
      </c>
      <c r="F4">
        <v>4</v>
      </c>
    </row>
    <row r="5" spans="1:6" x14ac:dyDescent="0.25">
      <c r="A5" s="1">
        <v>3</v>
      </c>
      <c r="B5">
        <v>5.1753526246087738</v>
      </c>
      <c r="C5">
        <v>7.0169827551227471E-2</v>
      </c>
      <c r="D5">
        <v>7.4857388830308018</v>
      </c>
      <c r="E5">
        <v>1.0910207582500211</v>
      </c>
      <c r="F5">
        <v>4</v>
      </c>
    </row>
    <row r="6" spans="1:6" x14ac:dyDescent="0.25">
      <c r="A6" s="1">
        <v>4</v>
      </c>
      <c r="B6">
        <v>5.8935397450468594</v>
      </c>
      <c r="C6">
        <v>0.36129538695858621</v>
      </c>
      <c r="D6">
        <v>7.2226908486993047</v>
      </c>
      <c r="E6">
        <v>0.95574504942949212</v>
      </c>
      <c r="F6">
        <v>4</v>
      </c>
    </row>
    <row r="7" spans="1:6" x14ac:dyDescent="0.25">
      <c r="A7" s="1">
        <v>5</v>
      </c>
      <c r="B7">
        <v>7.0381224391026613</v>
      </c>
      <c r="C7">
        <v>0.86551805724867981</v>
      </c>
      <c r="D7">
        <v>7.8220017225397731</v>
      </c>
      <c r="E7">
        <v>1.278534262921587</v>
      </c>
      <c r="F7">
        <v>3</v>
      </c>
    </row>
    <row r="8" spans="1:6" x14ac:dyDescent="0.25">
      <c r="A8" s="1">
        <v>6</v>
      </c>
      <c r="B8">
        <v>6.9847613220750802</v>
      </c>
      <c r="C8">
        <v>0.84005183152038665</v>
      </c>
      <c r="D8">
        <v>7.8642644677470921</v>
      </c>
      <c r="E8">
        <v>1.3035179135168919</v>
      </c>
      <c r="F8">
        <v>4</v>
      </c>
    </row>
    <row r="9" spans="1:6" x14ac:dyDescent="0.25">
      <c r="A9" s="1">
        <v>7</v>
      </c>
      <c r="B9">
        <v>6.0923608938769931</v>
      </c>
      <c r="C9">
        <v>0.44410229144613539</v>
      </c>
      <c r="D9">
        <v>7.2361953215911887</v>
      </c>
      <c r="E9">
        <v>0.96248732307147222</v>
      </c>
      <c r="F9">
        <v>4</v>
      </c>
    </row>
    <row r="10" spans="1:6" x14ac:dyDescent="0.25">
      <c r="A10" s="1">
        <v>8</v>
      </c>
      <c r="B10">
        <v>6.1366505803465401</v>
      </c>
      <c r="C10">
        <v>0.46274455270889092</v>
      </c>
      <c r="D10">
        <v>6.9135263164987144</v>
      </c>
      <c r="E10">
        <v>0.80645059188547297</v>
      </c>
      <c r="F10">
        <v>5</v>
      </c>
    </row>
    <row r="11" spans="1:6" x14ac:dyDescent="0.25">
      <c r="A11" s="1">
        <v>9</v>
      </c>
      <c r="B11">
        <v>6.1985548845207354</v>
      </c>
      <c r="C11">
        <v>0.48893489375487947</v>
      </c>
      <c r="D11">
        <v>7.1567429695841289</v>
      </c>
      <c r="E11">
        <v>0.92310474821311594</v>
      </c>
      <c r="F11">
        <v>5</v>
      </c>
    </row>
    <row r="12" spans="1:6" x14ac:dyDescent="0.25">
      <c r="A12" s="1">
        <v>10</v>
      </c>
      <c r="B12">
        <v>6.1105441946712782</v>
      </c>
      <c r="C12">
        <v>0.45174658340668161</v>
      </c>
      <c r="D12">
        <v>7.4981107183335318</v>
      </c>
      <c r="E12">
        <v>1.097604925453165</v>
      </c>
      <c r="F12">
        <v>6</v>
      </c>
    </row>
    <row r="13" spans="1:6" x14ac:dyDescent="0.25">
      <c r="A13" s="1">
        <v>11</v>
      </c>
      <c r="B13">
        <v>6.0293001120204961</v>
      </c>
      <c r="C13">
        <v>0.41768856298194079</v>
      </c>
      <c r="D13">
        <v>7.5477357508472966</v>
      </c>
      <c r="E13">
        <v>1.124235836641948</v>
      </c>
      <c r="F13">
        <v>6</v>
      </c>
    </row>
    <row r="14" spans="1:6" x14ac:dyDescent="0.25">
      <c r="A14" s="1">
        <v>12</v>
      </c>
      <c r="B14">
        <v>5.0791307598815427</v>
      </c>
      <c r="C14">
        <v>3.1654946969937717E-2</v>
      </c>
      <c r="D14">
        <v>7.7641706068445604</v>
      </c>
      <c r="E14">
        <v>1.2449073867946689</v>
      </c>
      <c r="F14">
        <v>7</v>
      </c>
    </row>
    <row r="15" spans="1:6" x14ac:dyDescent="0.25">
      <c r="A15" s="1">
        <v>13</v>
      </c>
      <c r="B15">
        <v>7.6213425981277467</v>
      </c>
      <c r="C15">
        <v>1.164416336509033</v>
      </c>
      <c r="D15">
        <v>7.2461084732381922</v>
      </c>
      <c r="E15">
        <v>0.96744955043834102</v>
      </c>
      <c r="F15">
        <v>7</v>
      </c>
    </row>
    <row r="16" spans="1:6" x14ac:dyDescent="0.25">
      <c r="A16" s="1">
        <v>14</v>
      </c>
      <c r="B16">
        <v>8.6814842871600177</v>
      </c>
      <c r="C16">
        <v>1.8846858709290411</v>
      </c>
      <c r="D16">
        <v>7.288468668554807</v>
      </c>
      <c r="E16">
        <v>0.98877992251655167</v>
      </c>
      <c r="F16">
        <v>7</v>
      </c>
    </row>
    <row r="17" spans="1:6" x14ac:dyDescent="0.25">
      <c r="A17" s="1">
        <v>15</v>
      </c>
      <c r="B17">
        <v>7.235302594254069</v>
      </c>
      <c r="C17">
        <v>0.9620409912367347</v>
      </c>
      <c r="D17">
        <v>7.178995578177533</v>
      </c>
      <c r="E17">
        <v>0.93406648217071608</v>
      </c>
      <c r="F17">
        <v>7</v>
      </c>
    </row>
    <row r="18" spans="1:6" x14ac:dyDescent="0.25">
      <c r="A18" s="1">
        <v>16</v>
      </c>
      <c r="B18">
        <v>7.1855679978562614</v>
      </c>
      <c r="C18">
        <v>0.93731410389707559</v>
      </c>
      <c r="D18">
        <v>6.8990395211547284</v>
      </c>
      <c r="E18">
        <v>0.79967030669268424</v>
      </c>
      <c r="F18">
        <v>5</v>
      </c>
    </row>
    <row r="19" spans="1:6" x14ac:dyDescent="0.25">
      <c r="A19" s="1">
        <v>17</v>
      </c>
      <c r="B19">
        <v>7.6232462538596</v>
      </c>
      <c r="C19">
        <v>1.1654667121290601</v>
      </c>
      <c r="D19">
        <v>7.7321743352597858</v>
      </c>
      <c r="E19">
        <v>1.2265685928193519</v>
      </c>
      <c r="F19">
        <v>5</v>
      </c>
    </row>
    <row r="20" spans="1:6" x14ac:dyDescent="0.25">
      <c r="A20" s="1">
        <v>18</v>
      </c>
      <c r="B20">
        <v>6.5539705143489337</v>
      </c>
      <c r="C20">
        <v>0.64284835683257147</v>
      </c>
      <c r="D20">
        <v>7.440292146686172</v>
      </c>
      <c r="E20">
        <v>1.067016982921756</v>
      </c>
      <c r="F20">
        <v>5</v>
      </c>
    </row>
    <row r="21" spans="1:6" x14ac:dyDescent="0.25">
      <c r="A21" s="1">
        <v>19</v>
      </c>
      <c r="B21">
        <v>7.8056706894148302</v>
      </c>
      <c r="C21">
        <v>1.268974034442103</v>
      </c>
      <c r="D21">
        <v>7.904450591415908</v>
      </c>
      <c r="E21">
        <v>1.3276102003165391</v>
      </c>
      <c r="F21">
        <v>5</v>
      </c>
    </row>
    <row r="22" spans="1:6" x14ac:dyDescent="0.25">
      <c r="A22" s="1">
        <v>20</v>
      </c>
      <c r="B22">
        <v>7.5947661825948849</v>
      </c>
      <c r="C22">
        <v>1.1498122296657529</v>
      </c>
      <c r="D22">
        <v>7.138137959498958</v>
      </c>
      <c r="E22">
        <v>0.91397947625935849</v>
      </c>
      <c r="F22">
        <v>5</v>
      </c>
    </row>
    <row r="23" spans="1:6" x14ac:dyDescent="0.25">
      <c r="A23" s="1">
        <v>21</v>
      </c>
      <c r="B23">
        <v>7.9154867274499994</v>
      </c>
      <c r="C23">
        <v>1.3342858001737741</v>
      </c>
      <c r="D23">
        <v>7.4649009793721453</v>
      </c>
      <c r="E23">
        <v>1.0799794685791579</v>
      </c>
      <c r="F23">
        <v>5</v>
      </c>
    </row>
    <row r="24" spans="1:6" x14ac:dyDescent="0.25">
      <c r="A24" s="1">
        <v>22</v>
      </c>
      <c r="B24">
        <v>8.4407633555738482</v>
      </c>
      <c r="C24">
        <v>1.688876378487018</v>
      </c>
      <c r="D24">
        <v>7.5819027155025784</v>
      </c>
      <c r="E24">
        <v>1.1427832011912999</v>
      </c>
      <c r="F24">
        <v>5</v>
      </c>
    </row>
    <row r="25" spans="1:6" x14ac:dyDescent="0.25">
      <c r="A25" s="1">
        <v>23</v>
      </c>
      <c r="B25">
        <v>8.7062508055815204</v>
      </c>
      <c r="C25">
        <v>1.906496895715438</v>
      </c>
      <c r="D25">
        <v>7.5675530899121526</v>
      </c>
      <c r="E25">
        <v>1.1349720678111119</v>
      </c>
      <c r="F25">
        <v>4</v>
      </c>
    </row>
    <row r="26" spans="1:6" x14ac:dyDescent="0.25">
      <c r="A26" s="1">
        <v>24</v>
      </c>
      <c r="B26">
        <v>8.6974252098579665</v>
      </c>
      <c r="C26">
        <v>1.8986841155165199</v>
      </c>
      <c r="D26">
        <v>7.5780234412623493</v>
      </c>
      <c r="E26">
        <v>1.140668439311872</v>
      </c>
      <c r="F26">
        <v>4</v>
      </c>
    </row>
    <row r="27" spans="1:6" x14ac:dyDescent="0.25">
      <c r="A27" s="1">
        <v>25</v>
      </c>
      <c r="B27">
        <v>8.8088006315956928</v>
      </c>
      <c r="C27">
        <v>2.0007906213482669</v>
      </c>
      <c r="D27">
        <v>7.4699400102522171</v>
      </c>
      <c r="E27">
        <v>1.0826439545353379</v>
      </c>
      <c r="F27">
        <v>6</v>
      </c>
    </row>
    <row r="28" spans="1:6" x14ac:dyDescent="0.25">
      <c r="A28" s="1">
        <v>26</v>
      </c>
      <c r="B28">
        <v>8.4747111621583748</v>
      </c>
      <c r="C28">
        <v>1.7149027775360179</v>
      </c>
      <c r="D28">
        <v>7.3243430802665141</v>
      </c>
      <c r="E28">
        <v>1.0070085413373719</v>
      </c>
      <c r="F28">
        <v>6</v>
      </c>
    </row>
    <row r="29" spans="1:6" x14ac:dyDescent="0.25">
      <c r="A29" s="1">
        <v>27</v>
      </c>
      <c r="B29">
        <v>8.2318256260321991</v>
      </c>
      <c r="C29">
        <v>1.5380602286907199</v>
      </c>
      <c r="D29">
        <v>7.2993403450821956</v>
      </c>
      <c r="E29">
        <v>0.99428792057787319</v>
      </c>
      <c r="F29">
        <v>7</v>
      </c>
    </row>
    <row r="30" spans="1:6" x14ac:dyDescent="0.25">
      <c r="A30" s="1">
        <v>28</v>
      </c>
      <c r="B30">
        <v>8.2206425328193848</v>
      </c>
      <c r="C30">
        <v>1.5303960473795211</v>
      </c>
      <c r="D30">
        <v>7.0103398078610164</v>
      </c>
      <c r="E30">
        <v>0.85222644177206053</v>
      </c>
      <c r="F30">
        <v>6</v>
      </c>
    </row>
    <row r="31" spans="1:6" x14ac:dyDescent="0.25">
      <c r="A31" s="1">
        <v>29</v>
      </c>
      <c r="B31">
        <v>8.3056087734195376</v>
      </c>
      <c r="C31">
        <v>1.589607524456073</v>
      </c>
      <c r="D31">
        <v>7.1677434637750981</v>
      </c>
      <c r="E31">
        <v>0.9285171293842156</v>
      </c>
      <c r="F31">
        <v>6</v>
      </c>
    </row>
    <row r="32" spans="1:6" x14ac:dyDescent="0.25">
      <c r="A32" s="1">
        <v>30</v>
      </c>
      <c r="B32">
        <v>8.2367929223730485</v>
      </c>
      <c r="C32">
        <v>1.5414767056612171</v>
      </c>
      <c r="D32">
        <v>7.2207104400557913</v>
      </c>
      <c r="E32">
        <v>0.95475800589741411</v>
      </c>
      <c r="F32">
        <v>5</v>
      </c>
    </row>
    <row r="33" spans="1:6" x14ac:dyDescent="0.25">
      <c r="A33" s="1">
        <v>31</v>
      </c>
      <c r="B33">
        <v>8.168664056317116</v>
      </c>
      <c r="C33">
        <v>1.495259652916767</v>
      </c>
      <c r="D33">
        <v>7.5565987548012048</v>
      </c>
      <c r="E33">
        <v>1.1290301671924841</v>
      </c>
      <c r="F33">
        <v>4</v>
      </c>
    </row>
    <row r="34" spans="1:6" x14ac:dyDescent="0.25">
      <c r="A34" s="1">
        <v>32</v>
      </c>
      <c r="B34">
        <v>8.0985582793814341</v>
      </c>
      <c r="C34">
        <v>1.449073656881896</v>
      </c>
      <c r="D34">
        <v>7.8420816487859168</v>
      </c>
      <c r="E34">
        <v>1.290360284822303</v>
      </c>
      <c r="F34">
        <v>5</v>
      </c>
    </row>
    <row r="35" spans="1:6" x14ac:dyDescent="0.25">
      <c r="A35" s="1">
        <v>33</v>
      </c>
      <c r="B35">
        <v>7.8034109350727743</v>
      </c>
      <c r="C35">
        <v>1.2676552052978081</v>
      </c>
      <c r="D35">
        <v>7.4671953039557764</v>
      </c>
      <c r="E35">
        <v>1.081192203088748</v>
      </c>
      <c r="F35">
        <v>4</v>
      </c>
    </row>
    <row r="36" spans="1:6" x14ac:dyDescent="0.25">
      <c r="A36" s="1">
        <v>34</v>
      </c>
      <c r="B36">
        <v>7.8838381941523226</v>
      </c>
      <c r="C36">
        <v>1.3152108868963339</v>
      </c>
      <c r="D36">
        <v>7.7972282684118532</v>
      </c>
      <c r="E36">
        <v>1.2640518749615219</v>
      </c>
      <c r="F36">
        <v>3</v>
      </c>
    </row>
    <row r="37" spans="1:6" x14ac:dyDescent="0.25">
      <c r="A37" s="1">
        <v>35</v>
      </c>
      <c r="B37">
        <v>5.4695359597931912</v>
      </c>
      <c r="C37">
        <v>0.18836940777911321</v>
      </c>
      <c r="D37">
        <v>7.6788433843401833</v>
      </c>
      <c r="E37">
        <v>1.196403332140235</v>
      </c>
      <c r="F37">
        <v>3</v>
      </c>
    </row>
    <row r="38" spans="1:6" x14ac:dyDescent="0.25">
      <c r="A38" s="1">
        <v>36</v>
      </c>
      <c r="B38">
        <v>8.1847540634688212</v>
      </c>
      <c r="C38">
        <v>1.506052202389085</v>
      </c>
      <c r="D38">
        <v>7.7715528332819499</v>
      </c>
      <c r="E38">
        <v>1.249164989133811</v>
      </c>
      <c r="F38">
        <v>3</v>
      </c>
    </row>
    <row r="39" spans="1:6" x14ac:dyDescent="0.25">
      <c r="A39" s="1">
        <v>37</v>
      </c>
      <c r="B39">
        <v>8.7217970206968829</v>
      </c>
      <c r="C39">
        <v>1.920370127954738</v>
      </c>
      <c r="D39">
        <v>7.6448926602523333</v>
      </c>
      <c r="E39">
        <v>1.1774514928257309</v>
      </c>
      <c r="F39">
        <v>3</v>
      </c>
    </row>
    <row r="40" spans="1:6" x14ac:dyDescent="0.25">
      <c r="A40" s="1">
        <v>38</v>
      </c>
      <c r="B40">
        <v>7.9592764599228722</v>
      </c>
      <c r="C40">
        <v>1.36103367724862</v>
      </c>
      <c r="D40">
        <v>7.6461584032859511</v>
      </c>
      <c r="E40">
        <v>1.1781546367455979</v>
      </c>
      <c r="F40">
        <v>4</v>
      </c>
    </row>
    <row r="41" spans="1:6" x14ac:dyDescent="0.25">
      <c r="A41" s="1">
        <v>39</v>
      </c>
      <c r="B41">
        <v>8.0457635674880805</v>
      </c>
      <c r="C41">
        <v>1.4151461424569609</v>
      </c>
      <c r="D41">
        <v>7.4414086667233938</v>
      </c>
      <c r="E41">
        <v>1.067603321244404</v>
      </c>
      <c r="F41">
        <v>5</v>
      </c>
    </row>
    <row r="42" spans="1:6" x14ac:dyDescent="0.25">
      <c r="A42" s="1">
        <v>40</v>
      </c>
      <c r="B42">
        <v>7.7978391038763508</v>
      </c>
      <c r="C42">
        <v>1.264407553541687</v>
      </c>
      <c r="D42">
        <v>7.3422513103266436</v>
      </c>
      <c r="E42">
        <v>1.0161661064607941</v>
      </c>
      <c r="F42">
        <v>5</v>
      </c>
    </row>
    <row r="43" spans="1:6" x14ac:dyDescent="0.25">
      <c r="A43" s="1">
        <v>41</v>
      </c>
      <c r="B43">
        <v>8.0500556130731376</v>
      </c>
      <c r="C43">
        <v>1.417878147218619</v>
      </c>
      <c r="D43">
        <v>7.596322542728088</v>
      </c>
      <c r="E43">
        <v>1.150664415746292</v>
      </c>
      <c r="F43">
        <v>6</v>
      </c>
    </row>
    <row r="44" spans="1:6" x14ac:dyDescent="0.25">
      <c r="A44" s="1">
        <v>42</v>
      </c>
      <c r="B44">
        <v>7.9050320797937426</v>
      </c>
      <c r="C44">
        <v>1.3279612881119769</v>
      </c>
      <c r="D44">
        <v>7.1780415956846726</v>
      </c>
      <c r="E44">
        <v>0.93359547406069532</v>
      </c>
      <c r="F44">
        <v>6</v>
      </c>
    </row>
    <row r="45" spans="1:6" x14ac:dyDescent="0.25">
      <c r="A45" s="1">
        <v>43</v>
      </c>
      <c r="B45">
        <v>8.0621142515906445</v>
      </c>
      <c r="C45">
        <v>1.425578277831731</v>
      </c>
      <c r="D45">
        <v>7.8745040959930224</v>
      </c>
      <c r="E45">
        <v>1.3096250690493361</v>
      </c>
      <c r="F45">
        <v>6</v>
      </c>
    </row>
    <row r="46" spans="1:6" x14ac:dyDescent="0.25">
      <c r="A46" s="1">
        <v>44</v>
      </c>
      <c r="B46">
        <v>7.6971985427306926</v>
      </c>
      <c r="C46">
        <v>1.206730030395377</v>
      </c>
      <c r="D46">
        <v>7.6588985550510493</v>
      </c>
      <c r="E46">
        <v>1.1852466600513241</v>
      </c>
      <c r="F46">
        <v>6</v>
      </c>
    </row>
    <row r="47" spans="1:6" x14ac:dyDescent="0.25">
      <c r="A47" s="1">
        <v>45</v>
      </c>
      <c r="B47">
        <v>8.0646645203321672</v>
      </c>
      <c r="C47">
        <v>1.427211427769538</v>
      </c>
      <c r="D47">
        <v>7.4002561037225689</v>
      </c>
      <c r="E47">
        <v>1.0461016694783229</v>
      </c>
      <c r="F47">
        <v>8</v>
      </c>
    </row>
    <row r="48" spans="1:6" x14ac:dyDescent="0.25">
      <c r="A48" s="1">
        <v>46</v>
      </c>
      <c r="B48">
        <v>7.2960026307751704</v>
      </c>
      <c r="C48">
        <v>0.99259542808926926</v>
      </c>
      <c r="D48">
        <v>7.4596473959665133</v>
      </c>
      <c r="E48">
        <v>1.0772052552609701</v>
      </c>
      <c r="F48">
        <v>7</v>
      </c>
    </row>
    <row r="49" spans="1:6" x14ac:dyDescent="0.25">
      <c r="A49" s="1">
        <v>47</v>
      </c>
      <c r="B49">
        <v>7.2519494946122283</v>
      </c>
      <c r="C49">
        <v>0.97037857537588512</v>
      </c>
      <c r="D49">
        <v>7.2194691082380116</v>
      </c>
      <c r="E49">
        <v>0.95413954175612592</v>
      </c>
      <c r="F49">
        <v>7</v>
      </c>
    </row>
    <row r="50" spans="1:6" x14ac:dyDescent="0.25">
      <c r="A50" s="1">
        <v>48</v>
      </c>
      <c r="B50">
        <v>6.4676128506975594</v>
      </c>
      <c r="C50">
        <v>0.60483319516099732</v>
      </c>
      <c r="D50">
        <v>7.6547149571145354</v>
      </c>
      <c r="E50">
        <v>1.1829148442653259</v>
      </c>
      <c r="F50">
        <v>6</v>
      </c>
    </row>
    <row r="51" spans="1:6" x14ac:dyDescent="0.25">
      <c r="A51" s="1">
        <v>49</v>
      </c>
      <c r="B51">
        <v>6.5349784976735874</v>
      </c>
      <c r="C51">
        <v>0.63445021853751205</v>
      </c>
      <c r="D51">
        <v>7.7490123133335098</v>
      </c>
      <c r="E51">
        <v>1.236196300054667</v>
      </c>
      <c r="F51">
        <v>6</v>
      </c>
    </row>
    <row r="52" spans="1:6" x14ac:dyDescent="0.25">
      <c r="A52" s="1">
        <v>50</v>
      </c>
      <c r="B52">
        <v>7.3745209987457194</v>
      </c>
      <c r="C52">
        <v>1.0327675947289281</v>
      </c>
      <c r="D52">
        <v>7.6325310454240132</v>
      </c>
      <c r="E52">
        <v>1.170598080324156</v>
      </c>
      <c r="F52">
        <v>4</v>
      </c>
    </row>
    <row r="53" spans="1:6" x14ac:dyDescent="0.25">
      <c r="A53" s="1">
        <v>51</v>
      </c>
      <c r="B53">
        <v>6.9431747942190869</v>
      </c>
      <c r="C53">
        <v>0.82038227013538312</v>
      </c>
      <c r="D53">
        <v>7.6705253686733847</v>
      </c>
      <c r="E53">
        <v>1.191742347565155</v>
      </c>
      <c r="F53">
        <v>3</v>
      </c>
    </row>
    <row r="54" spans="1:6" x14ac:dyDescent="0.25">
      <c r="A54" s="1">
        <v>52</v>
      </c>
      <c r="B54">
        <v>6.8885802763343031</v>
      </c>
      <c r="C54">
        <v>0.79478588329690791</v>
      </c>
      <c r="D54">
        <v>7.5171511193436027</v>
      </c>
      <c r="E54">
        <v>1.1077805825931419</v>
      </c>
      <c r="F54">
        <v>4</v>
      </c>
    </row>
    <row r="55" spans="1:6" x14ac:dyDescent="0.25">
      <c r="A55" s="1">
        <v>53</v>
      </c>
      <c r="B55">
        <v>7.3370223708105886</v>
      </c>
      <c r="C55">
        <v>1.0134881825760611</v>
      </c>
      <c r="D55">
        <v>7.5901778754536444</v>
      </c>
      <c r="E55">
        <v>1.1473020890975709</v>
      </c>
      <c r="F55">
        <v>4</v>
      </c>
    </row>
    <row r="56" spans="1:6" x14ac:dyDescent="0.25">
      <c r="A56" s="1">
        <v>54</v>
      </c>
      <c r="B56">
        <v>6.6969530888124194</v>
      </c>
      <c r="C56">
        <v>0.70680731118938067</v>
      </c>
      <c r="D56">
        <v>7.4950145932137922</v>
      </c>
      <c r="E56">
        <v>1.0959551697269341</v>
      </c>
      <c r="F56">
        <v>3</v>
      </c>
    </row>
    <row r="57" spans="1:6" x14ac:dyDescent="0.25">
      <c r="A57" s="1">
        <v>55</v>
      </c>
      <c r="B57">
        <v>6.3154174612783907</v>
      </c>
      <c r="C57">
        <v>0.5388366273353894</v>
      </c>
      <c r="D57">
        <v>7.5092436922821584</v>
      </c>
      <c r="E57">
        <v>1.103548351554553</v>
      </c>
      <c r="F57">
        <v>3</v>
      </c>
    </row>
    <row r="58" spans="1:6" x14ac:dyDescent="0.25">
      <c r="A58" s="1">
        <v>56</v>
      </c>
      <c r="B58">
        <v>5.8912315696299586</v>
      </c>
      <c r="C58">
        <v>0.36034173919432888</v>
      </c>
      <c r="D58">
        <v>7.5208357635864642</v>
      </c>
      <c r="E58">
        <v>1.109755768628101</v>
      </c>
      <c r="F58">
        <v>3</v>
      </c>
    </row>
    <row r="59" spans="1:6" x14ac:dyDescent="0.25">
      <c r="A59" s="1">
        <v>57</v>
      </c>
      <c r="B59">
        <v>5.8385363755631934</v>
      </c>
      <c r="C59">
        <v>0.33861329961496239</v>
      </c>
      <c r="D59">
        <v>7.6634369617614624</v>
      </c>
      <c r="E59">
        <v>1.187779510079515</v>
      </c>
      <c r="F59">
        <v>2</v>
      </c>
    </row>
    <row r="60" spans="1:6" x14ac:dyDescent="0.25">
      <c r="A60" s="1">
        <v>58</v>
      </c>
      <c r="B60">
        <v>5.9204195056365281</v>
      </c>
      <c r="C60">
        <v>0.3724131457031154</v>
      </c>
      <c r="D60">
        <v>7.3093115049387443</v>
      </c>
      <c r="E60">
        <v>0.99935197697051625</v>
      </c>
      <c r="F60">
        <v>3</v>
      </c>
    </row>
    <row r="61" spans="1:6" x14ac:dyDescent="0.25">
      <c r="A61" s="1">
        <v>59</v>
      </c>
      <c r="B61">
        <v>7.6470491621319923</v>
      </c>
      <c r="C61">
        <v>1.178649626841866</v>
      </c>
      <c r="D61">
        <v>7.3842133226557873</v>
      </c>
      <c r="E61">
        <v>1.0377795017214739</v>
      </c>
      <c r="F61">
        <v>4</v>
      </c>
    </row>
    <row r="62" spans="1:6" x14ac:dyDescent="0.25">
      <c r="A62" s="1">
        <v>60</v>
      </c>
      <c r="B62">
        <v>8.2010683607358832</v>
      </c>
      <c r="C62">
        <v>1.517071478729014</v>
      </c>
      <c r="D62">
        <v>7.9583222818647714</v>
      </c>
      <c r="E62">
        <v>1.360446328319288</v>
      </c>
      <c r="F62">
        <v>6</v>
      </c>
    </row>
    <row r="63" spans="1:6" x14ac:dyDescent="0.25">
      <c r="A63" s="1">
        <v>61</v>
      </c>
      <c r="B63">
        <v>8.3326619958890049</v>
      </c>
      <c r="C63">
        <v>1.6089546273321489</v>
      </c>
      <c r="D63">
        <v>7.6840428723062253</v>
      </c>
      <c r="E63">
        <v>1.199322776135396</v>
      </c>
      <c r="F63">
        <v>6</v>
      </c>
    </row>
    <row r="64" spans="1:6" x14ac:dyDescent="0.25">
      <c r="A64" s="1">
        <v>62</v>
      </c>
      <c r="B64">
        <v>7.6243195370870307</v>
      </c>
      <c r="C64">
        <v>1.166059170323041</v>
      </c>
      <c r="D64">
        <v>7.545531165873804</v>
      </c>
      <c r="E64">
        <v>1.1230451124676939</v>
      </c>
      <c r="F64">
        <v>6</v>
      </c>
    </row>
    <row r="65" spans="1:6" x14ac:dyDescent="0.25">
      <c r="A65" s="1">
        <v>63</v>
      </c>
      <c r="B65">
        <v>8.110370289099686</v>
      </c>
      <c r="C65">
        <v>1.4567626357022361</v>
      </c>
      <c r="D65">
        <v>7.378537635627386</v>
      </c>
      <c r="E65">
        <v>1.034843150220095</v>
      </c>
      <c r="F65">
        <v>5</v>
      </c>
    </row>
    <row r="66" spans="1:6" x14ac:dyDescent="0.25">
      <c r="A66" s="1">
        <v>64</v>
      </c>
      <c r="B66">
        <v>7.9082542246969636</v>
      </c>
      <c r="C66">
        <v>1.3299080360817519</v>
      </c>
      <c r="D66">
        <v>7.7433658587638368</v>
      </c>
      <c r="E66">
        <v>1.23296207343779</v>
      </c>
      <c r="F66">
        <v>5</v>
      </c>
    </row>
    <row r="67" spans="1:6" x14ac:dyDescent="0.25">
      <c r="A67" s="1">
        <v>65</v>
      </c>
      <c r="B67">
        <v>7.037138657455233</v>
      </c>
      <c r="C67">
        <v>0.86504617565789976</v>
      </c>
      <c r="D67">
        <v>7.6990292165368581</v>
      </c>
      <c r="E67">
        <v>1.207763131485907</v>
      </c>
      <c r="F67">
        <v>6</v>
      </c>
    </row>
    <row r="68" spans="1:6" x14ac:dyDescent="0.25">
      <c r="A68" s="1">
        <v>66</v>
      </c>
      <c r="B68">
        <v>6.777213444898579</v>
      </c>
      <c r="C68">
        <v>0.74331964603700273</v>
      </c>
      <c r="D68">
        <v>7.658767094976259</v>
      </c>
      <c r="E68">
        <v>1.185173344035072</v>
      </c>
      <c r="F68">
        <v>7</v>
      </c>
    </row>
    <row r="69" spans="1:6" x14ac:dyDescent="0.25">
      <c r="A69" s="1">
        <v>67</v>
      </c>
      <c r="B69">
        <v>8.4411766661711756</v>
      </c>
      <c r="C69">
        <v>1.6891904508459119</v>
      </c>
      <c r="D69">
        <v>7.7069065198397322</v>
      </c>
      <c r="E69">
        <v>1.212215106800228</v>
      </c>
      <c r="F69">
        <v>6</v>
      </c>
    </row>
    <row r="70" spans="1:6" x14ac:dyDescent="0.25">
      <c r="A70" s="1">
        <v>68</v>
      </c>
      <c r="B70">
        <v>8.2277302339112346</v>
      </c>
      <c r="C70">
        <v>1.535249106108201</v>
      </c>
      <c r="D70">
        <v>7.3489325079720391</v>
      </c>
      <c r="E70">
        <v>1.019592679600815</v>
      </c>
      <c r="F70">
        <v>5</v>
      </c>
    </row>
    <row r="71" spans="1:6" x14ac:dyDescent="0.25">
      <c r="A71" s="1">
        <v>69</v>
      </c>
      <c r="B71">
        <v>8.2597203818138585</v>
      </c>
      <c r="C71">
        <v>1.557344934456709</v>
      </c>
      <c r="D71">
        <v>7.6067305711017283</v>
      </c>
      <c r="E71">
        <v>1.156373063821325</v>
      </c>
      <c r="F71">
        <v>5</v>
      </c>
    </row>
    <row r="72" spans="1:6" x14ac:dyDescent="0.25">
      <c r="A72" s="1">
        <v>70</v>
      </c>
      <c r="B72">
        <v>8.2947739158824305</v>
      </c>
      <c r="C72">
        <v>1.5819279652014471</v>
      </c>
      <c r="D72">
        <v>7.5012168642598622</v>
      </c>
      <c r="E72">
        <v>1.0992613882783051</v>
      </c>
      <c r="F72">
        <v>4</v>
      </c>
    </row>
    <row r="73" spans="1:6" x14ac:dyDescent="0.25">
      <c r="A73" s="1">
        <v>71</v>
      </c>
      <c r="B73">
        <v>8.2370267334932805</v>
      </c>
      <c r="C73">
        <v>1.541637705828397</v>
      </c>
      <c r="D73">
        <v>7.1994406852977919</v>
      </c>
      <c r="E73">
        <v>0.94418418792350844</v>
      </c>
      <c r="F73">
        <v>4</v>
      </c>
    </row>
    <row r="74" spans="1:6" x14ac:dyDescent="0.25">
      <c r="A74" s="1">
        <v>72</v>
      </c>
      <c r="B74">
        <v>7.35767820282872</v>
      </c>
      <c r="C74">
        <v>1.0240864221223569</v>
      </c>
      <c r="D74">
        <v>7.4969239975366762</v>
      </c>
      <c r="E74">
        <v>1.0969724262161591</v>
      </c>
      <c r="F74">
        <v>3</v>
      </c>
    </row>
    <row r="75" spans="1:6" x14ac:dyDescent="0.25">
      <c r="A75" s="1">
        <v>73</v>
      </c>
      <c r="B75">
        <v>6.993992254596046</v>
      </c>
      <c r="C75">
        <v>0.84443866322957639</v>
      </c>
      <c r="D75">
        <v>7.6118876102886777</v>
      </c>
      <c r="E75">
        <v>1.159207925726756</v>
      </c>
      <c r="F75">
        <v>3</v>
      </c>
    </row>
    <row r="76" spans="1:6" x14ac:dyDescent="0.25">
      <c r="A76" s="1">
        <v>74</v>
      </c>
      <c r="B76">
        <v>6.864640807099641</v>
      </c>
      <c r="C76">
        <v>0.78363997289629717</v>
      </c>
      <c r="D76">
        <v>7.3439508866168088</v>
      </c>
      <c r="E76">
        <v>1.017037242815793</v>
      </c>
      <c r="F76">
        <v>3</v>
      </c>
    </row>
    <row r="77" spans="1:6" x14ac:dyDescent="0.25">
      <c r="A77" s="1">
        <v>75</v>
      </c>
      <c r="B77">
        <v>6.3892685072339548</v>
      </c>
      <c r="C77">
        <v>0.57070940583217888</v>
      </c>
      <c r="D77">
        <v>7.702859701993825</v>
      </c>
      <c r="E77">
        <v>1.209926649137971</v>
      </c>
      <c r="F77">
        <v>4</v>
      </c>
    </row>
    <row r="78" spans="1:6" x14ac:dyDescent="0.25">
      <c r="A78" s="1">
        <v>76</v>
      </c>
      <c r="B78">
        <v>6.0187342661155103</v>
      </c>
      <c r="C78">
        <v>0.41327719008937169</v>
      </c>
      <c r="D78">
        <v>7.3018078563447091</v>
      </c>
      <c r="E78">
        <v>0.99553999672792237</v>
      </c>
      <c r="F78">
        <v>4</v>
      </c>
    </row>
    <row r="79" spans="1:6" x14ac:dyDescent="0.25">
      <c r="A79" s="1">
        <v>77</v>
      </c>
      <c r="B79">
        <v>6.3827645820730918</v>
      </c>
      <c r="C79">
        <v>0.56789128620729867</v>
      </c>
      <c r="D79">
        <v>7.7946194740900676</v>
      </c>
      <c r="E79">
        <v>1.2625336165339409</v>
      </c>
      <c r="F79">
        <v>4</v>
      </c>
    </row>
    <row r="80" spans="1:6" x14ac:dyDescent="0.25">
      <c r="A80" s="1">
        <v>78</v>
      </c>
      <c r="B80">
        <v>6.4475201121126222</v>
      </c>
      <c r="C80">
        <v>0.5960496585583952</v>
      </c>
      <c r="D80">
        <v>7.6150974113198853</v>
      </c>
      <c r="E80">
        <v>1.160974498111323</v>
      </c>
      <c r="F80">
        <v>4</v>
      </c>
    </row>
    <row r="81" spans="1:6" x14ac:dyDescent="0.25">
      <c r="A81" s="1">
        <v>79</v>
      </c>
      <c r="B81">
        <v>7.2549072577768552</v>
      </c>
      <c r="C81">
        <v>0.97186324277527136</v>
      </c>
      <c r="D81">
        <v>7.4106804644314517</v>
      </c>
      <c r="E81">
        <v>1.0515271520365801</v>
      </c>
      <c r="F81">
        <v>5</v>
      </c>
    </row>
    <row r="82" spans="1:6" x14ac:dyDescent="0.25">
      <c r="A82" s="1">
        <v>80</v>
      </c>
      <c r="B82">
        <v>6.5107265965838126</v>
      </c>
      <c r="C82">
        <v>0.6237575416953175</v>
      </c>
      <c r="D82">
        <v>8.1523353896956472</v>
      </c>
      <c r="E82">
        <v>1.484381968269789</v>
      </c>
      <c r="F82">
        <v>6</v>
      </c>
    </row>
    <row r="83" spans="1:6" x14ac:dyDescent="0.25">
      <c r="A83" s="1">
        <v>81</v>
      </c>
      <c r="B83">
        <v>6.5960062278691867</v>
      </c>
      <c r="C83">
        <v>0.66151496775002327</v>
      </c>
      <c r="D83">
        <v>7.4645060706256388</v>
      </c>
      <c r="E83">
        <v>1.0797708007791971</v>
      </c>
      <c r="F83">
        <v>7</v>
      </c>
    </row>
    <row r="84" spans="1:6" x14ac:dyDescent="0.25">
      <c r="A84" s="1">
        <v>82</v>
      </c>
      <c r="B84">
        <v>7.3173704255626157</v>
      </c>
      <c r="C84">
        <v>1.003453533986157</v>
      </c>
      <c r="D84">
        <v>7.4654198946613146</v>
      </c>
      <c r="E84">
        <v>1.080253693453012</v>
      </c>
      <c r="F84">
        <v>7</v>
      </c>
    </row>
    <row r="85" spans="1:6" x14ac:dyDescent="0.25">
      <c r="A85" s="1">
        <v>83</v>
      </c>
      <c r="B85">
        <v>7.4293494997834841</v>
      </c>
      <c r="C85">
        <v>1.0612793245925241</v>
      </c>
      <c r="D85">
        <v>7.4133836269665387</v>
      </c>
      <c r="E85">
        <v>1.052936362981278</v>
      </c>
      <c r="F85">
        <v>7</v>
      </c>
    </row>
    <row r="86" spans="1:6" x14ac:dyDescent="0.25">
      <c r="A86" s="1">
        <v>84</v>
      </c>
      <c r="B86">
        <v>8.5113916437336794</v>
      </c>
      <c r="C86">
        <v>1.743563765184347</v>
      </c>
      <c r="D86">
        <v>7.5761760728124603</v>
      </c>
      <c r="E86">
        <v>1.139662168211268</v>
      </c>
      <c r="F86">
        <v>6</v>
      </c>
    </row>
    <row r="87" spans="1:6" x14ac:dyDescent="0.25">
      <c r="A87" s="1">
        <v>85</v>
      </c>
      <c r="B87">
        <v>7.962983245573195</v>
      </c>
      <c r="C87">
        <v>1.363317346977764</v>
      </c>
      <c r="D87">
        <v>7.4916087255834576</v>
      </c>
      <c r="E87">
        <v>1.0941419364532849</v>
      </c>
      <c r="F87">
        <v>6</v>
      </c>
    </row>
    <row r="88" spans="1:6" x14ac:dyDescent="0.25">
      <c r="A88" s="1">
        <v>86</v>
      </c>
      <c r="B88">
        <v>7.9806386695990694</v>
      </c>
      <c r="C88">
        <v>1.374237153692504</v>
      </c>
      <c r="D88">
        <v>7.4946007746260879</v>
      </c>
      <c r="E88">
        <v>1.095734771330366</v>
      </c>
      <c r="F88">
        <v>6</v>
      </c>
    </row>
    <row r="89" spans="1:6" x14ac:dyDescent="0.25">
      <c r="A89" s="1">
        <v>87</v>
      </c>
      <c r="B89">
        <v>7.770810404192618</v>
      </c>
      <c r="C89">
        <v>1.248736348593888</v>
      </c>
      <c r="D89">
        <v>7.7923327294198046</v>
      </c>
      <c r="E89">
        <v>1.261203842455245</v>
      </c>
      <c r="F89">
        <v>7</v>
      </c>
    </row>
    <row r="90" spans="1:6" x14ac:dyDescent="0.25">
      <c r="A90" s="1">
        <v>88</v>
      </c>
      <c r="B90">
        <v>8.0311018750701493</v>
      </c>
      <c r="C90">
        <v>1.405847679533204</v>
      </c>
      <c r="D90">
        <v>7.560109817267886</v>
      </c>
      <c r="E90">
        <v>1.130932684964316</v>
      </c>
      <c r="F90">
        <v>7</v>
      </c>
    </row>
    <row r="91" spans="1:6" x14ac:dyDescent="0.25">
      <c r="A91" s="1">
        <v>89</v>
      </c>
      <c r="B91">
        <v>7.7270832581642557</v>
      </c>
      <c r="C91">
        <v>1.2236675488568809</v>
      </c>
      <c r="D91">
        <v>7.5434200277495842</v>
      </c>
      <c r="E91">
        <v>1.121905536303504</v>
      </c>
      <c r="F91">
        <v>7</v>
      </c>
    </row>
    <row r="92" spans="1:6" x14ac:dyDescent="0.25">
      <c r="A92" s="1">
        <v>90</v>
      </c>
      <c r="B92">
        <v>6.6435276347765022</v>
      </c>
      <c r="C92">
        <v>0.68275256156125785</v>
      </c>
      <c r="D92">
        <v>7.4879540775337317</v>
      </c>
      <c r="E92">
        <v>1.0921980766730659</v>
      </c>
      <c r="F92">
        <v>6</v>
      </c>
    </row>
    <row r="93" spans="1:6" x14ac:dyDescent="0.25">
      <c r="A93" s="1">
        <v>91</v>
      </c>
      <c r="B93">
        <v>6.8858254613123702</v>
      </c>
      <c r="C93">
        <v>0.79350089618866604</v>
      </c>
      <c r="D93">
        <v>7.311428072815275</v>
      </c>
      <c r="E93">
        <v>1.000428442921405</v>
      </c>
      <c r="F93">
        <v>7</v>
      </c>
    </row>
    <row r="94" spans="1:6" x14ac:dyDescent="0.25">
      <c r="A94" s="1">
        <v>92</v>
      </c>
      <c r="B94">
        <v>6.1525931522318533</v>
      </c>
      <c r="C94">
        <v>0.4694742683867193</v>
      </c>
      <c r="D94">
        <v>7.6840613497595829</v>
      </c>
      <c r="E94">
        <v>1.1993331591396059</v>
      </c>
      <c r="F94">
        <v>7</v>
      </c>
    </row>
    <row r="95" spans="1:6" x14ac:dyDescent="0.25">
      <c r="A95" s="1">
        <v>93</v>
      </c>
      <c r="B95">
        <v>5.52310951350964</v>
      </c>
      <c r="C95">
        <v>0.2100123017505193</v>
      </c>
      <c r="D95">
        <v>7.3170790665488772</v>
      </c>
      <c r="E95">
        <v>1.003305112159409</v>
      </c>
      <c r="F95">
        <v>8</v>
      </c>
    </row>
    <row r="96" spans="1:6" x14ac:dyDescent="0.25">
      <c r="A96" s="1">
        <v>94</v>
      </c>
      <c r="B96">
        <v>5.6867946431505354</v>
      </c>
      <c r="C96">
        <v>0.276465427807978</v>
      </c>
      <c r="D96">
        <v>7.7720837588411289</v>
      </c>
      <c r="E96">
        <v>1.2494715808331751</v>
      </c>
      <c r="F96">
        <v>7</v>
      </c>
    </row>
    <row r="97" spans="1:6" x14ac:dyDescent="0.25">
      <c r="A97" s="1">
        <v>95</v>
      </c>
      <c r="B97">
        <v>7.7637262196378396</v>
      </c>
      <c r="C97">
        <v>1.244651412067338</v>
      </c>
      <c r="D97">
        <v>7.5983149006110109</v>
      </c>
      <c r="E97">
        <v>1.1517558833791091</v>
      </c>
      <c r="F97">
        <v>5</v>
      </c>
    </row>
    <row r="98" spans="1:6" x14ac:dyDescent="0.25">
      <c r="A98" s="1">
        <v>96</v>
      </c>
      <c r="B98">
        <v>7.6709761968372048</v>
      </c>
      <c r="C98">
        <v>1.1919946707797691</v>
      </c>
      <c r="D98">
        <v>7.2906152478256772</v>
      </c>
      <c r="E98">
        <v>0.98986635819589575</v>
      </c>
      <c r="F98">
        <v>6</v>
      </c>
    </row>
    <row r="99" spans="1:6" x14ac:dyDescent="0.25">
      <c r="A99" s="1">
        <v>97</v>
      </c>
      <c r="B99">
        <v>7.679094297783764</v>
      </c>
      <c r="C99">
        <v>1.19654411184661</v>
      </c>
      <c r="D99">
        <v>7.3189199665355549</v>
      </c>
      <c r="E99">
        <v>1.004243060629634</v>
      </c>
      <c r="F99">
        <v>4</v>
      </c>
    </row>
    <row r="100" spans="1:6" x14ac:dyDescent="0.25">
      <c r="A100" s="1">
        <v>98</v>
      </c>
      <c r="B100">
        <v>7.6508388462605703</v>
      </c>
      <c r="C100">
        <v>1.1807569863563401</v>
      </c>
      <c r="D100">
        <v>7.373002330788716</v>
      </c>
      <c r="E100">
        <v>1.031983371672847</v>
      </c>
      <c r="F100">
        <v>3</v>
      </c>
    </row>
    <row r="101" spans="1:6" x14ac:dyDescent="0.25">
      <c r="A101" s="1">
        <v>99</v>
      </c>
      <c r="B101">
        <v>8.5162071001677404</v>
      </c>
      <c r="C101">
        <v>1.747369486046968</v>
      </c>
      <c r="D101">
        <v>7.6519149408539722</v>
      </c>
      <c r="E101">
        <v>1.1813558080579301</v>
      </c>
      <c r="F101">
        <v>4</v>
      </c>
    </row>
    <row r="102" spans="1:6" x14ac:dyDescent="0.25">
      <c r="A102" s="1">
        <v>100</v>
      </c>
      <c r="B102">
        <v>8.4561499445288337</v>
      </c>
      <c r="C102">
        <v>1.7006146481798401</v>
      </c>
      <c r="D102">
        <v>7.8099424666635286</v>
      </c>
      <c r="E102">
        <v>1.2714697827868431</v>
      </c>
      <c r="F102">
        <v>3</v>
      </c>
    </row>
    <row r="103" spans="1:6" x14ac:dyDescent="0.25">
      <c r="A103" s="1">
        <v>101</v>
      </c>
      <c r="B103">
        <v>8.7203116338365643</v>
      </c>
      <c r="C103">
        <v>1.9190383907530459</v>
      </c>
      <c r="D103">
        <v>7.6764125135240704</v>
      </c>
      <c r="E103">
        <v>1.1950399956718381</v>
      </c>
      <c r="F103">
        <v>1</v>
      </c>
    </row>
    <row r="104" spans="1:6" x14ac:dyDescent="0.25">
      <c r="A104" s="1">
        <v>102</v>
      </c>
      <c r="B104">
        <v>9.8381471403765204</v>
      </c>
      <c r="C104">
        <v>4.1073350250010847</v>
      </c>
      <c r="D104">
        <v>7.6762246557636669</v>
      </c>
      <c r="E104">
        <v>1.1949346784085</v>
      </c>
      <c r="F104">
        <v>4</v>
      </c>
    </row>
    <row r="105" spans="1:6" x14ac:dyDescent="0.25">
      <c r="A105" s="1">
        <v>103</v>
      </c>
      <c r="B105">
        <v>9.8399017737061865</v>
      </c>
      <c r="C105">
        <v>4.1184134664477021</v>
      </c>
      <c r="D105">
        <v>7.5851359237171643</v>
      </c>
      <c r="E105">
        <v>1.144547530300231</v>
      </c>
      <c r="F105">
        <v>5</v>
      </c>
    </row>
    <row r="106" spans="1:6" x14ac:dyDescent="0.25">
      <c r="A106" s="1">
        <v>104</v>
      </c>
      <c r="B106">
        <v>9.9278709922322879</v>
      </c>
      <c r="C106">
        <v>4.9246450422095371</v>
      </c>
      <c r="D106">
        <v>7.4725470161883321</v>
      </c>
      <c r="E106">
        <v>1.0840238371670119</v>
      </c>
      <c r="F106">
        <v>5</v>
      </c>
    </row>
    <row r="107" spans="1:6" x14ac:dyDescent="0.25">
      <c r="A107" s="1">
        <v>105</v>
      </c>
      <c r="B107">
        <v>9.9376100675464869</v>
      </c>
      <c r="C107">
        <v>5.0706779114079046</v>
      </c>
      <c r="D107">
        <v>7.6132771650030762</v>
      </c>
      <c r="E107">
        <v>1.159972492221812</v>
      </c>
      <c r="F107">
        <v>5</v>
      </c>
    </row>
    <row r="108" spans="1:6" x14ac:dyDescent="0.25">
      <c r="A108" s="1">
        <v>106</v>
      </c>
      <c r="B108">
        <v>9.9368549791207244</v>
      </c>
      <c r="C108">
        <v>5.0585718493404404</v>
      </c>
      <c r="D108">
        <v>7.3841526245689151</v>
      </c>
      <c r="E108">
        <v>1.037748077451951</v>
      </c>
      <c r="F108">
        <v>5</v>
      </c>
    </row>
    <row r="109" spans="1:6" x14ac:dyDescent="0.25">
      <c r="A109" s="1">
        <v>107</v>
      </c>
      <c r="B109">
        <v>9.9791773405228099</v>
      </c>
      <c r="C109">
        <v>6.1722141434127398</v>
      </c>
      <c r="D109">
        <v>7.3267422935594961</v>
      </c>
      <c r="E109">
        <v>1.0082331389472159</v>
      </c>
      <c r="F109">
        <v>4</v>
      </c>
    </row>
    <row r="110" spans="1:6" x14ac:dyDescent="0.25">
      <c r="A110" s="1">
        <v>108</v>
      </c>
      <c r="B110">
        <v>9.9438223170611035</v>
      </c>
      <c r="C110">
        <v>5.1761871873713021</v>
      </c>
      <c r="D110">
        <v>7.3189337298974166</v>
      </c>
      <c r="E110">
        <v>1.0042500746731859</v>
      </c>
      <c r="F110">
        <v>3</v>
      </c>
    </row>
    <row r="111" spans="1:6" x14ac:dyDescent="0.25">
      <c r="A111" s="1">
        <v>109</v>
      </c>
      <c r="B111">
        <v>9.9092816782503661</v>
      </c>
      <c r="C111">
        <v>4.6934677995852221</v>
      </c>
      <c r="D111">
        <v>7.3516235041830029</v>
      </c>
      <c r="E111">
        <v>1.0209743645883751</v>
      </c>
      <c r="F111">
        <v>2</v>
      </c>
    </row>
    <row r="112" spans="1:6" x14ac:dyDescent="0.25">
      <c r="A112" s="1">
        <v>110</v>
      </c>
      <c r="B112">
        <v>9.9130390397446746</v>
      </c>
      <c r="C112">
        <v>4.7361469590157386</v>
      </c>
      <c r="D112">
        <v>7.8128069272237122</v>
      </c>
      <c r="E112">
        <v>1.273145281158115</v>
      </c>
      <c r="F112">
        <v>2</v>
      </c>
    </row>
    <row r="113" spans="1:6" x14ac:dyDescent="0.25">
      <c r="A113" s="1">
        <v>111</v>
      </c>
      <c r="B113">
        <v>9.9841161667344451</v>
      </c>
      <c r="C113">
        <v>6.4434489096237044</v>
      </c>
      <c r="D113">
        <v>7.5693522143984344</v>
      </c>
      <c r="E113">
        <v>1.135949690789519</v>
      </c>
      <c r="F113">
        <v>2</v>
      </c>
    </row>
    <row r="114" spans="1:6" x14ac:dyDescent="0.25">
      <c r="A114" s="1">
        <v>112</v>
      </c>
      <c r="B114">
        <v>9.9833042631334035</v>
      </c>
      <c r="C114">
        <v>6.3935159936135122</v>
      </c>
      <c r="D114">
        <v>7.267869496429487</v>
      </c>
      <c r="E114">
        <v>0.97838148538232561</v>
      </c>
      <c r="F114">
        <v>3</v>
      </c>
    </row>
    <row r="115" spans="1:6" x14ac:dyDescent="0.25">
      <c r="A115" s="1">
        <v>113</v>
      </c>
      <c r="B115">
        <v>9.9864565942802201</v>
      </c>
      <c r="C115">
        <v>6.6030853473360809</v>
      </c>
      <c r="D115">
        <v>7.6768536285010489</v>
      </c>
      <c r="E115">
        <v>1.19528731793878</v>
      </c>
      <c r="F115">
        <v>4</v>
      </c>
    </row>
    <row r="116" spans="1:6" x14ac:dyDescent="0.25">
      <c r="A116" s="1">
        <v>114</v>
      </c>
      <c r="B116">
        <v>9.9852886466681561</v>
      </c>
      <c r="C116">
        <v>6.5202486222742513</v>
      </c>
      <c r="D116">
        <v>7.6621772263837196</v>
      </c>
      <c r="E116">
        <v>1.187076118957872</v>
      </c>
      <c r="F116">
        <v>4</v>
      </c>
    </row>
    <row r="117" spans="1:6" x14ac:dyDescent="0.25">
      <c r="A117" s="1">
        <v>115</v>
      </c>
      <c r="B117">
        <v>9.9805518831941029</v>
      </c>
      <c r="C117">
        <v>6.2406434236358379</v>
      </c>
      <c r="D117">
        <v>7.3893559461357876</v>
      </c>
      <c r="E117">
        <v>1.0404436242570549</v>
      </c>
      <c r="F117">
        <v>4</v>
      </c>
    </row>
    <row r="118" spans="1:6" x14ac:dyDescent="0.25">
      <c r="A118" s="1">
        <v>116</v>
      </c>
      <c r="B118">
        <v>9.974517083028994</v>
      </c>
      <c r="C118">
        <v>5.9697805228969463</v>
      </c>
      <c r="D118">
        <v>7.6619104213494751</v>
      </c>
      <c r="E118">
        <v>1.186927178384183</v>
      </c>
      <c r="F118">
        <v>5</v>
      </c>
    </row>
    <row r="119" spans="1:6" x14ac:dyDescent="0.25">
      <c r="A119" s="1">
        <v>117</v>
      </c>
      <c r="B119">
        <v>9.9783322498455291</v>
      </c>
      <c r="C119">
        <v>6.1323462590005988</v>
      </c>
      <c r="D119">
        <v>7.4394450575653348</v>
      </c>
      <c r="E119">
        <v>1.066572247638343</v>
      </c>
      <c r="F119">
        <v>3</v>
      </c>
    </row>
    <row r="120" spans="1:6" x14ac:dyDescent="0.25">
      <c r="A120" s="1">
        <v>118</v>
      </c>
      <c r="B120">
        <v>9.9356994286135834</v>
      </c>
      <c r="C120">
        <v>5.0403210355097832</v>
      </c>
      <c r="D120">
        <v>7.409054179435854</v>
      </c>
      <c r="E120">
        <v>1.050679799325561</v>
      </c>
      <c r="F120">
        <v>3</v>
      </c>
    </row>
    <row r="121" spans="1:6" x14ac:dyDescent="0.25">
      <c r="A121" s="1">
        <v>119</v>
      </c>
      <c r="B121">
        <v>9.9330678212419627</v>
      </c>
      <c r="C121">
        <v>4.9999448046932082</v>
      </c>
      <c r="D121">
        <v>7.6936260751278587</v>
      </c>
      <c r="E121">
        <v>1.204715641882663</v>
      </c>
      <c r="F121">
        <v>3</v>
      </c>
    </row>
    <row r="122" spans="1:6" x14ac:dyDescent="0.25">
      <c r="A122" s="1">
        <v>120</v>
      </c>
      <c r="B122">
        <v>9.8884662673858248</v>
      </c>
      <c r="C122">
        <v>4.4847972536568026</v>
      </c>
      <c r="D122">
        <v>7.625903346759908</v>
      </c>
      <c r="E122">
        <v>1.16693377858025</v>
      </c>
      <c r="F122">
        <v>3</v>
      </c>
    </row>
    <row r="123" spans="1:6" x14ac:dyDescent="0.25">
      <c r="A123" s="1">
        <v>121</v>
      </c>
      <c r="B123">
        <v>9.8813059194262927</v>
      </c>
      <c r="C123">
        <v>4.4218505285123513</v>
      </c>
      <c r="D123">
        <v>7.8420274227374929</v>
      </c>
      <c r="E123">
        <v>1.2903282414928909</v>
      </c>
      <c r="F123">
        <v>2</v>
      </c>
    </row>
    <row r="124" spans="1:6" x14ac:dyDescent="0.25">
      <c r="A124" s="1">
        <v>122</v>
      </c>
      <c r="B124">
        <v>4.5508876077514966</v>
      </c>
      <c r="C124">
        <v>-0.18013043903958831</v>
      </c>
      <c r="D124">
        <v>7.945821938328459</v>
      </c>
      <c r="E124">
        <v>1.3527704502224871</v>
      </c>
      <c r="F124">
        <v>1</v>
      </c>
    </row>
    <row r="125" spans="1:6" x14ac:dyDescent="0.25">
      <c r="A125" s="1">
        <v>123</v>
      </c>
      <c r="B125">
        <v>8.5449782514386268</v>
      </c>
      <c r="C125">
        <v>1.770322923407913</v>
      </c>
      <c r="D125">
        <v>7.2841788797318499</v>
      </c>
      <c r="E125">
        <v>0.986610373397109</v>
      </c>
      <c r="F125">
        <v>1</v>
      </c>
    </row>
    <row r="126" spans="1:6" x14ac:dyDescent="0.25">
      <c r="A126" s="1">
        <v>124</v>
      </c>
      <c r="B126">
        <v>8.3993280060130697</v>
      </c>
      <c r="C126">
        <v>1.6577281660511629</v>
      </c>
      <c r="D126">
        <v>7.7774096894909261</v>
      </c>
      <c r="E126">
        <v>1.2525500157262559</v>
      </c>
      <c r="F126">
        <v>1</v>
      </c>
    </row>
    <row r="127" spans="1:6" x14ac:dyDescent="0.25">
      <c r="A127" s="1">
        <v>125</v>
      </c>
      <c r="B127">
        <v>7.5124657182969994</v>
      </c>
      <c r="C127">
        <v>1.1052717650178701</v>
      </c>
      <c r="D127">
        <v>7.2008774379009974</v>
      </c>
      <c r="E127">
        <v>0.94489688758066515</v>
      </c>
      <c r="F127">
        <v>1</v>
      </c>
    </row>
    <row r="128" spans="1:6" x14ac:dyDescent="0.25">
      <c r="A128" s="1">
        <v>126</v>
      </c>
      <c r="B128">
        <v>6.3788835430351494</v>
      </c>
      <c r="C128">
        <v>0.56621069697470749</v>
      </c>
      <c r="D128">
        <v>7.7176070238520307</v>
      </c>
      <c r="E128">
        <v>1.2182799014671919</v>
      </c>
      <c r="F128">
        <v>0</v>
      </c>
    </row>
    <row r="129" spans="1:6" x14ac:dyDescent="0.25">
      <c r="A129" s="1">
        <v>127</v>
      </c>
      <c r="B129">
        <v>5.948403646684536</v>
      </c>
      <c r="C129">
        <v>0.38401192411547092</v>
      </c>
      <c r="D129">
        <v>7.1813990358809381</v>
      </c>
      <c r="E129">
        <v>0.93525356604176801</v>
      </c>
      <c r="F129">
        <v>0</v>
      </c>
    </row>
    <row r="130" spans="1:6" x14ac:dyDescent="0.25">
      <c r="A130" s="1">
        <v>128</v>
      </c>
      <c r="B130">
        <v>6.9785342861301096</v>
      </c>
      <c r="C130">
        <v>0.83709685769534403</v>
      </c>
      <c r="D130">
        <v>7.7413970297024957</v>
      </c>
      <c r="E130">
        <v>1.2318356986958481</v>
      </c>
      <c r="F130">
        <v>2</v>
      </c>
    </row>
    <row r="131" spans="1:6" x14ac:dyDescent="0.25">
      <c r="A131" s="1">
        <v>129</v>
      </c>
      <c r="B131">
        <v>6.1090734069005803</v>
      </c>
      <c r="C131">
        <v>0.45112778177900997</v>
      </c>
      <c r="D131">
        <v>7.6362429837479464</v>
      </c>
      <c r="E131">
        <v>1.1726534169150831</v>
      </c>
      <c r="F131">
        <v>2</v>
      </c>
    </row>
    <row r="132" spans="1:6" x14ac:dyDescent="0.25">
      <c r="A132" s="1">
        <v>130</v>
      </c>
      <c r="B132">
        <v>8.2134764857657512</v>
      </c>
      <c r="C132">
        <v>1.525504718544221</v>
      </c>
      <c r="D132">
        <v>7.7873611858305889</v>
      </c>
      <c r="E132">
        <v>1.258316221900849</v>
      </c>
      <c r="F132">
        <v>2</v>
      </c>
    </row>
    <row r="133" spans="1:6" x14ac:dyDescent="0.25">
      <c r="A133" s="1">
        <v>131</v>
      </c>
      <c r="B133">
        <v>8.6740062474073056</v>
      </c>
      <c r="C133">
        <v>1.878168585374151</v>
      </c>
      <c r="D133">
        <v>7.2512942796742603</v>
      </c>
      <c r="E133">
        <v>0.97004982053285849</v>
      </c>
      <c r="F133">
        <v>2</v>
      </c>
    </row>
    <row r="134" spans="1:6" x14ac:dyDescent="0.25">
      <c r="A134" s="1">
        <v>132</v>
      </c>
      <c r="B134">
        <v>8.6740062474073056</v>
      </c>
      <c r="C134">
        <v>1.878168585374151</v>
      </c>
      <c r="D134">
        <v>7.2512942796742603</v>
      </c>
      <c r="E134">
        <v>0.97004982053285849</v>
      </c>
      <c r="F134">
        <v>4</v>
      </c>
    </row>
    <row r="135" spans="1:6" x14ac:dyDescent="0.25">
      <c r="A135" s="1">
        <v>133</v>
      </c>
      <c r="B135">
        <v>8.8664187136072634</v>
      </c>
      <c r="C135">
        <v>2.0568890609618391</v>
      </c>
      <c r="D135">
        <v>7.7747756951339291</v>
      </c>
      <c r="E135">
        <v>1.2510268864358229</v>
      </c>
      <c r="F135">
        <v>3</v>
      </c>
    </row>
    <row r="136" spans="1:6" x14ac:dyDescent="0.25">
      <c r="A136" s="1">
        <v>134</v>
      </c>
      <c r="B136">
        <v>8.1353299578086755</v>
      </c>
      <c r="C136">
        <v>1.473132183753596</v>
      </c>
      <c r="D136">
        <v>7.5217511423651642</v>
      </c>
      <c r="E136">
        <v>1.1102467705548189</v>
      </c>
      <c r="F136">
        <v>2</v>
      </c>
    </row>
    <row r="137" spans="1:6" x14ac:dyDescent="0.25">
      <c r="A137" s="1">
        <v>135</v>
      </c>
      <c r="B137">
        <v>8.5012343819237284</v>
      </c>
      <c r="C137">
        <v>1.7355695263153701</v>
      </c>
      <c r="D137">
        <v>7.534053710357357</v>
      </c>
      <c r="E137">
        <v>1.1168576141578259</v>
      </c>
      <c r="F137">
        <v>2</v>
      </c>
    </row>
    <row r="138" spans="1:6" x14ac:dyDescent="0.25">
      <c r="A138" s="1">
        <v>136</v>
      </c>
      <c r="B138">
        <v>8.4031790395679469</v>
      </c>
      <c r="C138">
        <v>1.6605953383318801</v>
      </c>
      <c r="D138">
        <v>7.4951100167931948</v>
      </c>
      <c r="E138">
        <v>1.096005995445537</v>
      </c>
      <c r="F138">
        <v>4</v>
      </c>
    </row>
    <row r="139" spans="1:6" x14ac:dyDescent="0.25">
      <c r="A139" s="1">
        <v>137</v>
      </c>
      <c r="B139">
        <v>8.33989449770697</v>
      </c>
      <c r="C139">
        <v>1.61416941018851</v>
      </c>
      <c r="D139">
        <v>7.569451924127141</v>
      </c>
      <c r="E139">
        <v>1.1360038862407109</v>
      </c>
      <c r="F139">
        <v>4</v>
      </c>
    </row>
    <row r="140" spans="1:6" x14ac:dyDescent="0.25">
      <c r="A140" s="1">
        <v>138</v>
      </c>
      <c r="B140">
        <v>8.2142396648981197</v>
      </c>
      <c r="C140">
        <v>1.526024910142376</v>
      </c>
      <c r="D140">
        <v>7.6012800991236311</v>
      </c>
      <c r="E140">
        <v>1.1533814467798671</v>
      </c>
      <c r="F140">
        <v>4</v>
      </c>
    </row>
    <row r="141" spans="1:6" x14ac:dyDescent="0.25">
      <c r="A141" s="1">
        <v>139</v>
      </c>
      <c r="B141">
        <v>8.3714107608100861</v>
      </c>
      <c r="C141">
        <v>1.637108277347088</v>
      </c>
      <c r="D141">
        <v>7.5061323818314367</v>
      </c>
      <c r="E141">
        <v>1.101885571634549</v>
      </c>
      <c r="F141">
        <v>4</v>
      </c>
    </row>
    <row r="142" spans="1:6" x14ac:dyDescent="0.25">
      <c r="A142" s="1">
        <v>140</v>
      </c>
      <c r="B142">
        <v>8.3110133068189391</v>
      </c>
      <c r="C142">
        <v>1.593452780403432</v>
      </c>
      <c r="D142">
        <v>7.655378106987075</v>
      </c>
      <c r="E142">
        <v>1.183284272112068</v>
      </c>
      <c r="F142">
        <v>4</v>
      </c>
    </row>
    <row r="143" spans="1:6" x14ac:dyDescent="0.25">
      <c r="A143" s="1">
        <v>141</v>
      </c>
      <c r="B143">
        <v>8.3325238074632697</v>
      </c>
      <c r="C143">
        <v>1.6088551670105591</v>
      </c>
      <c r="D143">
        <v>7.5289729176236886</v>
      </c>
      <c r="E143">
        <v>1.1141247467527451</v>
      </c>
      <c r="F143">
        <v>4</v>
      </c>
    </row>
    <row r="144" spans="1:6" x14ac:dyDescent="0.25">
      <c r="A144" s="1">
        <v>142</v>
      </c>
      <c r="B144">
        <v>6.4501609168331466</v>
      </c>
      <c r="C144">
        <v>0.59720280506814538</v>
      </c>
      <c r="D144">
        <v>7.575805448244143</v>
      </c>
      <c r="E144">
        <v>1.139460349932317</v>
      </c>
      <c r="F144">
        <v>4</v>
      </c>
    </row>
    <row r="145" spans="1:6" x14ac:dyDescent="0.25">
      <c r="A145" s="1">
        <v>143</v>
      </c>
      <c r="B145">
        <v>5.8799981676474884</v>
      </c>
      <c r="C145">
        <v>0.35570284217881881</v>
      </c>
      <c r="D145">
        <v>7.6629851076878612</v>
      </c>
      <c r="E145">
        <v>1.1875271806393031</v>
      </c>
      <c r="F145">
        <v>4</v>
      </c>
    </row>
    <row r="146" spans="1:6" x14ac:dyDescent="0.25">
      <c r="A146" s="1">
        <v>144</v>
      </c>
      <c r="B146">
        <v>7.7162235029289299</v>
      </c>
      <c r="C146">
        <v>1.2174946297067331</v>
      </c>
      <c r="D146">
        <v>7.6495193692628636</v>
      </c>
      <c r="E146">
        <v>1.180022987355499</v>
      </c>
      <c r="F146">
        <v>2</v>
      </c>
    </row>
    <row r="147" spans="1:6" x14ac:dyDescent="0.25">
      <c r="A147" s="1">
        <v>145</v>
      </c>
      <c r="B147">
        <v>7.8587030993679061</v>
      </c>
      <c r="C147">
        <v>1.300209918941182</v>
      </c>
      <c r="D147">
        <v>7.2175813470258809</v>
      </c>
      <c r="E147">
        <v>0.95319933478438457</v>
      </c>
      <c r="F147">
        <v>1</v>
      </c>
    </row>
    <row r="148" spans="1:6" x14ac:dyDescent="0.25">
      <c r="A148" s="1">
        <v>146</v>
      </c>
      <c r="B148">
        <v>7.8587030993679061</v>
      </c>
      <c r="C148">
        <v>1.300209918941182</v>
      </c>
      <c r="D148">
        <v>7.2175813470258809</v>
      </c>
      <c r="E148">
        <v>0.95319933478438457</v>
      </c>
      <c r="F148">
        <v>1</v>
      </c>
    </row>
    <row r="149" spans="1:6" x14ac:dyDescent="0.25">
      <c r="A149" s="1">
        <v>147</v>
      </c>
      <c r="B149">
        <v>6.4097476907516002</v>
      </c>
      <c r="C149">
        <v>0.57959742718238605</v>
      </c>
      <c r="D149">
        <v>7.4315133759284144</v>
      </c>
      <c r="E149">
        <v>1.0624126592706491</v>
      </c>
      <c r="F149">
        <v>3</v>
      </c>
    </row>
    <row r="150" spans="1:6" x14ac:dyDescent="0.25">
      <c r="A150" s="1">
        <v>148</v>
      </c>
      <c r="B150">
        <v>6.7888512572628841</v>
      </c>
      <c r="C150">
        <v>0.74865300880094621</v>
      </c>
      <c r="D150">
        <v>7.7340346556399373</v>
      </c>
      <c r="E150">
        <v>1.22762980538374</v>
      </c>
      <c r="F150">
        <v>3</v>
      </c>
    </row>
    <row r="151" spans="1:6" x14ac:dyDescent="0.25">
      <c r="A151" s="1">
        <v>149</v>
      </c>
      <c r="B151">
        <v>6.9212207870829161</v>
      </c>
      <c r="C151">
        <v>0.81005900941693076</v>
      </c>
      <c r="D151">
        <v>7.3525512388131053</v>
      </c>
      <c r="E151">
        <v>1.021450915671648</v>
      </c>
      <c r="F151">
        <v>2</v>
      </c>
    </row>
    <row r="152" spans="1:6" x14ac:dyDescent="0.25">
      <c r="A152" s="1">
        <v>150</v>
      </c>
      <c r="B152">
        <v>8.4783424884234844</v>
      </c>
      <c r="C152">
        <v>1.7177147605558289</v>
      </c>
      <c r="D152">
        <v>7.3031447336557456</v>
      </c>
      <c r="E152">
        <v>0.99621866279275295</v>
      </c>
      <c r="F152">
        <v>2</v>
      </c>
    </row>
    <row r="153" spans="1:6" x14ac:dyDescent="0.25">
      <c r="A153" s="1">
        <v>151</v>
      </c>
      <c r="B153">
        <v>8.0899018422067464</v>
      </c>
      <c r="C153">
        <v>1.443461965518589</v>
      </c>
      <c r="D153">
        <v>7.6324454085393434</v>
      </c>
      <c r="E153">
        <v>1.1705506885933881</v>
      </c>
      <c r="F153">
        <v>3</v>
      </c>
    </row>
    <row r="154" spans="1:6" x14ac:dyDescent="0.25">
      <c r="A154" s="1">
        <v>152</v>
      </c>
      <c r="B154">
        <v>6.9404774159909488</v>
      </c>
      <c r="C154">
        <v>0.81911167858771583</v>
      </c>
      <c r="D154">
        <v>7.7239159283269077</v>
      </c>
      <c r="E154">
        <v>1.2218650261067361</v>
      </c>
      <c r="F154">
        <v>4</v>
      </c>
    </row>
    <row r="155" spans="1:6" x14ac:dyDescent="0.25">
      <c r="A155" s="1">
        <v>153</v>
      </c>
      <c r="B155">
        <v>6.4958413765321223</v>
      </c>
      <c r="C155">
        <v>0.61721174261988598</v>
      </c>
      <c r="D155">
        <v>7.3998979089303294</v>
      </c>
      <c r="E155">
        <v>1.045915493971878</v>
      </c>
      <c r="F155">
        <v>4</v>
      </c>
    </row>
    <row r="156" spans="1:6" x14ac:dyDescent="0.25">
      <c r="A156" s="1">
        <v>154</v>
      </c>
      <c r="B156">
        <v>6.4958413765321223</v>
      </c>
      <c r="C156">
        <v>0.61721174261988598</v>
      </c>
      <c r="D156">
        <v>7.3998979089303294</v>
      </c>
      <c r="E156">
        <v>1.045915493971878</v>
      </c>
      <c r="F156">
        <v>5</v>
      </c>
    </row>
    <row r="157" spans="1:6" x14ac:dyDescent="0.25">
      <c r="A157" s="1">
        <v>155</v>
      </c>
      <c r="B157">
        <v>6.9266034773775287</v>
      </c>
      <c r="C157">
        <v>0.81258626515458354</v>
      </c>
      <c r="D157">
        <v>7.4029949843535912</v>
      </c>
      <c r="E157">
        <v>1.0475257819433761</v>
      </c>
      <c r="F157">
        <v>4</v>
      </c>
    </row>
    <row r="158" spans="1:6" x14ac:dyDescent="0.25">
      <c r="A158" s="1">
        <v>156</v>
      </c>
      <c r="B158">
        <v>6.7128896332521677</v>
      </c>
      <c r="C158">
        <v>0.71402063321304798</v>
      </c>
      <c r="D158">
        <v>7.621477424562717</v>
      </c>
      <c r="E158">
        <v>1.1644907103376281</v>
      </c>
      <c r="F158">
        <v>4</v>
      </c>
    </row>
    <row r="159" spans="1:6" x14ac:dyDescent="0.25">
      <c r="A159" s="1">
        <v>157</v>
      </c>
      <c r="B159">
        <v>8.9825922575340194</v>
      </c>
      <c r="C159">
        <v>2.1780305473322601</v>
      </c>
      <c r="D159">
        <v>7.6336102781261523</v>
      </c>
      <c r="E159">
        <v>1.1711954326058029</v>
      </c>
      <c r="F159">
        <v>4</v>
      </c>
    </row>
    <row r="160" spans="1:6" x14ac:dyDescent="0.25">
      <c r="A160" s="1">
        <v>158</v>
      </c>
      <c r="B160">
        <v>6.6088291252717131</v>
      </c>
      <c r="C160">
        <v>0.66723124876634399</v>
      </c>
      <c r="D160">
        <v>7.6920736910479199</v>
      </c>
      <c r="E160">
        <v>1.20384098829425</v>
      </c>
      <c r="F160">
        <v>4</v>
      </c>
    </row>
    <row r="161" spans="1:6" x14ac:dyDescent="0.25">
      <c r="A161" s="1">
        <v>159</v>
      </c>
      <c r="B161">
        <v>6.5339336263387624</v>
      </c>
      <c r="C161">
        <v>0.63398881388880202</v>
      </c>
      <c r="D161">
        <v>7.4900253074946894</v>
      </c>
      <c r="E161">
        <v>1.0932995059355071</v>
      </c>
      <c r="F161">
        <v>5</v>
      </c>
    </row>
    <row r="162" spans="1:6" x14ac:dyDescent="0.25">
      <c r="A162" s="1">
        <v>160</v>
      </c>
      <c r="B162">
        <v>7.9191956641176358</v>
      </c>
      <c r="C162">
        <v>1.3365351242005941</v>
      </c>
      <c r="D162">
        <v>7.534645237668677</v>
      </c>
      <c r="E162">
        <v>1.117176032092501</v>
      </c>
      <c r="F162">
        <v>5</v>
      </c>
    </row>
    <row r="163" spans="1:6" x14ac:dyDescent="0.25">
      <c r="A163" s="1">
        <v>161</v>
      </c>
      <c r="B163">
        <v>7.7615325621594158</v>
      </c>
      <c r="C163">
        <v>1.243388357645302</v>
      </c>
      <c r="D163">
        <v>7.507278922270797</v>
      </c>
      <c r="E163">
        <v>1.1024981567550569</v>
      </c>
      <c r="F163">
        <v>5</v>
      </c>
    </row>
    <row r="164" spans="1:6" x14ac:dyDescent="0.25">
      <c r="A164" s="1">
        <v>162</v>
      </c>
      <c r="B164">
        <v>8.6597805893325219</v>
      </c>
      <c r="C164">
        <v>1.8658560462854969</v>
      </c>
      <c r="D164">
        <v>7.5038759155255574</v>
      </c>
      <c r="E164">
        <v>1.1006805131870729</v>
      </c>
      <c r="F164">
        <v>4</v>
      </c>
    </row>
    <row r="165" spans="1:6" x14ac:dyDescent="0.25">
      <c r="A165" s="1">
        <v>163</v>
      </c>
      <c r="B165">
        <v>8.393085792070659</v>
      </c>
      <c r="C165">
        <v>1.6530925480564611</v>
      </c>
      <c r="D165">
        <v>7.818075309486793</v>
      </c>
      <c r="E165">
        <v>1.2762310273138531</v>
      </c>
      <c r="F165">
        <v>3</v>
      </c>
    </row>
    <row r="166" spans="1:6" x14ac:dyDescent="0.25">
      <c r="A166" s="1">
        <v>164</v>
      </c>
      <c r="B166">
        <v>8.4093221044866322</v>
      </c>
      <c r="C166">
        <v>1.665180590098043</v>
      </c>
      <c r="D166">
        <v>7.760570050173067</v>
      </c>
      <c r="E166">
        <v>1.242834444775605</v>
      </c>
      <c r="F166">
        <v>3</v>
      </c>
    </row>
    <row r="167" spans="1:6" x14ac:dyDescent="0.25">
      <c r="A167" s="1">
        <v>165</v>
      </c>
      <c r="B167">
        <v>8.6883769928766803</v>
      </c>
      <c r="C167">
        <v>1.8907208475166379</v>
      </c>
      <c r="D167">
        <v>7.7366526343941908</v>
      </c>
      <c r="E167">
        <v>1.229124265171269</v>
      </c>
      <c r="F167">
        <v>2</v>
      </c>
    </row>
    <row r="168" spans="1:6" x14ac:dyDescent="0.25">
      <c r="A168" s="1">
        <v>166</v>
      </c>
      <c r="B168">
        <v>8.5722264209869046</v>
      </c>
      <c r="C168">
        <v>1.792411198051709</v>
      </c>
      <c r="D168">
        <v>7.8553458465659602</v>
      </c>
      <c r="E168">
        <v>1.298215994031753</v>
      </c>
      <c r="F168">
        <v>2</v>
      </c>
    </row>
    <row r="169" spans="1:6" x14ac:dyDescent="0.25">
      <c r="A169" s="1">
        <v>167</v>
      </c>
      <c r="B169">
        <v>8.385639638972016</v>
      </c>
      <c r="C169">
        <v>1.647581859144658</v>
      </c>
      <c r="D169">
        <v>7.282879352607595</v>
      </c>
      <c r="E169">
        <v>0.98595356538801937</v>
      </c>
      <c r="F169">
        <v>3</v>
      </c>
    </row>
    <row r="170" spans="1:6" x14ac:dyDescent="0.25">
      <c r="A170" s="1">
        <v>168</v>
      </c>
      <c r="B170">
        <v>8.385639638972016</v>
      </c>
      <c r="C170">
        <v>1.647581859144658</v>
      </c>
      <c r="D170">
        <v>7.282879352607595</v>
      </c>
      <c r="E170">
        <v>0.98595356538801937</v>
      </c>
      <c r="F170">
        <v>3</v>
      </c>
    </row>
    <row r="171" spans="1:6" x14ac:dyDescent="0.25">
      <c r="A171" s="1">
        <v>169</v>
      </c>
      <c r="B171">
        <v>8.9996613713808422</v>
      </c>
      <c r="C171">
        <v>2.1968483799288121</v>
      </c>
      <c r="D171">
        <v>7.6735983951890852</v>
      </c>
      <c r="E171">
        <v>1.193462959094248</v>
      </c>
      <c r="F171">
        <v>3</v>
      </c>
    </row>
    <row r="172" spans="1:6" x14ac:dyDescent="0.25">
      <c r="A172" s="1">
        <v>170</v>
      </c>
      <c r="B172">
        <v>7.8966978565467709</v>
      </c>
      <c r="C172">
        <v>1.3229361202584751</v>
      </c>
      <c r="D172">
        <v>7.6752190272952072</v>
      </c>
      <c r="E172">
        <v>1.1943710015109379</v>
      </c>
      <c r="F172">
        <v>1</v>
      </c>
    </row>
    <row r="173" spans="1:6" x14ac:dyDescent="0.25">
      <c r="A173" s="1">
        <v>171</v>
      </c>
      <c r="B173">
        <v>8.6546822452505499</v>
      </c>
      <c r="C173">
        <v>1.861470240486961</v>
      </c>
      <c r="D173">
        <v>7.5357221745992833</v>
      </c>
      <c r="E173">
        <v>1.1177558770363041</v>
      </c>
      <c r="F173">
        <v>1</v>
      </c>
    </row>
    <row r="174" spans="1:6" x14ac:dyDescent="0.25">
      <c r="A174" s="1">
        <v>172</v>
      </c>
      <c r="B174">
        <v>8.6433595624904118</v>
      </c>
      <c r="C174">
        <v>1.851779968420685</v>
      </c>
      <c r="D174">
        <v>7.5097091781707341</v>
      </c>
      <c r="E174">
        <v>1.103797240843267</v>
      </c>
      <c r="F174">
        <v>1</v>
      </c>
    </row>
    <row r="175" spans="1:6" x14ac:dyDescent="0.25">
      <c r="A175" s="1">
        <v>173</v>
      </c>
      <c r="B175">
        <v>7.8148154333758422</v>
      </c>
      <c r="C175">
        <v>1.2743210517930439</v>
      </c>
      <c r="D175">
        <v>7.4437568448798768</v>
      </c>
      <c r="E175">
        <v>1.0688370105665339</v>
      </c>
      <c r="F175">
        <v>1</v>
      </c>
    </row>
    <row r="176" spans="1:6" x14ac:dyDescent="0.25">
      <c r="A176" s="1">
        <v>174</v>
      </c>
      <c r="B176">
        <v>7.7480963885952603</v>
      </c>
      <c r="C176">
        <v>1.235671277884508</v>
      </c>
      <c r="D176">
        <v>7.2651218536011282</v>
      </c>
      <c r="E176">
        <v>0.9769981881103742</v>
      </c>
      <c r="F176">
        <v>1</v>
      </c>
    </row>
    <row r="177" spans="1:6" x14ac:dyDescent="0.25">
      <c r="A177" s="1">
        <v>175</v>
      </c>
      <c r="B177">
        <v>7.0404173571270547</v>
      </c>
      <c r="C177">
        <v>0.8666191927303023</v>
      </c>
      <c r="D177">
        <v>7.7468334663878533</v>
      </c>
      <c r="E177">
        <v>1.2349475997874759</v>
      </c>
      <c r="F177">
        <v>1</v>
      </c>
    </row>
    <row r="178" spans="1:6" x14ac:dyDescent="0.25">
      <c r="A178" s="1">
        <v>176</v>
      </c>
      <c r="B178">
        <v>6.311618491639357</v>
      </c>
      <c r="C178">
        <v>0.53720439374936246</v>
      </c>
      <c r="D178">
        <v>7.3882759875018689</v>
      </c>
      <c r="E178">
        <v>1.0398838733649121</v>
      </c>
      <c r="F178">
        <v>1</v>
      </c>
    </row>
    <row r="179" spans="1:6" x14ac:dyDescent="0.25">
      <c r="A179" s="1">
        <v>177</v>
      </c>
      <c r="B179">
        <v>6.5533537439246734</v>
      </c>
      <c r="C179">
        <v>0.64257528202224268</v>
      </c>
      <c r="D179">
        <v>7.4333972590772071</v>
      </c>
      <c r="E179">
        <v>1.0633998558894531</v>
      </c>
      <c r="F179">
        <v>0</v>
      </c>
    </row>
    <row r="180" spans="1:6" x14ac:dyDescent="0.25">
      <c r="A180" s="1">
        <v>178</v>
      </c>
      <c r="B180">
        <v>6.0888683426161228</v>
      </c>
      <c r="C180">
        <v>0.44263548366178312</v>
      </c>
      <c r="D180">
        <v>7.6161342969910102</v>
      </c>
      <c r="E180">
        <v>1.1615455158811749</v>
      </c>
      <c r="F180">
        <v>1</v>
      </c>
    </row>
    <row r="181" spans="1:6" x14ac:dyDescent="0.25">
      <c r="A181" s="1">
        <v>179</v>
      </c>
      <c r="B181">
        <v>6.9346279018693</v>
      </c>
      <c r="C181">
        <v>0.81635843287954823</v>
      </c>
      <c r="D181">
        <v>7.5732554939236163</v>
      </c>
      <c r="E181">
        <v>1.138072377335082</v>
      </c>
      <c r="F181">
        <v>2</v>
      </c>
    </row>
    <row r="182" spans="1:6" x14ac:dyDescent="0.25">
      <c r="A182" s="1">
        <v>180</v>
      </c>
      <c r="B182">
        <v>8.2587610199110131</v>
      </c>
      <c r="C182">
        <v>1.556677661336491</v>
      </c>
      <c r="D182">
        <v>7.5641990740643559</v>
      </c>
      <c r="E182">
        <v>1.1331508442659251</v>
      </c>
      <c r="F182">
        <v>3</v>
      </c>
    </row>
    <row r="183" spans="1:6" x14ac:dyDescent="0.25">
      <c r="A183" s="1">
        <v>181</v>
      </c>
      <c r="B183">
        <v>8.2055071651855922</v>
      </c>
      <c r="C183">
        <v>1.5200830956161031</v>
      </c>
      <c r="D183">
        <v>7.9186697716859209</v>
      </c>
      <c r="E183">
        <v>1.336216011456772</v>
      </c>
      <c r="F183">
        <v>3</v>
      </c>
    </row>
    <row r="184" spans="1:6" x14ac:dyDescent="0.25">
      <c r="A184" s="1">
        <v>182</v>
      </c>
      <c r="B184">
        <v>8.2502075424986216</v>
      </c>
      <c r="C184">
        <v>1.550741171507769</v>
      </c>
      <c r="D184">
        <v>7.6030792480879059</v>
      </c>
      <c r="E184">
        <v>1.154368435915142</v>
      </c>
      <c r="F184">
        <v>4</v>
      </c>
    </row>
    <row r="185" spans="1:6" x14ac:dyDescent="0.25">
      <c r="A185" s="1">
        <v>183</v>
      </c>
      <c r="B185">
        <v>9.5746500656661535</v>
      </c>
      <c r="C185">
        <v>3.1139620616738601</v>
      </c>
      <c r="D185">
        <v>7.357221925342702</v>
      </c>
      <c r="E185">
        <v>1.023851740806403</v>
      </c>
      <c r="F185">
        <v>4</v>
      </c>
    </row>
    <row r="186" spans="1:6" x14ac:dyDescent="0.25">
      <c r="A186" s="1">
        <v>184</v>
      </c>
      <c r="B186">
        <v>9.5450906044122714</v>
      </c>
      <c r="C186">
        <v>3.043683959912221</v>
      </c>
      <c r="D186">
        <v>7.4739143822151197</v>
      </c>
      <c r="E186">
        <v>1.084747957617018</v>
      </c>
      <c r="F186">
        <v>4</v>
      </c>
    </row>
    <row r="187" spans="1:6" x14ac:dyDescent="0.25">
      <c r="A187" s="1">
        <v>185</v>
      </c>
      <c r="B187">
        <v>9.5624559795814292</v>
      </c>
      <c r="C187">
        <v>3.0844225558461331</v>
      </c>
      <c r="D187">
        <v>8.0629034513012225</v>
      </c>
      <c r="E187">
        <v>1.426083493709162</v>
      </c>
      <c r="F187">
        <v>4</v>
      </c>
    </row>
    <row r="188" spans="1:6" x14ac:dyDescent="0.25">
      <c r="A188" s="1">
        <v>186</v>
      </c>
      <c r="B188">
        <v>8.6007103085915091</v>
      </c>
      <c r="C188">
        <v>1.815880049281769</v>
      </c>
      <c r="D188">
        <v>7.8618993249907092</v>
      </c>
      <c r="E188">
        <v>1.302110321751714</v>
      </c>
      <c r="F188">
        <v>4</v>
      </c>
    </row>
    <row r="189" spans="1:6" x14ac:dyDescent="0.25">
      <c r="A189" s="1">
        <v>187</v>
      </c>
      <c r="B189">
        <v>8.4840775343016102</v>
      </c>
      <c r="C189">
        <v>1.722167033631969</v>
      </c>
      <c r="D189">
        <v>7.3995494976063094</v>
      </c>
      <c r="E189">
        <v>1.0457344194857729</v>
      </c>
      <c r="F189">
        <v>3</v>
      </c>
    </row>
    <row r="190" spans="1:6" x14ac:dyDescent="0.25">
      <c r="A190" s="1">
        <v>188</v>
      </c>
      <c r="B190">
        <v>8.5899417256649944</v>
      </c>
      <c r="C190">
        <v>1.806960919147695</v>
      </c>
      <c r="D190">
        <v>7.687921346287081</v>
      </c>
      <c r="E190">
        <v>1.2015034709002841</v>
      </c>
      <c r="F190">
        <v>3</v>
      </c>
    </row>
    <row r="191" spans="1:6" x14ac:dyDescent="0.25">
      <c r="A191" s="1">
        <v>189</v>
      </c>
      <c r="B191">
        <v>8.4580304862004994</v>
      </c>
      <c r="C191">
        <v>1.702055839078052</v>
      </c>
      <c r="D191">
        <v>7.7061921119181491</v>
      </c>
      <c r="E191">
        <v>1.2118109062536879</v>
      </c>
      <c r="F191">
        <v>3</v>
      </c>
    </row>
    <row r="192" spans="1:6" x14ac:dyDescent="0.25">
      <c r="A192" s="1">
        <v>190</v>
      </c>
      <c r="B192">
        <v>9.0917873775454012</v>
      </c>
      <c r="C192">
        <v>2.303648282147575</v>
      </c>
      <c r="D192">
        <v>7.1714083199364094</v>
      </c>
      <c r="E192">
        <v>0.93032310548714636</v>
      </c>
      <c r="F192">
        <v>2</v>
      </c>
    </row>
    <row r="193" spans="1:6" x14ac:dyDescent="0.25">
      <c r="A193" s="1">
        <v>191</v>
      </c>
      <c r="B193">
        <v>9.2689061956868208</v>
      </c>
      <c r="C193">
        <v>2.5398788828143761</v>
      </c>
      <c r="D193">
        <v>7.4398852795089114</v>
      </c>
      <c r="E193">
        <v>1.06680335912603</v>
      </c>
      <c r="F193">
        <v>2</v>
      </c>
    </row>
    <row r="194" spans="1:6" x14ac:dyDescent="0.25">
      <c r="A194" s="1">
        <v>192</v>
      </c>
      <c r="B194">
        <v>8.708020482002647</v>
      </c>
      <c r="C194">
        <v>1.9080689431683451</v>
      </c>
      <c r="D194">
        <v>7.3407222106141381</v>
      </c>
      <c r="E194">
        <v>1.0153826534236809</v>
      </c>
      <c r="F194">
        <v>2</v>
      </c>
    </row>
    <row r="195" spans="1:6" x14ac:dyDescent="0.25">
      <c r="A195" s="1">
        <v>193</v>
      </c>
      <c r="B195">
        <v>8.8264513554876238</v>
      </c>
      <c r="C195">
        <v>2.0177208608898112</v>
      </c>
      <c r="D195">
        <v>7.2960182870923562</v>
      </c>
      <c r="E195">
        <v>0.99260336404352734</v>
      </c>
      <c r="F195">
        <v>2</v>
      </c>
    </row>
    <row r="196" spans="1:6" x14ac:dyDescent="0.25">
      <c r="A196" s="1">
        <v>194</v>
      </c>
      <c r="B196">
        <v>8.9139493314285581</v>
      </c>
      <c r="C196">
        <v>2.1050695137851538</v>
      </c>
      <c r="D196">
        <v>7.7747825895873106</v>
      </c>
      <c r="E196">
        <v>1.2510308715306171</v>
      </c>
      <c r="F196">
        <v>3</v>
      </c>
    </row>
    <row r="197" spans="1:6" x14ac:dyDescent="0.25">
      <c r="A197" s="1">
        <v>195</v>
      </c>
      <c r="B197">
        <v>9.4381040388199509</v>
      </c>
      <c r="C197">
        <v>2.8211936853214898</v>
      </c>
      <c r="D197">
        <v>7.536797990225832</v>
      </c>
      <c r="E197">
        <v>1.1183352885429849</v>
      </c>
      <c r="F197">
        <v>4</v>
      </c>
    </row>
    <row r="198" spans="1:6" x14ac:dyDescent="0.25">
      <c r="A198" s="1">
        <v>196</v>
      </c>
      <c r="B198">
        <v>9.4249761459181212</v>
      </c>
      <c r="C198">
        <v>2.7967069560792939</v>
      </c>
      <c r="D198">
        <v>7.8378709097978287</v>
      </c>
      <c r="E198">
        <v>1.2878738037221431</v>
      </c>
      <c r="F198">
        <v>4</v>
      </c>
    </row>
    <row r="199" spans="1:6" x14ac:dyDescent="0.25">
      <c r="A199" s="1">
        <v>197</v>
      </c>
      <c r="B199">
        <v>9.4685663352015421</v>
      </c>
      <c r="C199">
        <v>2.880154402097121</v>
      </c>
      <c r="D199">
        <v>7.3137692647275347</v>
      </c>
      <c r="E199">
        <v>1.0016197748167051</v>
      </c>
      <c r="F199">
        <v>4</v>
      </c>
    </row>
    <row r="200" spans="1:6" x14ac:dyDescent="0.25">
      <c r="A200" s="1">
        <v>198</v>
      </c>
      <c r="B200">
        <v>9.7687761429475266</v>
      </c>
      <c r="C200">
        <v>3.7435601509297132</v>
      </c>
      <c r="D200">
        <v>8.0083266098345725</v>
      </c>
      <c r="E200">
        <v>1.39150664166605</v>
      </c>
      <c r="F200">
        <v>4</v>
      </c>
    </row>
    <row r="201" spans="1:6" x14ac:dyDescent="0.25">
      <c r="A201" s="1">
        <v>199</v>
      </c>
      <c r="B201">
        <v>9.5489283276156272</v>
      </c>
      <c r="C201">
        <v>3.0525579644855969</v>
      </c>
      <c r="D201">
        <v>7.6614283517684161</v>
      </c>
      <c r="E201">
        <v>1.1866580990116751</v>
      </c>
      <c r="F201">
        <v>3</v>
      </c>
    </row>
    <row r="202" spans="1:6" x14ac:dyDescent="0.25">
      <c r="A202" s="1">
        <v>200</v>
      </c>
      <c r="B202">
        <v>9.4723589848394472</v>
      </c>
      <c r="C202">
        <v>2.887717099044258</v>
      </c>
      <c r="D202">
        <v>7.555797236863234</v>
      </c>
      <c r="E202">
        <v>1.1285961130519011</v>
      </c>
      <c r="F202">
        <v>2</v>
      </c>
    </row>
    <row r="203" spans="1:6" x14ac:dyDescent="0.25">
      <c r="A203" s="1">
        <v>201</v>
      </c>
      <c r="B203">
        <v>9.1297149962978992</v>
      </c>
      <c r="C203">
        <v>2.350469008459338</v>
      </c>
      <c r="D203">
        <v>7.3453769649528509</v>
      </c>
      <c r="E203">
        <v>1.0177684693906719</v>
      </c>
      <c r="F203">
        <v>2</v>
      </c>
    </row>
    <row r="204" spans="1:6" x14ac:dyDescent="0.25">
      <c r="A204" s="1">
        <v>202</v>
      </c>
      <c r="B204">
        <v>9.3624231420676072</v>
      </c>
      <c r="C204">
        <v>2.686784587438618</v>
      </c>
      <c r="D204">
        <v>7.9752521201071378</v>
      </c>
      <c r="E204">
        <v>1.3708980729270861</v>
      </c>
      <c r="F204">
        <v>1</v>
      </c>
    </row>
    <row r="205" spans="1:6" x14ac:dyDescent="0.25">
      <c r="A205" s="1">
        <v>203</v>
      </c>
      <c r="B205">
        <v>7.5063698295913621</v>
      </c>
      <c r="C205">
        <v>1.102012422159226</v>
      </c>
      <c r="D205">
        <v>7.9078077467524386</v>
      </c>
      <c r="E205">
        <v>1.329638152539584</v>
      </c>
      <c r="F205">
        <v>1</v>
      </c>
    </row>
    <row r="206" spans="1:6" x14ac:dyDescent="0.25">
      <c r="A206" s="1">
        <v>204</v>
      </c>
      <c r="B206">
        <v>7.1846339425138197</v>
      </c>
      <c r="C206">
        <v>0.93685227945426996</v>
      </c>
      <c r="D206">
        <v>7.2201788049696871</v>
      </c>
      <c r="E206">
        <v>0.95449311052972696</v>
      </c>
      <c r="F206">
        <v>2</v>
      </c>
    </row>
    <row r="207" spans="1:6" x14ac:dyDescent="0.25">
      <c r="A207" s="1">
        <v>205</v>
      </c>
      <c r="B207">
        <v>7.1911977537616467</v>
      </c>
      <c r="C207">
        <v>0.94009959833132195</v>
      </c>
      <c r="D207">
        <v>7.5569965831867663</v>
      </c>
      <c r="E207">
        <v>1.1292456430113269</v>
      </c>
      <c r="F207">
        <v>2</v>
      </c>
    </row>
    <row r="208" spans="1:6" x14ac:dyDescent="0.25">
      <c r="A208" s="1">
        <v>206</v>
      </c>
      <c r="B208">
        <v>6.6791144102149902</v>
      </c>
      <c r="C208">
        <v>0.69875391416911292</v>
      </c>
      <c r="D208">
        <v>7.4313758276225403</v>
      </c>
      <c r="E208">
        <v>1.062340599468697</v>
      </c>
      <c r="F208">
        <v>3</v>
      </c>
    </row>
    <row r="209" spans="1:6" x14ac:dyDescent="0.25">
      <c r="A209" s="1">
        <v>207</v>
      </c>
      <c r="B209">
        <v>8.1908608827953859</v>
      </c>
      <c r="C209">
        <v>1.5101678999572541</v>
      </c>
      <c r="D209">
        <v>7.229392997574533</v>
      </c>
      <c r="E209">
        <v>0.95908864592829202</v>
      </c>
      <c r="F209">
        <v>3</v>
      </c>
    </row>
    <row r="210" spans="1:6" x14ac:dyDescent="0.25">
      <c r="A210" s="1">
        <v>208</v>
      </c>
      <c r="B210">
        <v>8.262533639813487</v>
      </c>
      <c r="C210">
        <v>1.559303339328252</v>
      </c>
      <c r="D210">
        <v>7.7007527759699084</v>
      </c>
      <c r="E210">
        <v>1.2087363117313059</v>
      </c>
      <c r="F210">
        <v>3</v>
      </c>
    </row>
    <row r="211" spans="1:6" x14ac:dyDescent="0.25">
      <c r="A211" s="1">
        <v>209</v>
      </c>
      <c r="B211">
        <v>8.2458878234031623</v>
      </c>
      <c r="C211">
        <v>1.547751783797948</v>
      </c>
      <c r="D211">
        <v>7.4818269125765333</v>
      </c>
      <c r="E211">
        <v>1.088943328513249</v>
      </c>
      <c r="F211">
        <v>3</v>
      </c>
    </row>
    <row r="212" spans="1:6" x14ac:dyDescent="0.25">
      <c r="A212" s="1">
        <v>210</v>
      </c>
      <c r="B212">
        <v>7.5852597262183536</v>
      </c>
      <c r="C212">
        <v>1.1446151200671391</v>
      </c>
      <c r="D212">
        <v>7.605135854376968</v>
      </c>
      <c r="E212">
        <v>1.1554972842868481</v>
      </c>
      <c r="F212">
        <v>3</v>
      </c>
    </row>
    <row r="213" spans="1:6" x14ac:dyDescent="0.25">
      <c r="A213" s="1">
        <v>211</v>
      </c>
      <c r="B213">
        <v>7.1662359573666992</v>
      </c>
      <c r="C213">
        <v>0.92777466736531067</v>
      </c>
      <c r="D213">
        <v>7.4209864174491988</v>
      </c>
      <c r="E213">
        <v>1.056904995219309</v>
      </c>
      <c r="F213">
        <v>5</v>
      </c>
    </row>
    <row r="214" spans="1:6" x14ac:dyDescent="0.25">
      <c r="A214" s="1">
        <v>212</v>
      </c>
      <c r="B214">
        <v>7.1813853536014456</v>
      </c>
      <c r="C214">
        <v>0.93524680653258963</v>
      </c>
      <c r="D214">
        <v>7.3690134904980464</v>
      </c>
      <c r="E214">
        <v>1.0299249679649529</v>
      </c>
      <c r="F214">
        <v>5</v>
      </c>
    </row>
    <row r="215" spans="1:6" x14ac:dyDescent="0.25">
      <c r="A215" s="1">
        <v>213</v>
      </c>
      <c r="B215">
        <v>7.3139828526648154</v>
      </c>
      <c r="C215">
        <v>1.0017284932230259</v>
      </c>
      <c r="D215">
        <v>7.6679172328325231</v>
      </c>
      <c r="E215">
        <v>1.1902832715021101</v>
      </c>
      <c r="F215">
        <v>5</v>
      </c>
    </row>
    <row r="216" spans="1:6" x14ac:dyDescent="0.25">
      <c r="A216" s="1">
        <v>214</v>
      </c>
      <c r="B216">
        <v>7.229040013881491</v>
      </c>
      <c r="C216">
        <v>0.95891242364679175</v>
      </c>
      <c r="D216">
        <v>7.9912055479129984</v>
      </c>
      <c r="E216">
        <v>1.3808068634354991</v>
      </c>
      <c r="F216">
        <v>5</v>
      </c>
    </row>
    <row r="217" spans="1:6" x14ac:dyDescent="0.25">
      <c r="A217" s="1">
        <v>215</v>
      </c>
      <c r="B217">
        <v>6.8055294740280452</v>
      </c>
      <c r="C217">
        <v>0.75631408516765775</v>
      </c>
      <c r="D217">
        <v>7.1095126578212504</v>
      </c>
      <c r="E217">
        <v>0.90000857984270266</v>
      </c>
      <c r="F217">
        <v>7</v>
      </c>
    </row>
    <row r="218" spans="1:6" x14ac:dyDescent="0.25">
      <c r="A218" s="1">
        <v>216</v>
      </c>
      <c r="B218">
        <v>6.0826768806171376</v>
      </c>
      <c r="C218">
        <v>0.44003633267541081</v>
      </c>
      <c r="D218">
        <v>7.7231390761220204</v>
      </c>
      <c r="E218">
        <v>1.2214231909183251</v>
      </c>
      <c r="F218">
        <v>7</v>
      </c>
    </row>
    <row r="219" spans="1:6" x14ac:dyDescent="0.25">
      <c r="A219" s="1">
        <v>217</v>
      </c>
      <c r="B219">
        <v>5.8020573848089461</v>
      </c>
      <c r="C219">
        <v>0.32361802442640453</v>
      </c>
      <c r="D219">
        <v>7.6231887186305212</v>
      </c>
      <c r="E219">
        <v>1.165434957569542</v>
      </c>
      <c r="F219">
        <v>6</v>
      </c>
    </row>
    <row r="220" spans="1:6" x14ac:dyDescent="0.25">
      <c r="A220" s="1">
        <v>218</v>
      </c>
      <c r="B220">
        <v>6.2304295562206757</v>
      </c>
      <c r="C220">
        <v>0.50248422573048002</v>
      </c>
      <c r="D220">
        <v>7.4109032236959402</v>
      </c>
      <c r="E220">
        <v>1.051643244544757</v>
      </c>
      <c r="F220">
        <v>7</v>
      </c>
    </row>
    <row r="221" spans="1:6" x14ac:dyDescent="0.25">
      <c r="A221" s="1">
        <v>219</v>
      </c>
      <c r="B221">
        <v>6.2751803205290368</v>
      </c>
      <c r="C221">
        <v>0.5215837784801618</v>
      </c>
      <c r="D221">
        <v>7.8115472807012267</v>
      </c>
      <c r="E221">
        <v>1.2724082862992261</v>
      </c>
      <c r="F221">
        <v>9</v>
      </c>
    </row>
    <row r="222" spans="1:6" x14ac:dyDescent="0.25">
      <c r="A222" s="1">
        <v>220</v>
      </c>
      <c r="B222">
        <v>7.347634195187104</v>
      </c>
      <c r="C222">
        <v>1.018926384943794</v>
      </c>
      <c r="D222">
        <v>7.8442422942220098</v>
      </c>
      <c r="E222">
        <v>1.291637531605621</v>
      </c>
      <c r="F222">
        <v>11</v>
      </c>
    </row>
    <row r="223" spans="1:6" x14ac:dyDescent="0.25">
      <c r="A223" s="1">
        <v>221</v>
      </c>
      <c r="B223">
        <v>7.5188038706499576</v>
      </c>
      <c r="C223">
        <v>1.108666311431918</v>
      </c>
      <c r="D223">
        <v>7.4794906010536728</v>
      </c>
      <c r="E223">
        <v>1.0877036646696421</v>
      </c>
      <c r="F223">
        <v>12</v>
      </c>
    </row>
    <row r="224" spans="1:6" x14ac:dyDescent="0.25">
      <c r="A224" s="1">
        <v>222</v>
      </c>
      <c r="B224">
        <v>8.4306398151393065</v>
      </c>
      <c r="C224">
        <v>1.681204655807832</v>
      </c>
      <c r="D224">
        <v>7.497695371908943</v>
      </c>
      <c r="E224">
        <v>1.0973835311087869</v>
      </c>
      <c r="F224">
        <v>12</v>
      </c>
    </row>
    <row r="225" spans="1:6" x14ac:dyDescent="0.25">
      <c r="A225" s="1">
        <v>223</v>
      </c>
      <c r="B225">
        <v>8.4984959077606241</v>
      </c>
      <c r="C225">
        <v>1.7334218619385671</v>
      </c>
      <c r="D225">
        <v>7.8713375643967289</v>
      </c>
      <c r="E225">
        <v>1.3077341873812991</v>
      </c>
      <c r="F225">
        <v>11</v>
      </c>
    </row>
    <row r="226" spans="1:6" x14ac:dyDescent="0.25">
      <c r="A226" s="1">
        <v>224</v>
      </c>
      <c r="B226">
        <v>7.6058325161399836</v>
      </c>
      <c r="C226">
        <v>1.1558798247678239</v>
      </c>
      <c r="D226">
        <v>7.808088711308506</v>
      </c>
      <c r="E226">
        <v>1.270386312858655</v>
      </c>
      <c r="F226">
        <v>11</v>
      </c>
    </row>
    <row r="227" spans="1:6" x14ac:dyDescent="0.25">
      <c r="A227" s="1">
        <v>225</v>
      </c>
      <c r="B227">
        <v>6.0049117331178428</v>
      </c>
      <c r="C227">
        <v>0.40751208321334842</v>
      </c>
      <c r="D227">
        <v>7.2935749276592983</v>
      </c>
      <c r="E227">
        <v>0.99136521116742771</v>
      </c>
      <c r="F227">
        <v>10</v>
      </c>
    </row>
    <row r="228" spans="1:6" x14ac:dyDescent="0.25">
      <c r="A228" s="1">
        <v>226</v>
      </c>
      <c r="B228">
        <v>5.8048659751931817</v>
      </c>
      <c r="C228">
        <v>0.32477123895002791</v>
      </c>
      <c r="D228">
        <v>8.27620644467207</v>
      </c>
      <c r="E228">
        <v>1.568857286972702</v>
      </c>
      <c r="F228">
        <v>10</v>
      </c>
    </row>
    <row r="229" spans="1:6" x14ac:dyDescent="0.25">
      <c r="A229" s="1">
        <v>227</v>
      </c>
      <c r="B229">
        <v>5.8605553624389293</v>
      </c>
      <c r="C229">
        <v>0.34768273752336182</v>
      </c>
      <c r="D229">
        <v>8.2144047447367701</v>
      </c>
      <c r="E229">
        <v>1.5261374533279399</v>
      </c>
      <c r="F229">
        <v>10</v>
      </c>
    </row>
    <row r="230" spans="1:6" x14ac:dyDescent="0.25">
      <c r="A230" s="1">
        <v>228</v>
      </c>
      <c r="B230">
        <v>4.7106441485100428</v>
      </c>
      <c r="C230">
        <v>-0.1158718106828131</v>
      </c>
      <c r="D230">
        <v>7.5613840010512794</v>
      </c>
      <c r="E230">
        <v>1.1316235775254531</v>
      </c>
      <c r="F230">
        <v>10</v>
      </c>
    </row>
    <row r="231" spans="1:6" x14ac:dyDescent="0.25">
      <c r="A231" s="1">
        <v>229</v>
      </c>
      <c r="B231">
        <v>5.1337745173599094</v>
      </c>
      <c r="C231">
        <v>5.3522580313860729E-2</v>
      </c>
      <c r="D231">
        <v>7.4344523446493742</v>
      </c>
      <c r="E231">
        <v>1.063952951416461</v>
      </c>
      <c r="F231">
        <v>8</v>
      </c>
    </row>
    <row r="232" spans="1:6" x14ac:dyDescent="0.25">
      <c r="A232" s="1">
        <v>230</v>
      </c>
      <c r="B232">
        <v>8.9877588764830545</v>
      </c>
      <c r="C232">
        <v>2.1836967198620059</v>
      </c>
      <c r="D232">
        <v>7.5485708995193352</v>
      </c>
      <c r="E232">
        <v>1.124687099694152</v>
      </c>
      <c r="F232">
        <v>9</v>
      </c>
    </row>
    <row r="233" spans="1:6" x14ac:dyDescent="0.25">
      <c r="A233" s="1">
        <v>231</v>
      </c>
      <c r="B233">
        <v>8.9379136998091226</v>
      </c>
      <c r="C233">
        <v>2.1300670135712449</v>
      </c>
      <c r="D233">
        <v>7.1145515652086591</v>
      </c>
      <c r="E233">
        <v>0.90246187833025404</v>
      </c>
      <c r="F233">
        <v>8</v>
      </c>
    </row>
    <row r="234" spans="1:6" x14ac:dyDescent="0.25">
      <c r="A234" s="1">
        <v>232</v>
      </c>
      <c r="B234">
        <v>9.1951086422199584</v>
      </c>
      <c r="C234">
        <v>2.435719643295676</v>
      </c>
      <c r="D234">
        <v>7.770057268831617</v>
      </c>
      <c r="E234">
        <v>1.248301630806542</v>
      </c>
      <c r="F234">
        <v>7</v>
      </c>
    </row>
    <row r="235" spans="1:6" x14ac:dyDescent="0.25">
      <c r="A235" s="1">
        <v>233</v>
      </c>
      <c r="B235">
        <v>9.0667062925887105</v>
      </c>
      <c r="C235">
        <v>2.2736443838636942</v>
      </c>
      <c r="D235">
        <v>7.4169982927404154</v>
      </c>
      <c r="E235">
        <v>1.0548222574989889</v>
      </c>
      <c r="F235">
        <v>6</v>
      </c>
    </row>
    <row r="236" spans="1:6" x14ac:dyDescent="0.25">
      <c r="A236" s="1">
        <v>234</v>
      </c>
      <c r="B236">
        <v>8.2618943715430575</v>
      </c>
      <c r="C236">
        <v>1.5588581031761919</v>
      </c>
      <c r="D236">
        <v>7.5273411431949704</v>
      </c>
      <c r="E236">
        <v>1.113247845706373</v>
      </c>
      <c r="F236">
        <v>6</v>
      </c>
    </row>
    <row r="237" spans="1:6" x14ac:dyDescent="0.25">
      <c r="A237" s="1">
        <v>235</v>
      </c>
      <c r="B237">
        <v>7.9239972475048006</v>
      </c>
      <c r="C237">
        <v>1.339451490306905</v>
      </c>
      <c r="D237">
        <v>7.5928148945865557</v>
      </c>
      <c r="E237">
        <v>1.1487443327052991</v>
      </c>
      <c r="F237">
        <v>3</v>
      </c>
    </row>
    <row r="238" spans="1:6" x14ac:dyDescent="0.25">
      <c r="A238" s="1">
        <v>236</v>
      </c>
      <c r="B238">
        <v>7.7036087961928956</v>
      </c>
      <c r="C238">
        <v>1.2103500450192759</v>
      </c>
      <c r="D238">
        <v>7.0922341653798373</v>
      </c>
      <c r="E238">
        <v>0.89161537402696522</v>
      </c>
      <c r="F238">
        <v>4</v>
      </c>
    </row>
    <row r="239" spans="1:6" x14ac:dyDescent="0.25">
      <c r="A239" s="1">
        <v>237</v>
      </c>
      <c r="B239">
        <v>8.3382382152003469</v>
      </c>
      <c r="C239">
        <v>1.612973593160423</v>
      </c>
      <c r="D239">
        <v>7.4867825767889009</v>
      </c>
      <c r="E239">
        <v>1.0915753685267131</v>
      </c>
      <c r="F239">
        <v>4</v>
      </c>
    </row>
    <row r="240" spans="1:6" x14ac:dyDescent="0.25">
      <c r="A240" s="1">
        <v>238</v>
      </c>
      <c r="B240">
        <v>8.4943599758170212</v>
      </c>
      <c r="C240">
        <v>1.730184337965428</v>
      </c>
      <c r="D240">
        <v>7.6633855778274924</v>
      </c>
      <c r="E240">
        <v>1.187750813975363</v>
      </c>
      <c r="F240">
        <v>3</v>
      </c>
    </row>
    <row r="241" spans="1:6" x14ac:dyDescent="0.25">
      <c r="A241" s="1">
        <v>239</v>
      </c>
      <c r="B241">
        <v>8.1051330352478104</v>
      </c>
      <c r="C241">
        <v>1.453348936252493</v>
      </c>
      <c r="D241">
        <v>7.6081405614284456</v>
      </c>
      <c r="E241">
        <v>1.157147729326562</v>
      </c>
      <c r="F241">
        <v>3</v>
      </c>
    </row>
    <row r="242" spans="1:6" x14ac:dyDescent="0.25">
      <c r="A242" s="1">
        <v>240</v>
      </c>
      <c r="B242">
        <v>7.0225206736539967</v>
      </c>
      <c r="C242">
        <v>0.85804514497796314</v>
      </c>
      <c r="D242">
        <v>7.3708333003882061</v>
      </c>
      <c r="E242">
        <v>1.0308638146182769</v>
      </c>
      <c r="F242">
        <v>3</v>
      </c>
    </row>
    <row r="243" spans="1:6" x14ac:dyDescent="0.25">
      <c r="A243" s="1">
        <v>241</v>
      </c>
      <c r="B243">
        <v>5.9771350720089496</v>
      </c>
      <c r="C243">
        <v>0.39594705075864001</v>
      </c>
      <c r="D243">
        <v>7.3437166795990434</v>
      </c>
      <c r="E243">
        <v>1.0169171763251901</v>
      </c>
      <c r="F243">
        <v>3</v>
      </c>
    </row>
    <row r="244" spans="1:6" x14ac:dyDescent="0.25">
      <c r="A244" s="1">
        <v>242</v>
      </c>
      <c r="B244">
        <v>7.7645226867783288</v>
      </c>
      <c r="C244">
        <v>1.245110216655444</v>
      </c>
      <c r="D244">
        <v>7.4716852539878253</v>
      </c>
      <c r="E244">
        <v>1.083567604148544</v>
      </c>
      <c r="F244">
        <v>3</v>
      </c>
    </row>
    <row r="245" spans="1:6" x14ac:dyDescent="0.25">
      <c r="A245" s="1">
        <v>243</v>
      </c>
      <c r="B245">
        <v>6.9379534215819838</v>
      </c>
      <c r="C245">
        <v>0.81792332611997964</v>
      </c>
      <c r="D245">
        <v>7.4341482779618344</v>
      </c>
      <c r="E245">
        <v>1.063793538715091</v>
      </c>
      <c r="F245">
        <v>4</v>
      </c>
    </row>
    <row r="246" spans="1:6" x14ac:dyDescent="0.25">
      <c r="A246" s="1">
        <v>244</v>
      </c>
      <c r="B246">
        <v>6.5056891297516897</v>
      </c>
      <c r="C246">
        <v>0.62154086447461876</v>
      </c>
      <c r="D246">
        <v>7.224177235118086</v>
      </c>
      <c r="E246">
        <v>0.95648615491894129</v>
      </c>
      <c r="F246">
        <v>6</v>
      </c>
    </row>
    <row r="247" spans="1:6" x14ac:dyDescent="0.25">
      <c r="A247" s="1">
        <v>245</v>
      </c>
      <c r="B247">
        <v>5.3297557076721329</v>
      </c>
      <c r="C247">
        <v>0.13209402236637019</v>
      </c>
      <c r="D247">
        <v>7.9672903432452866</v>
      </c>
      <c r="E247">
        <v>1.3659747436933409</v>
      </c>
      <c r="F247">
        <v>7</v>
      </c>
    </row>
    <row r="248" spans="1:6" x14ac:dyDescent="0.25">
      <c r="A248" s="1">
        <v>246</v>
      </c>
      <c r="B248">
        <v>5.6035173095934576</v>
      </c>
      <c r="C248">
        <v>0.2425896588744906</v>
      </c>
      <c r="D248">
        <v>7.6665563975775646</v>
      </c>
      <c r="E248">
        <v>1.1895224267813249</v>
      </c>
      <c r="F248">
        <v>6</v>
      </c>
    </row>
    <row r="249" spans="1:6" x14ac:dyDescent="0.25">
      <c r="A249" s="1">
        <v>247</v>
      </c>
      <c r="B249">
        <v>5.5761043422531991</v>
      </c>
      <c r="C249">
        <v>0.2314697075842039</v>
      </c>
      <c r="D249">
        <v>7.2786698967286032</v>
      </c>
      <c r="E249">
        <v>0.98382736968455886</v>
      </c>
      <c r="F249">
        <v>4</v>
      </c>
    </row>
    <row r="250" spans="1:6" x14ac:dyDescent="0.25">
      <c r="A250" s="1">
        <v>248</v>
      </c>
      <c r="B250">
        <v>5.4680918181237406</v>
      </c>
      <c r="C250">
        <v>0.18778662761955109</v>
      </c>
      <c r="D250">
        <v>7.8777556801188373</v>
      </c>
      <c r="E250">
        <v>1.3115688809638359</v>
      </c>
      <c r="F250">
        <v>5</v>
      </c>
    </row>
    <row r="251" spans="1:6" x14ac:dyDescent="0.25">
      <c r="A251" s="1">
        <v>249</v>
      </c>
      <c r="B251">
        <v>5.5480952078036063</v>
      </c>
      <c r="C251">
        <v>0.22012261526460389</v>
      </c>
      <c r="D251">
        <v>7.4144770176378154</v>
      </c>
      <c r="E251">
        <v>1.0535066410195479</v>
      </c>
      <c r="F251">
        <v>5</v>
      </c>
    </row>
    <row r="252" spans="1:6" x14ac:dyDescent="0.25">
      <c r="A252" s="1">
        <v>250</v>
      </c>
      <c r="B252">
        <v>5.431081910594302</v>
      </c>
      <c r="C252">
        <v>0.17286192603146591</v>
      </c>
      <c r="D252">
        <v>7.0431181116587824</v>
      </c>
      <c r="E252">
        <v>0.86791568869824909</v>
      </c>
      <c r="F252">
        <v>3</v>
      </c>
    </row>
    <row r="253" spans="1:6" x14ac:dyDescent="0.25">
      <c r="A253" s="1">
        <v>251</v>
      </c>
      <c r="B253">
        <v>7.1031316390367349</v>
      </c>
      <c r="C253">
        <v>0.89690548474570619</v>
      </c>
      <c r="D253">
        <v>7.9856596368363864</v>
      </c>
      <c r="E253">
        <v>1.3773556091429731</v>
      </c>
      <c r="F253">
        <v>3</v>
      </c>
    </row>
    <row r="254" spans="1:6" x14ac:dyDescent="0.25">
      <c r="A254" s="1">
        <v>252</v>
      </c>
      <c r="B254">
        <v>6.94122190065415</v>
      </c>
      <c r="C254">
        <v>0.81946230311954282</v>
      </c>
      <c r="D254">
        <v>7.9046400453871621</v>
      </c>
      <c r="E254">
        <v>1.3277245799095669</v>
      </c>
      <c r="F254">
        <v>2</v>
      </c>
    </row>
    <row r="255" spans="1:6" x14ac:dyDescent="0.25">
      <c r="A255" s="1">
        <v>253</v>
      </c>
      <c r="B255">
        <v>7.2438006051580732</v>
      </c>
      <c r="C255">
        <v>0.96629331422936204</v>
      </c>
      <c r="D255">
        <v>7.5236170448046504</v>
      </c>
      <c r="E255">
        <v>1.1112480025809051</v>
      </c>
      <c r="F255">
        <v>3</v>
      </c>
    </row>
    <row r="256" spans="1:6" x14ac:dyDescent="0.25">
      <c r="A256" s="1">
        <v>254</v>
      </c>
      <c r="B256">
        <v>7.1917906467161119</v>
      </c>
      <c r="C256">
        <v>0.94039314815992736</v>
      </c>
      <c r="D256">
        <v>7.2284815096188222</v>
      </c>
      <c r="E256">
        <v>0.95863362630940041</v>
      </c>
      <c r="F256">
        <v>3</v>
      </c>
    </row>
    <row r="257" spans="1:6" x14ac:dyDescent="0.25">
      <c r="A257" s="1">
        <v>255</v>
      </c>
      <c r="B257">
        <v>7.5085479609897856</v>
      </c>
      <c r="C257">
        <v>1.1031764109685489</v>
      </c>
      <c r="D257">
        <v>7.5557148626102864</v>
      </c>
      <c r="E257">
        <v>1.128551509544325</v>
      </c>
      <c r="F257">
        <v>3</v>
      </c>
    </row>
    <row r="258" spans="1:6" x14ac:dyDescent="0.25">
      <c r="A258" s="1">
        <v>256</v>
      </c>
      <c r="B258">
        <v>7.3772930092580644</v>
      </c>
      <c r="C258">
        <v>1.034199783451079</v>
      </c>
      <c r="D258">
        <v>7.1745216455707066</v>
      </c>
      <c r="E258">
        <v>0.93185841055091023</v>
      </c>
      <c r="F258">
        <v>2</v>
      </c>
    </row>
    <row r="259" spans="1:6" x14ac:dyDescent="0.25">
      <c r="A259" s="1">
        <v>257</v>
      </c>
      <c r="B259">
        <v>7.429192336089244</v>
      </c>
      <c r="C259">
        <v>1.0611970340885011</v>
      </c>
      <c r="D259">
        <v>7.0572816578337711</v>
      </c>
      <c r="E259">
        <v>0.87472618271466152</v>
      </c>
      <c r="F259">
        <v>3</v>
      </c>
    </row>
    <row r="260" spans="1:6" x14ac:dyDescent="0.25">
      <c r="A260" s="1">
        <v>258</v>
      </c>
      <c r="B260">
        <v>6.7089437982544951</v>
      </c>
      <c r="C260">
        <v>0.71223298425611326</v>
      </c>
      <c r="D260">
        <v>7.9866494066683558</v>
      </c>
      <c r="E260">
        <v>1.377971027386468</v>
      </c>
      <c r="F260">
        <v>4</v>
      </c>
    </row>
    <row r="261" spans="1:6" x14ac:dyDescent="0.25">
      <c r="A261" s="1">
        <v>259</v>
      </c>
      <c r="B261">
        <v>7.713704973370378</v>
      </c>
      <c r="C261">
        <v>1.216065998381864</v>
      </c>
      <c r="D261">
        <v>7.8303752622774976</v>
      </c>
      <c r="E261">
        <v>1.283456214398278</v>
      </c>
      <c r="F261">
        <v>5</v>
      </c>
    </row>
    <row r="262" spans="1:6" x14ac:dyDescent="0.25">
      <c r="A262" s="1">
        <v>260</v>
      </c>
      <c r="B262">
        <v>8.1512243640670867</v>
      </c>
      <c r="C262">
        <v>1.4836445431123439</v>
      </c>
      <c r="D262">
        <v>7.4607040748705931</v>
      </c>
      <c r="E262">
        <v>1.0777629419977051</v>
      </c>
      <c r="F262">
        <v>5</v>
      </c>
    </row>
    <row r="263" spans="1:6" x14ac:dyDescent="0.25">
      <c r="A263" s="1">
        <v>261</v>
      </c>
      <c r="B263">
        <v>8.0087411979675078</v>
      </c>
      <c r="C263">
        <v>1.391766592330864</v>
      </c>
      <c r="D263">
        <v>7.694163606970374</v>
      </c>
      <c r="E263">
        <v>1.2050185973847729</v>
      </c>
      <c r="F263">
        <v>7</v>
      </c>
    </row>
    <row r="264" spans="1:6" x14ac:dyDescent="0.25">
      <c r="A264" s="1">
        <v>262</v>
      </c>
      <c r="B264">
        <v>7.9403717727064338</v>
      </c>
      <c r="C264">
        <v>1.3494346025950541</v>
      </c>
      <c r="D264">
        <v>7.3359629892660401</v>
      </c>
      <c r="E264">
        <v>1.0129460443579561</v>
      </c>
      <c r="F264">
        <v>7</v>
      </c>
    </row>
    <row r="265" spans="1:6" x14ac:dyDescent="0.25">
      <c r="A265" s="1">
        <v>263</v>
      </c>
      <c r="B265">
        <v>9.0847588682113347</v>
      </c>
      <c r="C265">
        <v>2.2951658761626108</v>
      </c>
      <c r="D265">
        <v>7.8350596265689054</v>
      </c>
      <c r="E265">
        <v>1.286215666127414</v>
      </c>
      <c r="F265">
        <v>7</v>
      </c>
    </row>
    <row r="266" spans="1:6" x14ac:dyDescent="0.25">
      <c r="A266" s="1">
        <v>264</v>
      </c>
      <c r="B266">
        <v>9.087962318370181</v>
      </c>
      <c r="C266">
        <v>2.2990246878488998</v>
      </c>
      <c r="D266">
        <v>7.6435091751911974</v>
      </c>
      <c r="E266">
        <v>1.1766832400427401</v>
      </c>
      <c r="F266">
        <v>7</v>
      </c>
    </row>
    <row r="267" spans="1:6" x14ac:dyDescent="0.25">
      <c r="A267" s="1">
        <v>265</v>
      </c>
      <c r="B267">
        <v>9.0905728633745948</v>
      </c>
      <c r="C267">
        <v>2.3021783253711008</v>
      </c>
      <c r="D267">
        <v>7.4264167701269042</v>
      </c>
      <c r="E267">
        <v>1.0597442965701911</v>
      </c>
      <c r="F267">
        <v>8</v>
      </c>
    </row>
    <row r="268" spans="1:6" x14ac:dyDescent="0.25">
      <c r="A268" s="1">
        <v>266</v>
      </c>
      <c r="B268">
        <v>9.1307808100678205</v>
      </c>
      <c r="C268">
        <v>2.3518111654646572</v>
      </c>
      <c r="D268">
        <v>7.4560608520265887</v>
      </c>
      <c r="E268">
        <v>1.0753135134642191</v>
      </c>
      <c r="F268">
        <v>7</v>
      </c>
    </row>
    <row r="269" spans="1:6" x14ac:dyDescent="0.25">
      <c r="A269" s="1">
        <v>267</v>
      </c>
      <c r="B269">
        <v>8.3664233563003183</v>
      </c>
      <c r="C269">
        <v>1.633454605241865</v>
      </c>
      <c r="D269">
        <v>7.6827840827113016</v>
      </c>
      <c r="E269">
        <v>1.1986155628306849</v>
      </c>
      <c r="F269">
        <v>8</v>
      </c>
    </row>
    <row r="270" spans="1:6" x14ac:dyDescent="0.25">
      <c r="A270" s="1">
        <v>268</v>
      </c>
      <c r="B270">
        <v>7.604026353432066</v>
      </c>
      <c r="C270">
        <v>1.1548882090884851</v>
      </c>
      <c r="D270">
        <v>7.3359326342262392</v>
      </c>
      <c r="E270">
        <v>1.0129305121983281</v>
      </c>
      <c r="F270">
        <v>9</v>
      </c>
    </row>
    <row r="271" spans="1:6" x14ac:dyDescent="0.25">
      <c r="A271" s="1">
        <v>269</v>
      </c>
      <c r="B271">
        <v>7.4721122956566504</v>
      </c>
      <c r="C271">
        <v>1.0837936751278581</v>
      </c>
      <c r="D271">
        <v>7.5148810818452674</v>
      </c>
      <c r="E271">
        <v>1.1065646861821521</v>
      </c>
      <c r="F271">
        <v>9</v>
      </c>
    </row>
    <row r="272" spans="1:6" x14ac:dyDescent="0.25">
      <c r="A272" s="1">
        <v>270</v>
      </c>
      <c r="B272">
        <v>7.6110065111940326</v>
      </c>
      <c r="C272">
        <v>1.1587232819321061</v>
      </c>
      <c r="D272">
        <v>7.37423063479934</v>
      </c>
      <c r="E272">
        <v>1.03261763147325</v>
      </c>
      <c r="F272">
        <v>10</v>
      </c>
    </row>
    <row r="273" spans="1:6" x14ac:dyDescent="0.25">
      <c r="A273" s="1">
        <v>271</v>
      </c>
      <c r="B273">
        <v>7.6110065111940326</v>
      </c>
      <c r="C273">
        <v>1.1587232819321061</v>
      </c>
      <c r="D273">
        <v>7.37423063479934</v>
      </c>
      <c r="E273">
        <v>1.03261763147325</v>
      </c>
      <c r="F273">
        <v>10</v>
      </c>
    </row>
    <row r="274" spans="1:6" x14ac:dyDescent="0.25">
      <c r="A274" s="1">
        <v>272</v>
      </c>
      <c r="B274">
        <v>8.3236765013460765</v>
      </c>
      <c r="C274">
        <v>1.60250104268656</v>
      </c>
      <c r="D274">
        <v>7.7325201355211659</v>
      </c>
      <c r="E274">
        <v>1.2267658066711959</v>
      </c>
      <c r="F274">
        <v>10</v>
      </c>
    </row>
    <row r="275" spans="1:6" x14ac:dyDescent="0.25">
      <c r="A275" s="1">
        <v>273</v>
      </c>
      <c r="B275">
        <v>9.1945497010813355</v>
      </c>
      <c r="C275">
        <v>2.4349646651253281</v>
      </c>
      <c r="D275">
        <v>7.6889152278425676</v>
      </c>
      <c r="E275">
        <v>1.202062698224537</v>
      </c>
      <c r="F275">
        <v>10</v>
      </c>
    </row>
    <row r="276" spans="1:6" x14ac:dyDescent="0.25">
      <c r="A276" s="1">
        <v>274</v>
      </c>
      <c r="B276">
        <v>8.7680880942666768</v>
      </c>
      <c r="C276">
        <v>1.962551419934623</v>
      </c>
      <c r="D276">
        <v>7.6491629177046363</v>
      </c>
      <c r="E276">
        <v>1.1798247493669789</v>
      </c>
      <c r="F276">
        <v>12</v>
      </c>
    </row>
    <row r="277" spans="1:6" x14ac:dyDescent="0.25">
      <c r="A277" s="1">
        <v>275</v>
      </c>
      <c r="B277">
        <v>8.380844941518502</v>
      </c>
      <c r="C277">
        <v>1.6440442934132811</v>
      </c>
      <c r="D277">
        <v>7.4979343951048918</v>
      </c>
      <c r="E277">
        <v>1.0975109359406401</v>
      </c>
      <c r="F277">
        <v>11</v>
      </c>
    </row>
    <row r="278" spans="1:6" x14ac:dyDescent="0.25">
      <c r="A278" s="1">
        <v>276</v>
      </c>
      <c r="B278">
        <v>7.3259344746547086</v>
      </c>
      <c r="C278">
        <v>1.00782073710174</v>
      </c>
      <c r="D278">
        <v>7.4496631724841178</v>
      </c>
      <c r="E278">
        <v>1.071943379953052</v>
      </c>
      <c r="F278">
        <v>10</v>
      </c>
    </row>
    <row r="279" spans="1:6" x14ac:dyDescent="0.25">
      <c r="A279" s="1">
        <v>277</v>
      </c>
      <c r="B279">
        <v>8.268729937032461</v>
      </c>
      <c r="C279">
        <v>1.5636256429137121</v>
      </c>
      <c r="D279">
        <v>7.7284850344709008</v>
      </c>
      <c r="E279">
        <v>1.224465863614226</v>
      </c>
      <c r="F279">
        <v>10</v>
      </c>
    </row>
    <row r="280" spans="1:6" x14ac:dyDescent="0.25">
      <c r="A280" s="1">
        <v>278</v>
      </c>
      <c r="B280">
        <v>8.2739405855463755</v>
      </c>
      <c r="C280">
        <v>1.5672698718764531</v>
      </c>
      <c r="D280">
        <v>7.6810845031428299</v>
      </c>
      <c r="E280">
        <v>1.197661130402591</v>
      </c>
      <c r="F280">
        <v>10</v>
      </c>
    </row>
    <row r="281" spans="1:6" x14ac:dyDescent="0.25">
      <c r="A281" s="1">
        <v>279</v>
      </c>
      <c r="B281">
        <v>7.9741776824538153</v>
      </c>
      <c r="C281">
        <v>1.3702328305684139</v>
      </c>
      <c r="D281">
        <v>7.4065806136807737</v>
      </c>
      <c r="E281">
        <v>1.0493916458039809</v>
      </c>
      <c r="F281">
        <v>10</v>
      </c>
    </row>
    <row r="282" spans="1:6" x14ac:dyDescent="0.25">
      <c r="A282" s="1">
        <v>280</v>
      </c>
      <c r="B282">
        <v>6.8769735073963112</v>
      </c>
      <c r="C282">
        <v>0.78937609665403374</v>
      </c>
      <c r="D282">
        <v>7.1222378030534674</v>
      </c>
      <c r="E282">
        <v>0.90620899705807223</v>
      </c>
      <c r="F282">
        <v>9</v>
      </c>
    </row>
    <row r="283" spans="1:6" x14ac:dyDescent="0.25">
      <c r="A283" s="1">
        <v>281</v>
      </c>
      <c r="B283">
        <v>5.8165161408377442</v>
      </c>
      <c r="C283">
        <v>0.329557122747273</v>
      </c>
      <c r="D283">
        <v>8.1052225987608093</v>
      </c>
      <c r="E283">
        <v>1.4534072539155449</v>
      </c>
      <c r="F283">
        <v>7</v>
      </c>
    </row>
    <row r="284" spans="1:6" x14ac:dyDescent="0.25">
      <c r="A284" s="1">
        <v>282</v>
      </c>
      <c r="B284">
        <v>6.5400882287101938</v>
      </c>
      <c r="C284">
        <v>0.63670756688929153</v>
      </c>
      <c r="D284">
        <v>7.6988216374309291</v>
      </c>
      <c r="E284">
        <v>1.207645959758973</v>
      </c>
      <c r="F284">
        <v>7</v>
      </c>
    </row>
    <row r="285" spans="1:6" x14ac:dyDescent="0.25">
      <c r="A285" s="1">
        <v>283</v>
      </c>
      <c r="B285">
        <v>8.6962603113850907</v>
      </c>
      <c r="C285">
        <v>1.897656265701414</v>
      </c>
      <c r="D285">
        <v>7.4923943417300691</v>
      </c>
      <c r="E285">
        <v>1.094560041374554</v>
      </c>
      <c r="F285">
        <v>7</v>
      </c>
    </row>
    <row r="286" spans="1:6" x14ac:dyDescent="0.25">
      <c r="A286" s="1">
        <v>284</v>
      </c>
      <c r="B286">
        <v>8.6532290320221854</v>
      </c>
      <c r="C286">
        <v>1.8602226980105001</v>
      </c>
      <c r="D286">
        <v>7.8937865435900054</v>
      </c>
      <c r="E286">
        <v>1.3211841716437469</v>
      </c>
      <c r="F286">
        <v>5</v>
      </c>
    </row>
    <row r="287" spans="1:6" x14ac:dyDescent="0.25">
      <c r="A287" s="1">
        <v>285</v>
      </c>
      <c r="B287">
        <v>7.5894893042330294</v>
      </c>
      <c r="C287">
        <v>1.146925671788281</v>
      </c>
      <c r="D287">
        <v>7.8350191013447734</v>
      </c>
      <c r="E287">
        <v>1.2861917751323559</v>
      </c>
      <c r="F287">
        <v>6</v>
      </c>
    </row>
    <row r="288" spans="1:6" x14ac:dyDescent="0.25">
      <c r="A288" s="1">
        <v>286</v>
      </c>
      <c r="B288">
        <v>7.2264287166914318</v>
      </c>
      <c r="C288">
        <v>0.95760919894977514</v>
      </c>
      <c r="D288">
        <v>7.621311794089153</v>
      </c>
      <c r="E288">
        <v>1.164399344593338</v>
      </c>
      <c r="F288">
        <v>7</v>
      </c>
    </row>
    <row r="289" spans="1:6" x14ac:dyDescent="0.25">
      <c r="A289" s="1">
        <v>287</v>
      </c>
      <c r="B289">
        <v>8.2412927314948252</v>
      </c>
      <c r="C289">
        <v>1.544578183869556</v>
      </c>
      <c r="D289">
        <v>7.353208883856893</v>
      </c>
      <c r="E289">
        <v>1.0217887940896271</v>
      </c>
      <c r="F289">
        <v>7</v>
      </c>
    </row>
    <row r="290" spans="1:6" x14ac:dyDescent="0.25">
      <c r="A290" s="1">
        <v>288</v>
      </c>
      <c r="B290">
        <v>8.7037825400790112</v>
      </c>
      <c r="C290">
        <v>1.9043073288918211</v>
      </c>
      <c r="D290">
        <v>7.4430171286319959</v>
      </c>
      <c r="E290">
        <v>1.0684482971179869</v>
      </c>
      <c r="F290">
        <v>8</v>
      </c>
    </row>
    <row r="291" spans="1:6" x14ac:dyDescent="0.25">
      <c r="A291" s="1">
        <v>289</v>
      </c>
      <c r="B291">
        <v>8.6498313801082833</v>
      </c>
      <c r="C291">
        <v>1.8573103388506611</v>
      </c>
      <c r="D291">
        <v>7.2526329014405464</v>
      </c>
      <c r="E291">
        <v>0.97072152740497786</v>
      </c>
      <c r="F291">
        <v>8</v>
      </c>
    </row>
    <row r="292" spans="1:6" x14ac:dyDescent="0.25">
      <c r="A292" s="1">
        <v>290</v>
      </c>
      <c r="B292">
        <v>8.7037761083224776</v>
      </c>
      <c r="C292">
        <v>1.904301628000258</v>
      </c>
      <c r="D292">
        <v>7.5839164983522203</v>
      </c>
      <c r="E292">
        <v>1.1438819132381151</v>
      </c>
      <c r="F292">
        <v>8</v>
      </c>
    </row>
    <row r="293" spans="1:6" x14ac:dyDescent="0.25">
      <c r="A293" s="1">
        <v>291</v>
      </c>
      <c r="B293">
        <v>8.6335387464579085</v>
      </c>
      <c r="C293">
        <v>1.8434301013209879</v>
      </c>
      <c r="D293">
        <v>7.3007403708890113</v>
      </c>
      <c r="E293">
        <v>0.99499823971426715</v>
      </c>
      <c r="F293">
        <v>8</v>
      </c>
    </row>
    <row r="294" spans="1:6" x14ac:dyDescent="0.25">
      <c r="A294" s="1">
        <v>292</v>
      </c>
      <c r="B294">
        <v>8.8889348005564077</v>
      </c>
      <c r="C294">
        <v>2.0794880280835759</v>
      </c>
      <c r="D294">
        <v>7.386473017244148</v>
      </c>
      <c r="E294">
        <v>1.038949713297042</v>
      </c>
      <c r="F294">
        <v>8</v>
      </c>
    </row>
    <row r="295" spans="1:6" x14ac:dyDescent="0.25">
      <c r="A295" s="1">
        <v>293</v>
      </c>
      <c r="B295">
        <v>6.8099040643769939</v>
      </c>
      <c r="C295">
        <v>0.75832704239164039</v>
      </c>
      <c r="D295">
        <v>7.4265255019581531</v>
      </c>
      <c r="E295">
        <v>1.0598011877789819</v>
      </c>
      <c r="F295">
        <v>8</v>
      </c>
    </row>
    <row r="296" spans="1:6" x14ac:dyDescent="0.25">
      <c r="A296" s="1">
        <v>294</v>
      </c>
      <c r="B296">
        <v>6.5221638351433144</v>
      </c>
      <c r="C296">
        <v>0.62879588874954273</v>
      </c>
      <c r="D296">
        <v>7.6471324558719713</v>
      </c>
      <c r="E296">
        <v>1.1786959193753319</v>
      </c>
      <c r="F296">
        <v>8</v>
      </c>
    </row>
    <row r="297" spans="1:6" x14ac:dyDescent="0.25">
      <c r="A297" s="1">
        <v>295</v>
      </c>
      <c r="B297">
        <v>7.1039450417501113</v>
      </c>
      <c r="C297">
        <v>0.89730081778017801</v>
      </c>
      <c r="D297">
        <v>7.3361383694822537</v>
      </c>
      <c r="E297">
        <v>1.0130357856503971</v>
      </c>
      <c r="F297">
        <v>8</v>
      </c>
    </row>
    <row r="298" spans="1:6" x14ac:dyDescent="0.25">
      <c r="A298" s="1">
        <v>296</v>
      </c>
      <c r="B298">
        <v>6.9260124060989128</v>
      </c>
      <c r="C298">
        <v>0.81230862792230374</v>
      </c>
      <c r="D298">
        <v>7.7746068543742712</v>
      </c>
      <c r="E298">
        <v>1.250929296760247</v>
      </c>
      <c r="F298">
        <v>9</v>
      </c>
    </row>
    <row r="299" spans="1:6" x14ac:dyDescent="0.25">
      <c r="A299" s="1">
        <v>297</v>
      </c>
      <c r="B299">
        <v>6.3532507330938586</v>
      </c>
      <c r="C299">
        <v>0.55513044942888401</v>
      </c>
      <c r="D299">
        <v>7.3088364021284358</v>
      </c>
      <c r="E299">
        <v>0.99911041782666121</v>
      </c>
      <c r="F299">
        <v>9</v>
      </c>
    </row>
    <row r="300" spans="1:6" x14ac:dyDescent="0.25">
      <c r="A300" s="1">
        <v>298</v>
      </c>
      <c r="B300">
        <v>6.8907269424313524</v>
      </c>
      <c r="C300">
        <v>0.79578763102238914</v>
      </c>
      <c r="D300">
        <v>7.7576475115940227</v>
      </c>
      <c r="E300">
        <v>1.2411535996995431</v>
      </c>
      <c r="F300">
        <v>7</v>
      </c>
    </row>
    <row r="301" spans="1:6" x14ac:dyDescent="0.25">
      <c r="A301" s="1">
        <v>299</v>
      </c>
      <c r="B301">
        <v>6.8531402025224857</v>
      </c>
      <c r="C301">
        <v>0.77830190503313212</v>
      </c>
      <c r="D301">
        <v>7.6707793249591072</v>
      </c>
      <c r="E301">
        <v>1.191884479724989</v>
      </c>
      <c r="F301">
        <v>6</v>
      </c>
    </row>
    <row r="302" spans="1:6" x14ac:dyDescent="0.25">
      <c r="A302" s="1">
        <v>300</v>
      </c>
      <c r="B302">
        <v>7.5159329938620134</v>
      </c>
      <c r="C302">
        <v>1.1071280275754789</v>
      </c>
      <c r="D302">
        <v>7.3805552887719026</v>
      </c>
      <c r="E302">
        <v>1.0358865251321181</v>
      </c>
      <c r="F302">
        <v>6</v>
      </c>
    </row>
    <row r="303" spans="1:6" x14ac:dyDescent="0.25">
      <c r="A303" s="1">
        <v>301</v>
      </c>
      <c r="B303">
        <v>7.5594553869239087</v>
      </c>
      <c r="C303">
        <v>1.1305779323502489</v>
      </c>
      <c r="D303">
        <v>7.666836247923162</v>
      </c>
      <c r="E303">
        <v>1.1896788662460389</v>
      </c>
      <c r="F303">
        <v>5</v>
      </c>
    </row>
    <row r="304" spans="1:6" x14ac:dyDescent="0.25">
      <c r="A304" s="1">
        <v>302</v>
      </c>
      <c r="B304">
        <v>7.6499005807906704</v>
      </c>
      <c r="C304">
        <v>1.180235018471206</v>
      </c>
      <c r="D304">
        <v>7.268892652749769</v>
      </c>
      <c r="E304">
        <v>0.97889681392003558</v>
      </c>
      <c r="F304">
        <v>4</v>
      </c>
    </row>
    <row r="305" spans="1:6" x14ac:dyDescent="0.25">
      <c r="A305" s="1">
        <v>303</v>
      </c>
      <c r="B305">
        <v>6.5556414693523788</v>
      </c>
      <c r="C305">
        <v>0.64358828785540878</v>
      </c>
      <c r="D305">
        <v>7.9108102239032192</v>
      </c>
      <c r="E305">
        <v>1.331453882987913</v>
      </c>
      <c r="F305">
        <v>5</v>
      </c>
    </row>
    <row r="306" spans="1:6" x14ac:dyDescent="0.25">
      <c r="A306" s="1">
        <v>304</v>
      </c>
      <c r="B306">
        <v>8.1414595764714797</v>
      </c>
      <c r="C306">
        <v>1.477178011950014</v>
      </c>
      <c r="D306">
        <v>8.0221313291207945</v>
      </c>
      <c r="E306">
        <v>1.4001843022414411</v>
      </c>
      <c r="F306">
        <v>5</v>
      </c>
    </row>
    <row r="307" spans="1:6" x14ac:dyDescent="0.25">
      <c r="A307" s="1">
        <v>305</v>
      </c>
      <c r="B307">
        <v>9.673296986964715</v>
      </c>
      <c r="C307">
        <v>3.3880729391843221</v>
      </c>
      <c r="D307">
        <v>7.1691306281222653</v>
      </c>
      <c r="E307">
        <v>0.92920053292937799</v>
      </c>
      <c r="F307">
        <v>6</v>
      </c>
    </row>
    <row r="308" spans="1:6" x14ac:dyDescent="0.25">
      <c r="A308" s="1">
        <v>306</v>
      </c>
      <c r="B308">
        <v>9.589495735592644</v>
      </c>
      <c r="C308">
        <v>3.1510372670159219</v>
      </c>
      <c r="D308">
        <v>8.016750390456199</v>
      </c>
      <c r="E308">
        <v>1.3967964352220641</v>
      </c>
      <c r="F308">
        <v>9</v>
      </c>
    </row>
    <row r="309" spans="1:6" x14ac:dyDescent="0.25">
      <c r="A309" s="1">
        <v>307</v>
      </c>
      <c r="B309">
        <v>9.6419229437208713</v>
      </c>
      <c r="C309">
        <v>3.2931276389588842</v>
      </c>
      <c r="D309">
        <v>6.7866831779519554</v>
      </c>
      <c r="E309">
        <v>0.74765865433748346</v>
      </c>
      <c r="F309">
        <v>10</v>
      </c>
    </row>
    <row r="310" spans="1:6" x14ac:dyDescent="0.25">
      <c r="A310" s="1">
        <v>308</v>
      </c>
      <c r="B310">
        <v>9.5819058189440689</v>
      </c>
      <c r="C310">
        <v>3.1319250677624</v>
      </c>
      <c r="D310">
        <v>7.8818744167499819</v>
      </c>
      <c r="E310">
        <v>1.314034206988494</v>
      </c>
      <c r="F310">
        <v>10</v>
      </c>
    </row>
    <row r="311" spans="1:6" x14ac:dyDescent="0.25">
      <c r="A311" s="1">
        <v>309</v>
      </c>
      <c r="B311">
        <v>9.6337908546272555</v>
      </c>
      <c r="C311">
        <v>3.2698274722255909</v>
      </c>
      <c r="D311">
        <v>7.3986827448119552</v>
      </c>
      <c r="E311">
        <v>1.045284023565846</v>
      </c>
      <c r="F311">
        <v>10</v>
      </c>
    </row>
    <row r="312" spans="1:6" x14ac:dyDescent="0.25">
      <c r="A312" s="1">
        <v>310</v>
      </c>
      <c r="B312">
        <v>7.9241895792138024</v>
      </c>
      <c r="C312">
        <v>1.3395684115697419</v>
      </c>
      <c r="D312">
        <v>7.4851634136581016</v>
      </c>
      <c r="E312">
        <v>1.0907150239542109</v>
      </c>
      <c r="F312">
        <v>10</v>
      </c>
    </row>
    <row r="313" spans="1:6" x14ac:dyDescent="0.25">
      <c r="A313" s="1">
        <v>311</v>
      </c>
      <c r="B313">
        <v>8.0996673270673689</v>
      </c>
      <c r="C313">
        <v>1.4497940282396169</v>
      </c>
      <c r="D313">
        <v>7.7310982746097006</v>
      </c>
      <c r="E313">
        <v>1.225955039016656</v>
      </c>
      <c r="F313">
        <v>12</v>
      </c>
    </row>
    <row r="314" spans="1:6" x14ac:dyDescent="0.25">
      <c r="A314" s="1">
        <v>312</v>
      </c>
      <c r="B314">
        <v>7.8189610702241152</v>
      </c>
      <c r="C314">
        <v>1.276750353693384</v>
      </c>
      <c r="D314">
        <v>7.5739148480082372</v>
      </c>
      <c r="E314">
        <v>1.1384311770900311</v>
      </c>
      <c r="F314">
        <v>11</v>
      </c>
    </row>
    <row r="315" spans="1:6" x14ac:dyDescent="0.25">
      <c r="A315" s="1">
        <v>313</v>
      </c>
      <c r="B315">
        <v>6.5161250923121248</v>
      </c>
      <c r="C315">
        <v>0.62613473472186421</v>
      </c>
      <c r="D315">
        <v>7.6081361524636018</v>
      </c>
      <c r="E315">
        <v>1.1571453065008179</v>
      </c>
      <c r="F315">
        <v>13</v>
      </c>
    </row>
    <row r="316" spans="1:6" x14ac:dyDescent="0.25">
      <c r="A316" s="1">
        <v>314</v>
      </c>
      <c r="B316">
        <v>6.329038188537873</v>
      </c>
      <c r="C316">
        <v>0.5446945779735809</v>
      </c>
      <c r="D316">
        <v>7.0192501083571326</v>
      </c>
      <c r="E316">
        <v>0.8564814798086785</v>
      </c>
      <c r="F316">
        <v>13</v>
      </c>
    </row>
    <row r="317" spans="1:6" x14ac:dyDescent="0.25">
      <c r="A317" s="1">
        <v>315</v>
      </c>
      <c r="B317">
        <v>6.6633183064892467</v>
      </c>
      <c r="C317">
        <v>0.69164079648891086</v>
      </c>
      <c r="D317">
        <v>8.058354503186445</v>
      </c>
      <c r="E317">
        <v>1.4231735719480989</v>
      </c>
      <c r="F317">
        <v>14</v>
      </c>
    </row>
    <row r="318" spans="1:6" x14ac:dyDescent="0.25">
      <c r="A318" s="1">
        <v>316</v>
      </c>
      <c r="B318">
        <v>6.6260667763588108</v>
      </c>
      <c r="C318">
        <v>0.67493218928011833</v>
      </c>
      <c r="D318">
        <v>7.5907445519545869</v>
      </c>
      <c r="E318">
        <v>1.1476119259829181</v>
      </c>
      <c r="F318">
        <v>13</v>
      </c>
    </row>
    <row r="319" spans="1:6" x14ac:dyDescent="0.25">
      <c r="A319" s="1">
        <v>317</v>
      </c>
      <c r="B319">
        <v>6.1800326539036146</v>
      </c>
      <c r="C319">
        <v>0.48108168081917302</v>
      </c>
      <c r="D319">
        <v>7.4899675947111453</v>
      </c>
      <c r="E319">
        <v>1.093268807511957</v>
      </c>
      <c r="F319">
        <v>13</v>
      </c>
    </row>
    <row r="320" spans="1:6" x14ac:dyDescent="0.25">
      <c r="A320" s="1">
        <v>318</v>
      </c>
      <c r="B320">
        <v>7.1648767697473659</v>
      </c>
      <c r="C320">
        <v>0.92710545851723214</v>
      </c>
      <c r="D320">
        <v>7.8033614959254072</v>
      </c>
      <c r="E320">
        <v>1.267626362713848</v>
      </c>
      <c r="F320">
        <v>14</v>
      </c>
    </row>
    <row r="321" spans="1:6" x14ac:dyDescent="0.25">
      <c r="A321" s="1">
        <v>319</v>
      </c>
      <c r="B321">
        <v>6.7489106451702661</v>
      </c>
      <c r="C321">
        <v>0.73039097967884037</v>
      </c>
      <c r="D321">
        <v>7.5534551239068506</v>
      </c>
      <c r="E321">
        <v>1.1273283163289709</v>
      </c>
      <c r="F321">
        <v>14</v>
      </c>
    </row>
    <row r="322" spans="1:6" x14ac:dyDescent="0.25">
      <c r="A322" s="1">
        <v>320</v>
      </c>
      <c r="B322">
        <v>6.5901733969969323</v>
      </c>
      <c r="C322">
        <v>0.65891821986407262</v>
      </c>
      <c r="D322">
        <v>7.6610298949034608</v>
      </c>
      <c r="E322">
        <v>1.186435719287952</v>
      </c>
      <c r="F322">
        <v>14</v>
      </c>
    </row>
    <row r="323" spans="1:6" x14ac:dyDescent="0.25">
      <c r="A323" s="1">
        <v>321</v>
      </c>
      <c r="B323">
        <v>8.0770155890000677</v>
      </c>
      <c r="C323">
        <v>1.435144086537107</v>
      </c>
      <c r="D323">
        <v>7.3496628518095797</v>
      </c>
      <c r="E323">
        <v>1.019967584032706</v>
      </c>
      <c r="F323">
        <v>13</v>
      </c>
    </row>
    <row r="324" spans="1:6" x14ac:dyDescent="0.25">
      <c r="A324" s="1">
        <v>322</v>
      </c>
      <c r="B324">
        <v>8.1873684106222235</v>
      </c>
      <c r="C324">
        <v>1.5078128226997629</v>
      </c>
      <c r="D324">
        <v>7.4622544582320671</v>
      </c>
      <c r="E324">
        <v>1.0785814698427081</v>
      </c>
      <c r="F324">
        <v>12</v>
      </c>
    </row>
    <row r="325" spans="1:6" x14ac:dyDescent="0.25">
      <c r="A325" s="1">
        <v>323</v>
      </c>
      <c r="B325">
        <v>8.213467283209182</v>
      </c>
      <c r="C325">
        <v>1.525498447037883</v>
      </c>
      <c r="D325">
        <v>7.6390656516840476</v>
      </c>
      <c r="E325">
        <v>1.1742178478104759</v>
      </c>
      <c r="F325">
        <v>11</v>
      </c>
    </row>
    <row r="326" spans="1:6" x14ac:dyDescent="0.25">
      <c r="A326" s="1">
        <v>324</v>
      </c>
      <c r="B326">
        <v>7.878322642594183</v>
      </c>
      <c r="C326">
        <v>1.3119080364276761</v>
      </c>
      <c r="D326">
        <v>7.3658469969203297</v>
      </c>
      <c r="E326">
        <v>1.0282923569149161</v>
      </c>
      <c r="F326">
        <v>12</v>
      </c>
    </row>
    <row r="327" spans="1:6" x14ac:dyDescent="0.25">
      <c r="A327" s="1">
        <v>325</v>
      </c>
      <c r="B327">
        <v>7.875155305574653</v>
      </c>
      <c r="C327">
        <v>1.310014191130811</v>
      </c>
      <c r="D327">
        <v>7.2143584407571781</v>
      </c>
      <c r="E327">
        <v>0.95159505883710205</v>
      </c>
      <c r="F327">
        <v>12</v>
      </c>
    </row>
    <row r="328" spans="1:6" x14ac:dyDescent="0.25">
      <c r="A328" s="1">
        <v>326</v>
      </c>
      <c r="B328">
        <v>8.396167382964606</v>
      </c>
      <c r="C328">
        <v>1.6553791872665069</v>
      </c>
      <c r="D328">
        <v>7.7827720424679878</v>
      </c>
      <c r="E328">
        <v>1.255654830517716</v>
      </c>
      <c r="F328">
        <v>14</v>
      </c>
    </row>
    <row r="329" spans="1:6" x14ac:dyDescent="0.25">
      <c r="A329" s="1">
        <v>327</v>
      </c>
      <c r="B329">
        <v>8.3362148175576642</v>
      </c>
      <c r="C329">
        <v>1.61151401756421</v>
      </c>
      <c r="D329">
        <v>7.3980509051383949</v>
      </c>
      <c r="E329">
        <v>1.044955758270385</v>
      </c>
      <c r="F329">
        <v>15</v>
      </c>
    </row>
    <row r="330" spans="1:6" x14ac:dyDescent="0.25">
      <c r="A330" s="1">
        <v>328</v>
      </c>
      <c r="B330">
        <v>8.23390222996942</v>
      </c>
      <c r="C330">
        <v>1.5394875862686219</v>
      </c>
      <c r="D330">
        <v>7.7976047518525746</v>
      </c>
      <c r="E330">
        <v>1.2642710861753861</v>
      </c>
      <c r="F330">
        <v>16</v>
      </c>
    </row>
    <row r="331" spans="1:6" x14ac:dyDescent="0.25">
      <c r="A331" s="1">
        <v>329</v>
      </c>
      <c r="B331">
        <v>8.3510396040523052</v>
      </c>
      <c r="C331">
        <v>1.6222410083148251</v>
      </c>
      <c r="D331">
        <v>6.9576386215710064</v>
      </c>
      <c r="E331">
        <v>0.82720615515932039</v>
      </c>
      <c r="F331">
        <v>15</v>
      </c>
    </row>
    <row r="332" spans="1:6" x14ac:dyDescent="0.25">
      <c r="A332" s="1">
        <v>330</v>
      </c>
      <c r="B332">
        <v>8.3218423407977973</v>
      </c>
      <c r="C332">
        <v>1.6011871052643081</v>
      </c>
      <c r="D332">
        <v>7.9265009931074992</v>
      </c>
      <c r="E332">
        <v>1.3409741798387429</v>
      </c>
      <c r="F332">
        <v>15</v>
      </c>
    </row>
    <row r="333" spans="1:6" x14ac:dyDescent="0.25">
      <c r="A333" s="1">
        <v>331</v>
      </c>
      <c r="B333">
        <v>8.3058934654824039</v>
      </c>
      <c r="C333">
        <v>1.589809835336188</v>
      </c>
      <c r="D333">
        <v>7.859337021151557</v>
      </c>
      <c r="E333">
        <v>1.300586670174718</v>
      </c>
      <c r="F333">
        <v>15</v>
      </c>
    </row>
    <row r="334" spans="1:6" x14ac:dyDescent="0.25">
      <c r="A334" s="1">
        <v>332</v>
      </c>
      <c r="B334">
        <v>8.3058934654824039</v>
      </c>
      <c r="C334">
        <v>1.589809835336188</v>
      </c>
      <c r="D334">
        <v>7.859337021151557</v>
      </c>
      <c r="E334">
        <v>1.300586670174718</v>
      </c>
      <c r="F334">
        <v>15</v>
      </c>
    </row>
    <row r="335" spans="1:6" x14ac:dyDescent="0.25">
      <c r="A335" s="1">
        <v>333</v>
      </c>
      <c r="B335">
        <v>8.0187482698021366</v>
      </c>
      <c r="C335">
        <v>1.398053501683701</v>
      </c>
      <c r="D335">
        <v>7.394230909741621</v>
      </c>
      <c r="E335">
        <v>1.0429722215516961</v>
      </c>
      <c r="F335">
        <v>15</v>
      </c>
    </row>
    <row r="336" spans="1:6" x14ac:dyDescent="0.25">
      <c r="A336" s="1">
        <v>334</v>
      </c>
      <c r="B336">
        <v>7.6868508190658407</v>
      </c>
      <c r="C336">
        <v>1.200901305367998</v>
      </c>
      <c r="D336">
        <v>7.7262376876686183</v>
      </c>
      <c r="E336">
        <v>1.223186162594033</v>
      </c>
      <c r="F336">
        <v>14</v>
      </c>
    </row>
    <row r="337" spans="1:6" x14ac:dyDescent="0.25">
      <c r="A337" s="1">
        <v>335</v>
      </c>
      <c r="B337">
        <v>6.4551042042451154</v>
      </c>
      <c r="C337">
        <v>0.59936240250855244</v>
      </c>
      <c r="D337">
        <v>7.7126334120957072</v>
      </c>
      <c r="E337">
        <v>1.2154584930075529</v>
      </c>
      <c r="F337">
        <v>15</v>
      </c>
    </row>
    <row r="338" spans="1:6" x14ac:dyDescent="0.25">
      <c r="A338" s="1">
        <v>336</v>
      </c>
      <c r="B338">
        <v>6.5760805645226386</v>
      </c>
      <c r="C338">
        <v>0.65265298033042585</v>
      </c>
      <c r="D338">
        <v>7.7647612775043626</v>
      </c>
      <c r="E338">
        <v>1.245247679407089</v>
      </c>
      <c r="F338">
        <v>16</v>
      </c>
    </row>
    <row r="339" spans="1:6" x14ac:dyDescent="0.25">
      <c r="A339" s="1">
        <v>337</v>
      </c>
      <c r="B339">
        <v>6.5655942366154267</v>
      </c>
      <c r="C339">
        <v>0.6479991034564675</v>
      </c>
      <c r="D339">
        <v>7.8094903636299504</v>
      </c>
      <c r="E339">
        <v>1.2712054799589469</v>
      </c>
      <c r="F339">
        <v>17</v>
      </c>
    </row>
    <row r="340" spans="1:6" x14ac:dyDescent="0.25">
      <c r="A340" s="1">
        <v>338</v>
      </c>
      <c r="B340">
        <v>5.2040754673677672</v>
      </c>
      <c r="C340">
        <v>8.1675560784939774E-2</v>
      </c>
      <c r="D340">
        <v>7.6807014728820642</v>
      </c>
      <c r="E340">
        <v>1.197446099645777</v>
      </c>
      <c r="F340">
        <v>16</v>
      </c>
    </row>
    <row r="341" spans="1:6" x14ac:dyDescent="0.25">
      <c r="A341" s="1">
        <v>339</v>
      </c>
      <c r="B341">
        <v>8.2981775484745359</v>
      </c>
      <c r="C341">
        <v>1.584336211062918</v>
      </c>
      <c r="D341">
        <v>7.6498154099881033</v>
      </c>
      <c r="E341">
        <v>1.180187644121512</v>
      </c>
      <c r="F341">
        <v>16</v>
      </c>
    </row>
    <row r="342" spans="1:6" x14ac:dyDescent="0.25">
      <c r="A342" s="1">
        <v>340</v>
      </c>
      <c r="B342">
        <v>8.0359379708255361</v>
      </c>
      <c r="C342">
        <v>1.408908935494932</v>
      </c>
      <c r="D342">
        <v>7.2947775302798004</v>
      </c>
      <c r="E342">
        <v>0.99197453251202139</v>
      </c>
      <c r="F342">
        <v>17</v>
      </c>
    </row>
    <row r="343" spans="1:6" x14ac:dyDescent="0.25">
      <c r="A343" s="1">
        <v>341</v>
      </c>
      <c r="B343">
        <v>7.6149068253081698</v>
      </c>
      <c r="C343">
        <v>1.1608695600598089</v>
      </c>
      <c r="D343">
        <v>7.3907081260031271</v>
      </c>
      <c r="E343">
        <v>1.041144680684241</v>
      </c>
      <c r="F343">
        <v>15</v>
      </c>
    </row>
    <row r="344" spans="1:6" x14ac:dyDescent="0.25">
      <c r="A344" s="1">
        <v>342</v>
      </c>
      <c r="B344">
        <v>8.8014670738938499</v>
      </c>
      <c r="C344">
        <v>1.993820173253908</v>
      </c>
      <c r="D344">
        <v>7.3510802950013439</v>
      </c>
      <c r="E344">
        <v>1.020695382944405</v>
      </c>
      <c r="F344">
        <v>15</v>
      </c>
    </row>
    <row r="345" spans="1:6" x14ac:dyDescent="0.25">
      <c r="A345" s="1">
        <v>343</v>
      </c>
      <c r="B345">
        <v>7.8604339758911186</v>
      </c>
      <c r="C345">
        <v>1.3012388021385199</v>
      </c>
      <c r="D345">
        <v>7.7781131291829819</v>
      </c>
      <c r="E345">
        <v>1.252957003695234</v>
      </c>
      <c r="F345">
        <v>14</v>
      </c>
    </row>
    <row r="346" spans="1:6" x14ac:dyDescent="0.25">
      <c r="A346" s="1">
        <v>344</v>
      </c>
      <c r="B346">
        <v>7.6372176482918297</v>
      </c>
      <c r="C346">
        <v>1.17319346749216</v>
      </c>
      <c r="D346">
        <v>7.9919964639626384</v>
      </c>
      <c r="E346">
        <v>1.3812996360963239</v>
      </c>
      <c r="F346">
        <v>14</v>
      </c>
    </row>
    <row r="347" spans="1:6" x14ac:dyDescent="0.25">
      <c r="A347" s="1">
        <v>345</v>
      </c>
      <c r="B347">
        <v>6.309446981783986</v>
      </c>
      <c r="C347">
        <v>0.53627171489838021</v>
      </c>
      <c r="D347">
        <v>7.5050726287700309</v>
      </c>
      <c r="E347">
        <v>1.1013195233706961</v>
      </c>
      <c r="F347">
        <v>15</v>
      </c>
    </row>
    <row r="348" spans="1:6" x14ac:dyDescent="0.25">
      <c r="A348" s="1">
        <v>346</v>
      </c>
      <c r="B348">
        <v>6.2631654670899941</v>
      </c>
      <c r="C348">
        <v>0.51644685150707592</v>
      </c>
      <c r="D348">
        <v>7.857369961186337</v>
      </c>
      <c r="E348">
        <v>1.2994178753669661</v>
      </c>
      <c r="F348">
        <v>15</v>
      </c>
    </row>
    <row r="349" spans="1:6" x14ac:dyDescent="0.25">
      <c r="A349" s="1">
        <v>347</v>
      </c>
      <c r="B349">
        <v>5.988789775892192</v>
      </c>
      <c r="C349">
        <v>0.40079635365311672</v>
      </c>
      <c r="D349">
        <v>8.1223734309654461</v>
      </c>
      <c r="E349">
        <v>1.4646138899335051</v>
      </c>
      <c r="F349">
        <v>15</v>
      </c>
    </row>
    <row r="350" spans="1:6" x14ac:dyDescent="0.25">
      <c r="A350" s="1">
        <v>348</v>
      </c>
      <c r="B350">
        <v>6.0289027161246533</v>
      </c>
      <c r="C350">
        <v>0.41752257295587258</v>
      </c>
      <c r="D350">
        <v>8.086031032655363</v>
      </c>
      <c r="E350">
        <v>1.440958929645741</v>
      </c>
      <c r="F350">
        <v>15</v>
      </c>
    </row>
    <row r="351" spans="1:6" x14ac:dyDescent="0.25">
      <c r="A351" s="1">
        <v>349</v>
      </c>
      <c r="B351">
        <v>5.8631280084782231</v>
      </c>
      <c r="C351">
        <v>0.34874330636021578</v>
      </c>
      <c r="D351">
        <v>7.768249130163718</v>
      </c>
      <c r="E351">
        <v>1.2472583809815441</v>
      </c>
      <c r="F351">
        <v>14</v>
      </c>
    </row>
    <row r="352" spans="1:6" x14ac:dyDescent="0.25">
      <c r="A352" s="1">
        <v>350</v>
      </c>
      <c r="B352">
        <v>5.6300539414331414</v>
      </c>
      <c r="C352">
        <v>0.25336835772336819</v>
      </c>
      <c r="D352">
        <v>7.4028770711967828</v>
      </c>
      <c r="E352">
        <v>1.047464451568022</v>
      </c>
      <c r="F352">
        <v>12</v>
      </c>
    </row>
    <row r="353" spans="1:6" x14ac:dyDescent="0.25">
      <c r="A353" s="1">
        <v>351</v>
      </c>
      <c r="B353">
        <v>6.1404916036574031</v>
      </c>
      <c r="C353">
        <v>0.46436498779071361</v>
      </c>
      <c r="D353">
        <v>7.6769899071514249</v>
      </c>
      <c r="E353">
        <v>1.195363732631965</v>
      </c>
      <c r="F353">
        <v>12</v>
      </c>
    </row>
    <row r="354" spans="1:6" x14ac:dyDescent="0.25">
      <c r="A354" s="1">
        <v>352</v>
      </c>
      <c r="B354">
        <v>6.0490776775904944</v>
      </c>
      <c r="C354">
        <v>0.42595675943554751</v>
      </c>
      <c r="D354">
        <v>7.584751062161307</v>
      </c>
      <c r="E354">
        <v>1.1443374308647449</v>
      </c>
      <c r="F354">
        <v>10</v>
      </c>
    </row>
    <row r="355" spans="1:6" x14ac:dyDescent="0.25">
      <c r="A355" s="1">
        <v>353</v>
      </c>
      <c r="B355">
        <v>8.5246636812788825</v>
      </c>
      <c r="C355">
        <v>1.754077595021873</v>
      </c>
      <c r="D355">
        <v>7.3555483280766669</v>
      </c>
      <c r="E355">
        <v>1.0229911666007689</v>
      </c>
      <c r="F355">
        <v>10</v>
      </c>
    </row>
    <row r="356" spans="1:6" x14ac:dyDescent="0.25">
      <c r="A356" s="1">
        <v>354</v>
      </c>
      <c r="B356">
        <v>7.4601013144666464</v>
      </c>
      <c r="C356">
        <v>1.077444802501528</v>
      </c>
      <c r="D356">
        <v>7.4381573941089201</v>
      </c>
      <c r="E356">
        <v>1.065896388580579</v>
      </c>
      <c r="F356">
        <v>9</v>
      </c>
    </row>
    <row r="357" spans="1:6" x14ac:dyDescent="0.25">
      <c r="A357" s="1">
        <v>355</v>
      </c>
      <c r="B357">
        <v>8.4195472200997727</v>
      </c>
      <c r="C357">
        <v>1.6728446769306311</v>
      </c>
      <c r="D357">
        <v>7.7057175546118266</v>
      </c>
      <c r="E357">
        <v>1.211542458210898</v>
      </c>
      <c r="F357">
        <v>9</v>
      </c>
    </row>
    <row r="358" spans="1:6" x14ac:dyDescent="0.25">
      <c r="A358" s="1">
        <v>356</v>
      </c>
      <c r="B358">
        <v>8.3080745039319854</v>
      </c>
      <c r="C358">
        <v>1.5913606465495851</v>
      </c>
      <c r="D358">
        <v>7.5792157933116773</v>
      </c>
      <c r="E358">
        <v>1.1413181969299371</v>
      </c>
      <c r="F358">
        <v>9</v>
      </c>
    </row>
    <row r="359" spans="1:6" x14ac:dyDescent="0.25">
      <c r="A359" s="1">
        <v>357</v>
      </c>
      <c r="B359">
        <v>8.2492102383109103</v>
      </c>
      <c r="C359">
        <v>1.550050488547317</v>
      </c>
      <c r="D359">
        <v>7.5439864806852741</v>
      </c>
      <c r="E359">
        <v>1.122211238390965</v>
      </c>
      <c r="F359">
        <v>8</v>
      </c>
    </row>
    <row r="360" spans="1:6" x14ac:dyDescent="0.25">
      <c r="A360" s="1">
        <v>358</v>
      </c>
      <c r="B360">
        <v>6.5542489444543666</v>
      </c>
      <c r="C360">
        <v>0.64297163922111777</v>
      </c>
      <c r="D360">
        <v>7.7864311404940558</v>
      </c>
      <c r="E360">
        <v>1.257776539880181</v>
      </c>
      <c r="F360">
        <v>7</v>
      </c>
    </row>
    <row r="361" spans="1:6" x14ac:dyDescent="0.25">
      <c r="A361" s="1">
        <v>359</v>
      </c>
      <c r="B361">
        <v>6.4100739293338513</v>
      </c>
      <c r="C361">
        <v>0.57973919514454786</v>
      </c>
      <c r="D361">
        <v>7.5934454568311072</v>
      </c>
      <c r="E361">
        <v>1.1490893608460411</v>
      </c>
      <c r="F361">
        <v>7</v>
      </c>
    </row>
    <row r="362" spans="1:6" x14ac:dyDescent="0.25">
      <c r="A362" s="1">
        <v>360</v>
      </c>
      <c r="B362">
        <v>7.5652879252709271</v>
      </c>
      <c r="C362">
        <v>1.1337419016185899</v>
      </c>
      <c r="D362">
        <v>7.2692393103006054</v>
      </c>
      <c r="E362">
        <v>0.97907144070023089</v>
      </c>
      <c r="F362">
        <v>5</v>
      </c>
    </row>
    <row r="363" spans="1:6" x14ac:dyDescent="0.25">
      <c r="A363" s="1">
        <v>361</v>
      </c>
      <c r="B363">
        <v>5.7085193244849242</v>
      </c>
      <c r="C363">
        <v>0.28532785814238132</v>
      </c>
      <c r="D363">
        <v>7.3622561058995952</v>
      </c>
      <c r="E363">
        <v>1.0264424556720699</v>
      </c>
      <c r="F363">
        <v>3</v>
      </c>
    </row>
    <row r="364" spans="1:6" x14ac:dyDescent="0.25">
      <c r="A364" s="1">
        <v>362</v>
      </c>
      <c r="B364">
        <v>6.1303307140829597</v>
      </c>
      <c r="C364">
        <v>0.46007965103322301</v>
      </c>
      <c r="D364">
        <v>7.6172800259351616</v>
      </c>
      <c r="E364">
        <v>1.1621766726215479</v>
      </c>
      <c r="F364">
        <v>3</v>
      </c>
    </row>
    <row r="365" spans="1:6" x14ac:dyDescent="0.25">
      <c r="A365" s="1">
        <v>363</v>
      </c>
      <c r="B365">
        <v>6.7965190833401943</v>
      </c>
      <c r="C365">
        <v>0.75217257655709768</v>
      </c>
      <c r="D365">
        <v>7.6517017449041083</v>
      </c>
      <c r="E365">
        <v>1.1812371543468589</v>
      </c>
      <c r="F365">
        <v>4</v>
      </c>
    </row>
    <row r="366" spans="1:6" x14ac:dyDescent="0.25">
      <c r="A366" s="1">
        <v>364</v>
      </c>
      <c r="B366">
        <v>7.5201031342458364</v>
      </c>
      <c r="C366">
        <v>1.109362879605351</v>
      </c>
      <c r="D366">
        <v>7.373678689802901</v>
      </c>
      <c r="E366">
        <v>1.0323325998021169</v>
      </c>
      <c r="F366">
        <v>4</v>
      </c>
    </row>
    <row r="367" spans="1:6" x14ac:dyDescent="0.25">
      <c r="A367" s="1">
        <v>365</v>
      </c>
      <c r="B367">
        <v>5.647464223883035</v>
      </c>
      <c r="C367">
        <v>0.26044802218363911</v>
      </c>
      <c r="D367">
        <v>7.5810161715089546</v>
      </c>
      <c r="E367">
        <v>1.142299703833578</v>
      </c>
      <c r="F367">
        <v>4</v>
      </c>
    </row>
    <row r="368" spans="1:6" x14ac:dyDescent="0.25">
      <c r="A368" s="1">
        <v>366</v>
      </c>
      <c r="B368">
        <v>6.8180586018045641</v>
      </c>
      <c r="C368">
        <v>0.7620832557509325</v>
      </c>
      <c r="D368">
        <v>7.5803392760655726</v>
      </c>
      <c r="E368">
        <v>1.14193062440921</v>
      </c>
      <c r="F368">
        <v>6</v>
      </c>
    </row>
    <row r="369" spans="1:6" x14ac:dyDescent="0.25">
      <c r="A369" s="1">
        <v>367</v>
      </c>
      <c r="B369">
        <v>6.8416489977559838</v>
      </c>
      <c r="C369">
        <v>0.77297872745946139</v>
      </c>
      <c r="D369">
        <v>7.4784576342955376</v>
      </c>
      <c r="E369">
        <v>1.08715580792102</v>
      </c>
      <c r="F369">
        <v>6</v>
      </c>
    </row>
    <row r="370" spans="1:6" x14ac:dyDescent="0.25">
      <c r="A370" s="1">
        <v>368</v>
      </c>
      <c r="B370">
        <v>7.0139841085896606</v>
      </c>
      <c r="C370">
        <v>0.85396586496979388</v>
      </c>
      <c r="D370">
        <v>7.5571865123236028</v>
      </c>
      <c r="E370">
        <v>1.1293485227184421</v>
      </c>
      <c r="F370">
        <v>6</v>
      </c>
    </row>
    <row r="371" spans="1:6" x14ac:dyDescent="0.25">
      <c r="A371" s="1">
        <v>369</v>
      </c>
      <c r="B371">
        <v>7.0225716600728667</v>
      </c>
      <c r="C371">
        <v>0.85806952953497573</v>
      </c>
      <c r="D371">
        <v>7.4773098581828616</v>
      </c>
      <c r="E371">
        <v>1.0865472339440041</v>
      </c>
      <c r="F371">
        <v>6</v>
      </c>
    </row>
    <row r="372" spans="1:6" x14ac:dyDescent="0.25">
      <c r="A372" s="1">
        <v>370</v>
      </c>
      <c r="B372">
        <v>6.6385520746309323</v>
      </c>
      <c r="C372">
        <v>0.68052206733927756</v>
      </c>
      <c r="D372">
        <v>7.3268700145287999</v>
      </c>
      <c r="E372">
        <v>1.008298349375379</v>
      </c>
      <c r="F372">
        <v>8</v>
      </c>
    </row>
    <row r="373" spans="1:6" x14ac:dyDescent="0.25">
      <c r="A373" s="1">
        <v>371</v>
      </c>
      <c r="B373">
        <v>5.5653261095756266</v>
      </c>
      <c r="C373">
        <v>0.22710150096370821</v>
      </c>
      <c r="D373">
        <v>7.7243141390159966</v>
      </c>
      <c r="E373">
        <v>1.222091549925473</v>
      </c>
      <c r="F373">
        <v>9</v>
      </c>
    </row>
    <row r="374" spans="1:6" x14ac:dyDescent="0.25">
      <c r="A374" s="1">
        <v>372</v>
      </c>
      <c r="B374">
        <v>4.9400364633763036</v>
      </c>
      <c r="C374">
        <v>-2.3986564649705191E-2</v>
      </c>
      <c r="D374">
        <v>7.7359925709939343</v>
      </c>
      <c r="E374">
        <v>1.2287473561356841</v>
      </c>
      <c r="F374">
        <v>9</v>
      </c>
    </row>
    <row r="375" spans="1:6" x14ac:dyDescent="0.25">
      <c r="A375" s="1">
        <v>373</v>
      </c>
      <c r="B375">
        <v>4.9958210301019061</v>
      </c>
      <c r="C375">
        <v>-1.6715883484677979E-3</v>
      </c>
      <c r="D375">
        <v>7.6221562703092518</v>
      </c>
      <c r="E375">
        <v>1.164865223682094</v>
      </c>
      <c r="F375">
        <v>9</v>
      </c>
    </row>
    <row r="376" spans="1:6" x14ac:dyDescent="0.25">
      <c r="A376" s="1">
        <v>374</v>
      </c>
      <c r="B376">
        <v>8.6741065054322704</v>
      </c>
      <c r="C376">
        <v>1.878255756337498</v>
      </c>
      <c r="D376">
        <v>7.4752183529455936</v>
      </c>
      <c r="E376">
        <v>1.0854387473725891</v>
      </c>
      <c r="F376">
        <v>8</v>
      </c>
    </row>
    <row r="377" spans="1:6" x14ac:dyDescent="0.25">
      <c r="A377" s="1">
        <v>375</v>
      </c>
      <c r="B377">
        <v>8.678278510541146</v>
      </c>
      <c r="C377">
        <v>1.881888135120978</v>
      </c>
      <c r="D377">
        <v>7.7980161436703446</v>
      </c>
      <c r="E377">
        <v>1.2645106538838999</v>
      </c>
      <c r="F377">
        <v>10</v>
      </c>
    </row>
    <row r="378" spans="1:6" x14ac:dyDescent="0.25">
      <c r="A378" s="1">
        <v>376</v>
      </c>
      <c r="B378">
        <v>9.4690107695019314</v>
      </c>
      <c r="C378">
        <v>2.8810379818375949</v>
      </c>
      <c r="D378">
        <v>7.6096121208495742</v>
      </c>
      <c r="E378">
        <v>1.157956555602657</v>
      </c>
      <c r="F378">
        <v>10</v>
      </c>
    </row>
    <row r="379" spans="1:6" x14ac:dyDescent="0.25">
      <c r="A379" s="1">
        <v>377</v>
      </c>
      <c r="B379">
        <v>8.7791461972872558</v>
      </c>
      <c r="C379">
        <v>1.9728287066121071</v>
      </c>
      <c r="D379">
        <v>7.724367316001314</v>
      </c>
      <c r="E379">
        <v>1.2221218019924509</v>
      </c>
      <c r="F379">
        <v>8</v>
      </c>
    </row>
    <row r="380" spans="1:6" x14ac:dyDescent="0.25">
      <c r="A380" s="1">
        <v>378</v>
      </c>
      <c r="B380">
        <v>7.8601969590300271</v>
      </c>
      <c r="C380">
        <v>1.301097876659743</v>
      </c>
      <c r="D380">
        <v>7.2183793749393699</v>
      </c>
      <c r="E380">
        <v>0.95359674790121962</v>
      </c>
      <c r="F380">
        <v>8</v>
      </c>
    </row>
    <row r="381" spans="1:6" x14ac:dyDescent="0.25">
      <c r="A381" s="1">
        <v>379</v>
      </c>
      <c r="B381">
        <v>8.0885048956686347</v>
      </c>
      <c r="C381">
        <v>1.442558192065146</v>
      </c>
      <c r="D381">
        <v>7.5551907565579279</v>
      </c>
      <c r="E381">
        <v>1.1282677436128949</v>
      </c>
      <c r="F381">
        <v>8</v>
      </c>
    </row>
    <row r="382" spans="1:6" x14ac:dyDescent="0.25">
      <c r="A382" s="1">
        <v>380</v>
      </c>
      <c r="B382">
        <v>8.6378434230333934</v>
      </c>
      <c r="C382">
        <v>1.8470837856622451</v>
      </c>
      <c r="D382">
        <v>7.8871984430055688</v>
      </c>
      <c r="E382">
        <v>1.3172261759362771</v>
      </c>
      <c r="F382">
        <v>10</v>
      </c>
    </row>
    <row r="383" spans="1:6" x14ac:dyDescent="0.25">
      <c r="A383" s="1">
        <v>381</v>
      </c>
      <c r="B383">
        <v>8.4665444970703678</v>
      </c>
      <c r="C383">
        <v>1.7085987682957351</v>
      </c>
      <c r="D383">
        <v>7.6327623990244531</v>
      </c>
      <c r="E383">
        <v>1.170726118072851</v>
      </c>
      <c r="F383">
        <v>8</v>
      </c>
    </row>
    <row r="384" spans="1:6" x14ac:dyDescent="0.25">
      <c r="A384" s="1">
        <v>382</v>
      </c>
      <c r="B384">
        <v>5.6631066912809791</v>
      </c>
      <c r="C384">
        <v>0.26681436271654729</v>
      </c>
      <c r="D384">
        <v>7.440227756955375</v>
      </c>
      <c r="E384">
        <v>1.06698317389752</v>
      </c>
      <c r="F384">
        <v>8</v>
      </c>
    </row>
    <row r="385" spans="1:6" x14ac:dyDescent="0.25">
      <c r="A385" s="1">
        <v>383</v>
      </c>
      <c r="B385">
        <v>6.4291457972776982</v>
      </c>
      <c r="C385">
        <v>0.58803684332537753</v>
      </c>
      <c r="D385">
        <v>7.4813198403679451</v>
      </c>
      <c r="E385">
        <v>1.0886742075254621</v>
      </c>
      <c r="F385">
        <v>11</v>
      </c>
    </row>
    <row r="386" spans="1:6" x14ac:dyDescent="0.25">
      <c r="A386" s="1">
        <v>384</v>
      </c>
      <c r="B386">
        <v>4.7657833459069607</v>
      </c>
      <c r="C386">
        <v>-9.3755277471612067E-2</v>
      </c>
      <c r="D386">
        <v>7.6068984595157776</v>
      </c>
      <c r="E386">
        <v>1.1564652873085619</v>
      </c>
      <c r="F386">
        <v>11</v>
      </c>
    </row>
    <row r="387" spans="1:6" x14ac:dyDescent="0.25">
      <c r="A387" s="1">
        <v>385</v>
      </c>
      <c r="B387">
        <v>5.6799568773970206</v>
      </c>
      <c r="C387">
        <v>0.2736782564064526</v>
      </c>
      <c r="D387">
        <v>7.522466896525871</v>
      </c>
      <c r="E387">
        <v>1.1106307801404229</v>
      </c>
      <c r="F387">
        <v>10</v>
      </c>
    </row>
    <row r="388" spans="1:6" x14ac:dyDescent="0.25">
      <c r="A388" s="1">
        <v>386</v>
      </c>
      <c r="B388">
        <v>6.7619256235830321</v>
      </c>
      <c r="C388">
        <v>0.73632888019603326</v>
      </c>
      <c r="D388">
        <v>7.3786382212716202</v>
      </c>
      <c r="E388">
        <v>1.034895153106522</v>
      </c>
      <c r="F388">
        <v>11</v>
      </c>
    </row>
    <row r="389" spans="1:6" x14ac:dyDescent="0.25">
      <c r="A389" s="1">
        <v>387</v>
      </c>
      <c r="B389">
        <v>6.4640116001848424</v>
      </c>
      <c r="C389">
        <v>0.60325725162547972</v>
      </c>
      <c r="D389">
        <v>7.2227007098400318</v>
      </c>
      <c r="E389">
        <v>0.95574996534465873</v>
      </c>
      <c r="F389">
        <v>11</v>
      </c>
    </row>
    <row r="390" spans="1:6" x14ac:dyDescent="0.25">
      <c r="A390" s="1">
        <v>388</v>
      </c>
      <c r="B390">
        <v>6.6375735310660247</v>
      </c>
      <c r="C390">
        <v>0.6800835879195789</v>
      </c>
      <c r="D390">
        <v>7.4452865662851746</v>
      </c>
      <c r="E390">
        <v>1.0696410981516931</v>
      </c>
      <c r="F390">
        <v>11</v>
      </c>
    </row>
    <row r="391" spans="1:6" x14ac:dyDescent="0.25">
      <c r="A391" s="1">
        <v>389</v>
      </c>
      <c r="B391">
        <v>6.4779316564038663</v>
      </c>
      <c r="C391">
        <v>0.6093528559313599</v>
      </c>
      <c r="D391">
        <v>7.6186205290463569</v>
      </c>
      <c r="E391">
        <v>1.1629153909575869</v>
      </c>
      <c r="F391">
        <v>11</v>
      </c>
    </row>
    <row r="392" spans="1:6" x14ac:dyDescent="0.25">
      <c r="A392" s="1">
        <v>390</v>
      </c>
      <c r="B392">
        <v>7.4940344525300242</v>
      </c>
      <c r="C392">
        <v>1.0954331893468741</v>
      </c>
      <c r="D392">
        <v>7.6972036583555834</v>
      </c>
      <c r="E392">
        <v>1.2067329164852121</v>
      </c>
      <c r="F392">
        <v>9</v>
      </c>
    </row>
    <row r="393" spans="1:6" x14ac:dyDescent="0.25">
      <c r="A393" s="1">
        <v>391</v>
      </c>
      <c r="B393">
        <v>9.4856751494217768</v>
      </c>
      <c r="C393">
        <v>2.9146829897466309</v>
      </c>
      <c r="D393">
        <v>7.6320370041815808</v>
      </c>
      <c r="E393">
        <v>1.1703246925567281</v>
      </c>
      <c r="F393">
        <v>11</v>
      </c>
    </row>
    <row r="394" spans="1:6" x14ac:dyDescent="0.25">
      <c r="A394" s="1">
        <v>392</v>
      </c>
      <c r="B394">
        <v>9.5113312064640674</v>
      </c>
      <c r="C394">
        <v>2.9685541792306318</v>
      </c>
      <c r="D394">
        <v>8.0464247259164772</v>
      </c>
      <c r="E394">
        <v>1.4155666916444301</v>
      </c>
      <c r="F394">
        <v>11</v>
      </c>
    </row>
    <row r="395" spans="1:6" x14ac:dyDescent="0.25">
      <c r="A395" s="1">
        <v>393</v>
      </c>
      <c r="B395">
        <v>6.8514452228228961</v>
      </c>
      <c r="C395">
        <v>0.77751606479463065</v>
      </c>
      <c r="D395">
        <v>7.8321691166713041</v>
      </c>
      <c r="E395">
        <v>1.284512423342699</v>
      </c>
      <c r="F395">
        <v>11</v>
      </c>
    </row>
    <row r="396" spans="1:6" x14ac:dyDescent="0.25">
      <c r="A396" s="1">
        <v>394</v>
      </c>
      <c r="B396">
        <v>6.897681628986164</v>
      </c>
      <c r="C396">
        <v>0.79903566574555662</v>
      </c>
      <c r="D396">
        <v>7.8631881668937016</v>
      </c>
      <c r="E396">
        <v>1.3028772228295771</v>
      </c>
      <c r="F396">
        <v>11</v>
      </c>
    </row>
    <row r="397" spans="1:6" x14ac:dyDescent="0.25">
      <c r="A397" s="1">
        <v>395</v>
      </c>
      <c r="B397">
        <v>6.8705457688982747</v>
      </c>
      <c r="C397">
        <v>0.7863849231339467</v>
      </c>
      <c r="D397">
        <v>7.9519852396635642</v>
      </c>
      <c r="E397">
        <v>1.356550698826605</v>
      </c>
      <c r="F397">
        <v>11</v>
      </c>
    </row>
    <row r="398" spans="1:6" x14ac:dyDescent="0.25">
      <c r="A398" s="1">
        <v>396</v>
      </c>
      <c r="B398">
        <v>6.97297676148973</v>
      </c>
      <c r="C398">
        <v>0.8344625085051488</v>
      </c>
      <c r="D398">
        <v>7.4956088182655298</v>
      </c>
      <c r="E398">
        <v>1.0962716944038491</v>
      </c>
      <c r="F398">
        <v>11</v>
      </c>
    </row>
    <row r="399" spans="1:6" x14ac:dyDescent="0.25">
      <c r="A399" s="1">
        <v>397</v>
      </c>
      <c r="B399">
        <v>5.9178247256601484</v>
      </c>
      <c r="C399">
        <v>0.37133893456698142</v>
      </c>
      <c r="D399">
        <v>7.5875112213619884</v>
      </c>
      <c r="E399">
        <v>1.1458447324335379</v>
      </c>
      <c r="F399">
        <v>11</v>
      </c>
    </row>
    <row r="400" spans="1:6" x14ac:dyDescent="0.25">
      <c r="A400" s="1">
        <v>398</v>
      </c>
      <c r="B400">
        <v>6.0440322808222167</v>
      </c>
      <c r="C400">
        <v>0.42384613160415152</v>
      </c>
      <c r="D400">
        <v>7.2339847232925347</v>
      </c>
      <c r="E400">
        <v>0.96138226547544525</v>
      </c>
      <c r="F400">
        <v>11</v>
      </c>
    </row>
    <row r="401" spans="1:6" x14ac:dyDescent="0.25">
      <c r="A401" s="1">
        <v>399</v>
      </c>
      <c r="B401">
        <v>6.2079469442041297</v>
      </c>
      <c r="C401">
        <v>0.4929226606832815</v>
      </c>
      <c r="D401">
        <v>7.8064966469923167</v>
      </c>
      <c r="E401">
        <v>1.26945632025078</v>
      </c>
      <c r="F401">
        <v>13</v>
      </c>
    </row>
    <row r="402" spans="1:6" x14ac:dyDescent="0.25">
      <c r="A402" s="1">
        <v>400</v>
      </c>
      <c r="B402">
        <v>6.2893516434245589</v>
      </c>
      <c r="C402">
        <v>0.52765136750703634</v>
      </c>
      <c r="D402">
        <v>7.5120136611083641</v>
      </c>
      <c r="E402">
        <v>1.105029876413032</v>
      </c>
      <c r="F402">
        <v>12</v>
      </c>
    </row>
    <row r="403" spans="1:6" x14ac:dyDescent="0.25">
      <c r="A403" s="1">
        <v>401</v>
      </c>
      <c r="B403">
        <v>6.2221341621682313</v>
      </c>
      <c r="C403">
        <v>0.4989537037675455</v>
      </c>
      <c r="D403">
        <v>7.6214147506685714</v>
      </c>
      <c r="E403">
        <v>1.1644561373987561</v>
      </c>
      <c r="F403">
        <v>12</v>
      </c>
    </row>
    <row r="404" spans="1:6" x14ac:dyDescent="0.25">
      <c r="A404" s="1">
        <v>402</v>
      </c>
      <c r="B404">
        <v>5.7936744036484296</v>
      </c>
      <c r="C404">
        <v>0.32017721569682989</v>
      </c>
      <c r="D404">
        <v>7.5936102039966968</v>
      </c>
      <c r="E404">
        <v>1.1491795166144161</v>
      </c>
      <c r="F404">
        <v>12</v>
      </c>
    </row>
    <row r="405" spans="1:6" x14ac:dyDescent="0.25">
      <c r="A405" s="1">
        <v>403</v>
      </c>
      <c r="B405">
        <v>6.594406742712331</v>
      </c>
      <c r="C405">
        <v>0.66080267086685174</v>
      </c>
      <c r="D405">
        <v>7.6195518491885634</v>
      </c>
      <c r="E405">
        <v>1.1634287869089059</v>
      </c>
      <c r="F405">
        <v>11</v>
      </c>
    </row>
    <row r="406" spans="1:6" x14ac:dyDescent="0.25">
      <c r="A406" s="1">
        <v>404</v>
      </c>
      <c r="B406">
        <v>5.0894147969414254</v>
      </c>
      <c r="C406">
        <v>3.5769732158069723E-2</v>
      </c>
      <c r="D406">
        <v>7.8497474347903484</v>
      </c>
      <c r="E406">
        <v>1.294896049933878</v>
      </c>
      <c r="F406">
        <v>12</v>
      </c>
    </row>
    <row r="407" spans="1:6" x14ac:dyDescent="0.25">
      <c r="A407" s="1">
        <v>405</v>
      </c>
      <c r="B407">
        <v>4.9159668471881757</v>
      </c>
      <c r="C407">
        <v>-3.3616426493503708E-2</v>
      </c>
      <c r="D407">
        <v>7.8934428911096273</v>
      </c>
      <c r="E407">
        <v>1.3209774881724421</v>
      </c>
      <c r="F407">
        <v>11</v>
      </c>
    </row>
    <row r="408" spans="1:6" x14ac:dyDescent="0.25">
      <c r="A408" s="1">
        <v>406</v>
      </c>
      <c r="B408">
        <v>5.1408905117646011</v>
      </c>
      <c r="C408">
        <v>5.6371127527034381E-2</v>
      </c>
      <c r="D408">
        <v>7.9373631398668429</v>
      </c>
      <c r="E408">
        <v>1.347595928395255</v>
      </c>
      <c r="F408">
        <v>11</v>
      </c>
    </row>
    <row r="409" spans="1:6" x14ac:dyDescent="0.25">
      <c r="A409" s="1">
        <v>407</v>
      </c>
      <c r="B409">
        <v>7.1859545143731838</v>
      </c>
      <c r="C409">
        <v>0.93750523630721849</v>
      </c>
      <c r="D409">
        <v>7.7807635440404406</v>
      </c>
      <c r="E409">
        <v>1.254491277315477</v>
      </c>
      <c r="F409">
        <v>11</v>
      </c>
    </row>
    <row r="410" spans="1:6" x14ac:dyDescent="0.25">
      <c r="A410" s="1">
        <v>408</v>
      </c>
      <c r="B410">
        <v>7.9923292344710521</v>
      </c>
      <c r="C410">
        <v>1.381507009005748</v>
      </c>
      <c r="D410">
        <v>7.4172053970937881</v>
      </c>
      <c r="E410">
        <v>1.0549303629775511</v>
      </c>
      <c r="F410">
        <v>11</v>
      </c>
    </row>
    <row r="411" spans="1:6" x14ac:dyDescent="0.25">
      <c r="A411" s="1">
        <v>409</v>
      </c>
      <c r="B411">
        <v>8.069745038255947</v>
      </c>
      <c r="C411">
        <v>1.4304697892879099</v>
      </c>
      <c r="D411">
        <v>7.5106791915763607</v>
      </c>
      <c r="E411">
        <v>1.1043159944118139</v>
      </c>
      <c r="F411">
        <v>11</v>
      </c>
    </row>
    <row r="412" spans="1:6" x14ac:dyDescent="0.25">
      <c r="A412" s="1">
        <v>410</v>
      </c>
      <c r="B412">
        <v>6.685268561274011</v>
      </c>
      <c r="C412">
        <v>0.70152977706331476</v>
      </c>
      <c r="D412">
        <v>7.2964957417443674</v>
      </c>
      <c r="E412">
        <v>0.99284539259437976</v>
      </c>
      <c r="F412">
        <v>11</v>
      </c>
    </row>
    <row r="413" spans="1:6" x14ac:dyDescent="0.25">
      <c r="A413" s="1">
        <v>411</v>
      </c>
      <c r="B413">
        <v>6.6000267672819648</v>
      </c>
      <c r="C413">
        <v>0.66330614581180225</v>
      </c>
      <c r="D413">
        <v>7.5849784535535267</v>
      </c>
      <c r="E413">
        <v>1.1444615631423971</v>
      </c>
      <c r="F413">
        <v>11</v>
      </c>
    </row>
    <row r="414" spans="1:6" x14ac:dyDescent="0.25">
      <c r="A414" s="1">
        <v>412</v>
      </c>
      <c r="B414">
        <v>6.3785975830621853</v>
      </c>
      <c r="C414">
        <v>0.56608689981842997</v>
      </c>
      <c r="D414">
        <v>7.8527457015900657</v>
      </c>
      <c r="E414">
        <v>1.296673286058831</v>
      </c>
      <c r="F414">
        <v>12</v>
      </c>
    </row>
    <row r="415" spans="1:6" x14ac:dyDescent="0.25">
      <c r="A415" s="1">
        <v>413</v>
      </c>
      <c r="B415">
        <v>6.9098669205267749</v>
      </c>
      <c r="C415">
        <v>0.80473622085254226</v>
      </c>
      <c r="D415">
        <v>7.6475776718586852</v>
      </c>
      <c r="E415">
        <v>1.17894337829285</v>
      </c>
      <c r="F415">
        <v>12</v>
      </c>
    </row>
    <row r="416" spans="1:6" x14ac:dyDescent="0.25">
      <c r="A416" s="1">
        <v>414</v>
      </c>
      <c r="B416">
        <v>6.8047271719970226</v>
      </c>
      <c r="C416">
        <v>0.75594506665419081</v>
      </c>
      <c r="D416">
        <v>7.4391611582471828</v>
      </c>
      <c r="E416">
        <v>1.0664232175628601</v>
      </c>
      <c r="F416">
        <v>12</v>
      </c>
    </row>
    <row r="417" spans="1:6" x14ac:dyDescent="0.25">
      <c r="A417" s="1">
        <v>415</v>
      </c>
      <c r="B417">
        <v>7.3625930882199144</v>
      </c>
      <c r="C417">
        <v>1.0266159883915369</v>
      </c>
      <c r="D417">
        <v>7.6650456930035507</v>
      </c>
      <c r="E417">
        <v>1.1886781513676661</v>
      </c>
      <c r="F417">
        <v>12</v>
      </c>
    </row>
    <row r="418" spans="1:6" x14ac:dyDescent="0.25">
      <c r="A418" s="1">
        <v>416</v>
      </c>
      <c r="B418">
        <v>7.2466680300304818</v>
      </c>
      <c r="C418">
        <v>0.96772997746541833</v>
      </c>
      <c r="D418">
        <v>7.4995799598570212</v>
      </c>
      <c r="E418">
        <v>1.09838827980328</v>
      </c>
      <c r="F418">
        <v>12</v>
      </c>
    </row>
    <row r="419" spans="1:6" x14ac:dyDescent="0.25">
      <c r="A419" s="1">
        <v>417</v>
      </c>
      <c r="B419">
        <v>7.9012352705408642</v>
      </c>
      <c r="C419">
        <v>1.3256701630184531</v>
      </c>
      <c r="D419">
        <v>7.7113188302568183</v>
      </c>
      <c r="E419">
        <v>1.21471348419699</v>
      </c>
      <c r="F419">
        <v>12</v>
      </c>
    </row>
    <row r="420" spans="1:6" x14ac:dyDescent="0.25">
      <c r="A420" s="1">
        <v>418</v>
      </c>
      <c r="B420">
        <v>7.0986806693371483</v>
      </c>
      <c r="C420">
        <v>0.89474337041449681</v>
      </c>
      <c r="D420">
        <v>7.6424585229276136</v>
      </c>
      <c r="E420">
        <v>1.1761000185691111</v>
      </c>
      <c r="F420">
        <v>11</v>
      </c>
    </row>
    <row r="421" spans="1:6" x14ac:dyDescent="0.25">
      <c r="A421" s="1">
        <v>419</v>
      </c>
      <c r="B421">
        <v>6.4684227027848102</v>
      </c>
      <c r="C421">
        <v>0.60518769496005764</v>
      </c>
      <c r="D421">
        <v>7.4621812792904496</v>
      </c>
      <c r="E421">
        <v>1.0785428274629481</v>
      </c>
      <c r="F421">
        <v>13</v>
      </c>
    </row>
    <row r="422" spans="1:6" x14ac:dyDescent="0.25">
      <c r="A422" s="1">
        <v>420</v>
      </c>
      <c r="B422">
        <v>7.3367652618539374</v>
      </c>
      <c r="C422">
        <v>1.0133565945144589</v>
      </c>
      <c r="D422">
        <v>7.6109707584425426</v>
      </c>
      <c r="E422">
        <v>1.1587036189139159</v>
      </c>
      <c r="F422">
        <v>12</v>
      </c>
    </row>
    <row r="423" spans="1:6" x14ac:dyDescent="0.25">
      <c r="A423" s="1">
        <v>421</v>
      </c>
      <c r="B423">
        <v>7.180834726284596</v>
      </c>
      <c r="C423">
        <v>0.93497479454136057</v>
      </c>
      <c r="D423">
        <v>7.5038688548054697</v>
      </c>
      <c r="E423">
        <v>1.100676743574041</v>
      </c>
      <c r="F423">
        <v>12</v>
      </c>
    </row>
    <row r="424" spans="1:6" x14ac:dyDescent="0.25">
      <c r="A424" s="1">
        <v>422</v>
      </c>
      <c r="B424">
        <v>7.2892842228228334</v>
      </c>
      <c r="C424">
        <v>0.98919263059376772</v>
      </c>
      <c r="D424">
        <v>7.5967348682793929</v>
      </c>
      <c r="E424">
        <v>1.1508902480820049</v>
      </c>
      <c r="F424">
        <v>11</v>
      </c>
    </row>
    <row r="425" spans="1:6" x14ac:dyDescent="0.25">
      <c r="A425" s="1">
        <v>423</v>
      </c>
      <c r="B425">
        <v>6.8186949840185651</v>
      </c>
      <c r="C425">
        <v>0.76237660723608114</v>
      </c>
      <c r="D425">
        <v>7.5039766364968328</v>
      </c>
      <c r="E425">
        <v>1.100734287384596</v>
      </c>
      <c r="F425">
        <v>11</v>
      </c>
    </row>
    <row r="426" spans="1:6" x14ac:dyDescent="0.25">
      <c r="A426" s="1">
        <v>424</v>
      </c>
      <c r="B426">
        <v>7.0997721441134898</v>
      </c>
      <c r="C426">
        <v>0.89527338625267872</v>
      </c>
      <c r="D426">
        <v>7.8543765263377772</v>
      </c>
      <c r="E426">
        <v>1.297640721859423</v>
      </c>
      <c r="F426">
        <v>9</v>
      </c>
    </row>
    <row r="427" spans="1:6" x14ac:dyDescent="0.25">
      <c r="A427" s="1">
        <v>425</v>
      </c>
      <c r="B427">
        <v>7.625230030119285</v>
      </c>
      <c r="C427">
        <v>1.1665619119141211</v>
      </c>
      <c r="D427">
        <v>7.2291531774470306</v>
      </c>
      <c r="E427">
        <v>0.95896891750149527</v>
      </c>
      <c r="F427">
        <v>9</v>
      </c>
    </row>
    <row r="428" spans="1:6" x14ac:dyDescent="0.25">
      <c r="A428" s="1">
        <v>426</v>
      </c>
      <c r="B428">
        <v>7.6737551126222758</v>
      </c>
      <c r="C428">
        <v>1.193550748831371</v>
      </c>
      <c r="D428">
        <v>7.313742713534034</v>
      </c>
      <c r="E428">
        <v>1.001606260374641</v>
      </c>
      <c r="F428">
        <v>10</v>
      </c>
    </row>
    <row r="429" spans="1:6" x14ac:dyDescent="0.25">
      <c r="A429" s="1">
        <v>427</v>
      </c>
      <c r="B429">
        <v>7.2326332592853468</v>
      </c>
      <c r="C429">
        <v>0.96070694982574489</v>
      </c>
      <c r="D429">
        <v>7.8675663319940714</v>
      </c>
      <c r="E429">
        <v>1.3054848864336981</v>
      </c>
      <c r="F429">
        <v>11</v>
      </c>
    </row>
    <row r="430" spans="1:6" x14ac:dyDescent="0.25">
      <c r="A430" s="1">
        <v>428</v>
      </c>
      <c r="B430">
        <v>6.7100574138212963</v>
      </c>
      <c r="C430">
        <v>0.71273739378771617</v>
      </c>
      <c r="D430">
        <v>7.4875825095814532</v>
      </c>
      <c r="E430">
        <v>1.0920005498129</v>
      </c>
      <c r="F430">
        <v>12</v>
      </c>
    </row>
    <row r="431" spans="1:6" x14ac:dyDescent="0.25">
      <c r="A431" s="1">
        <v>429</v>
      </c>
      <c r="B431">
        <v>6.2381382431781134</v>
      </c>
      <c r="C431">
        <v>0.50576779645118353</v>
      </c>
      <c r="D431">
        <v>7.6203185552991499</v>
      </c>
      <c r="E431">
        <v>1.163851542021356</v>
      </c>
      <c r="F431">
        <v>13</v>
      </c>
    </row>
    <row r="432" spans="1:6" x14ac:dyDescent="0.25">
      <c r="A432" s="1">
        <v>430</v>
      </c>
      <c r="B432">
        <v>6.6161445931872152</v>
      </c>
      <c r="C432">
        <v>0.67049710021136677</v>
      </c>
      <c r="D432">
        <v>7.6319267972015687</v>
      </c>
      <c r="E432">
        <v>1.1702637126504629</v>
      </c>
      <c r="F432">
        <v>13</v>
      </c>
    </row>
    <row r="433" spans="1:6" x14ac:dyDescent="0.25">
      <c r="A433" s="1">
        <v>431</v>
      </c>
      <c r="B433">
        <v>6.7019340946503121</v>
      </c>
      <c r="C433">
        <v>0.70905994821584206</v>
      </c>
      <c r="D433">
        <v>7.7922771561564428</v>
      </c>
      <c r="E433">
        <v>1.2611715381150641</v>
      </c>
      <c r="F433">
        <v>13</v>
      </c>
    </row>
    <row r="434" spans="1:6" x14ac:dyDescent="0.25">
      <c r="A434" s="1">
        <v>432</v>
      </c>
      <c r="B434">
        <v>8.06800107848869</v>
      </c>
      <c r="C434">
        <v>1.429350576200596</v>
      </c>
      <c r="D434">
        <v>7.3673327684531262</v>
      </c>
      <c r="E434">
        <v>1.0290582480627291</v>
      </c>
      <c r="F434">
        <v>15</v>
      </c>
    </row>
    <row r="435" spans="1:6" x14ac:dyDescent="0.25">
      <c r="A435" s="1">
        <v>433</v>
      </c>
      <c r="B435">
        <v>8.3791496352164501</v>
      </c>
      <c r="C435">
        <v>1.6427955057769841</v>
      </c>
      <c r="D435">
        <v>7.8553689938653779</v>
      </c>
      <c r="E435">
        <v>1.2982297338015021</v>
      </c>
      <c r="F435">
        <v>15</v>
      </c>
    </row>
    <row r="436" spans="1:6" x14ac:dyDescent="0.25">
      <c r="A436" s="1">
        <v>434</v>
      </c>
      <c r="B436">
        <v>6.7152791209825313</v>
      </c>
      <c r="C436">
        <v>0.71510371590855704</v>
      </c>
      <c r="D436">
        <v>7.8604261798977886</v>
      </c>
      <c r="E436">
        <v>1.3012341666163121</v>
      </c>
      <c r="F436">
        <v>15</v>
      </c>
    </row>
    <row r="437" spans="1:6" x14ac:dyDescent="0.25">
      <c r="A437" s="1">
        <v>435</v>
      </c>
      <c r="B437">
        <v>6.5917959951924914</v>
      </c>
      <c r="C437">
        <v>0.65964037705597478</v>
      </c>
      <c r="D437">
        <v>7.9923091634952934</v>
      </c>
      <c r="E437">
        <v>1.381494500627664</v>
      </c>
      <c r="F437">
        <v>15</v>
      </c>
    </row>
    <row r="438" spans="1:6" x14ac:dyDescent="0.25">
      <c r="A438" s="1">
        <v>436</v>
      </c>
      <c r="B438">
        <v>6.8443491861665544</v>
      </c>
      <c r="C438">
        <v>0.77422862064312958</v>
      </c>
      <c r="D438">
        <v>7.6225180777697812</v>
      </c>
      <c r="E438">
        <v>1.165064859790254</v>
      </c>
      <c r="F438">
        <v>14</v>
      </c>
    </row>
    <row r="439" spans="1:6" x14ac:dyDescent="0.25">
      <c r="A439" s="1">
        <v>437</v>
      </c>
      <c r="B439">
        <v>7.5193459195110073</v>
      </c>
      <c r="C439">
        <v>1.1089568878547369</v>
      </c>
      <c r="D439">
        <v>7.430401944221467</v>
      </c>
      <c r="E439">
        <v>1.061830466593209</v>
      </c>
      <c r="F439">
        <v>14</v>
      </c>
    </row>
    <row r="440" spans="1:6" x14ac:dyDescent="0.25">
      <c r="A440" s="1">
        <v>438</v>
      </c>
      <c r="B440">
        <v>6.0047493557374452</v>
      </c>
      <c r="C440">
        <v>0.40744439865959858</v>
      </c>
      <c r="D440">
        <v>7.6060414001972436</v>
      </c>
      <c r="E440">
        <v>1.15599453891767</v>
      </c>
      <c r="F440">
        <v>14</v>
      </c>
    </row>
    <row r="441" spans="1:6" x14ac:dyDescent="0.25">
      <c r="A441" s="1">
        <v>439</v>
      </c>
      <c r="B441">
        <v>9.3617977693452925</v>
      </c>
      <c r="C441">
        <v>2.6857374113368309</v>
      </c>
      <c r="D441">
        <v>7.4127882907672591</v>
      </c>
      <c r="E441">
        <v>1.0526259204199879</v>
      </c>
      <c r="F441">
        <v>13</v>
      </c>
    </row>
    <row r="442" spans="1:6" x14ac:dyDescent="0.25">
      <c r="A442" s="1">
        <v>440</v>
      </c>
      <c r="B442">
        <v>9.3295047457955587</v>
      </c>
      <c r="C442">
        <v>2.6329205858223781</v>
      </c>
      <c r="D442">
        <v>7.9307838887607227</v>
      </c>
      <c r="E442">
        <v>1.343582036469563</v>
      </c>
      <c r="F442">
        <v>13</v>
      </c>
    </row>
    <row r="443" spans="1:6" x14ac:dyDescent="0.25">
      <c r="A443" s="1">
        <v>441</v>
      </c>
      <c r="B443">
        <v>9.2556738207948968</v>
      </c>
      <c r="C443">
        <v>2.5205126768257138</v>
      </c>
      <c r="D443">
        <v>7.7799150708647344</v>
      </c>
      <c r="E443">
        <v>1.253999970269754</v>
      </c>
      <c r="F443">
        <v>13</v>
      </c>
    </row>
    <row r="444" spans="1:6" x14ac:dyDescent="0.25">
      <c r="A444" s="1">
        <v>442</v>
      </c>
      <c r="B444">
        <v>9.2518775408808782</v>
      </c>
      <c r="C444">
        <v>2.515015107327407</v>
      </c>
      <c r="D444">
        <v>7.8102661109436031</v>
      </c>
      <c r="E444">
        <v>1.271659011776441</v>
      </c>
      <c r="F444">
        <v>13</v>
      </c>
    </row>
    <row r="445" spans="1:6" x14ac:dyDescent="0.25">
      <c r="A445" s="1">
        <v>443</v>
      </c>
      <c r="B445">
        <v>9.3975949990117531</v>
      </c>
      <c r="C445">
        <v>2.7472791061290982</v>
      </c>
      <c r="D445">
        <v>7.3383887084993287</v>
      </c>
      <c r="E445">
        <v>1.014187608438734</v>
      </c>
      <c r="F445">
        <v>15</v>
      </c>
    </row>
    <row r="446" spans="1:6" x14ac:dyDescent="0.25">
      <c r="A446" s="1">
        <v>444</v>
      </c>
      <c r="B446">
        <v>4.7043934856551068</v>
      </c>
      <c r="C446">
        <v>-0.11838066096423221</v>
      </c>
      <c r="D446">
        <v>7.5108203211343731</v>
      </c>
      <c r="E446">
        <v>1.1043914803628161</v>
      </c>
      <c r="F446">
        <v>15</v>
      </c>
    </row>
    <row r="447" spans="1:6" x14ac:dyDescent="0.25">
      <c r="A447" s="1">
        <v>445</v>
      </c>
      <c r="B447">
        <v>5.0508844965947297</v>
      </c>
      <c r="C447">
        <v>2.035450135764889E-2</v>
      </c>
      <c r="D447">
        <v>7.3588971910605157</v>
      </c>
      <c r="E447">
        <v>1.0247135227508399</v>
      </c>
      <c r="F447">
        <v>15</v>
      </c>
    </row>
    <row r="448" spans="1:6" x14ac:dyDescent="0.25">
      <c r="A448" s="1">
        <v>446</v>
      </c>
      <c r="B448">
        <v>5.1290052346073614</v>
      </c>
      <c r="C448">
        <v>5.1613548820400833E-2</v>
      </c>
      <c r="D448">
        <v>7.4130607651845493</v>
      </c>
      <c r="E448">
        <v>1.05276799849222</v>
      </c>
      <c r="F448">
        <v>14</v>
      </c>
    </row>
    <row r="449" spans="1:6" x14ac:dyDescent="0.25">
      <c r="A449" s="1">
        <v>447</v>
      </c>
      <c r="B449">
        <v>7.510147904781741</v>
      </c>
      <c r="C449">
        <v>1.10403185075885</v>
      </c>
      <c r="D449">
        <v>7.7835747930573476</v>
      </c>
      <c r="E449">
        <v>1.256120086760586</v>
      </c>
      <c r="F449">
        <v>13</v>
      </c>
    </row>
    <row r="450" spans="1:6" x14ac:dyDescent="0.25">
      <c r="A450" s="1">
        <v>448</v>
      </c>
      <c r="B450">
        <v>6.8783933743866053</v>
      </c>
      <c r="C450">
        <v>0.79003729012017243</v>
      </c>
      <c r="D450">
        <v>7.3509549889223731</v>
      </c>
      <c r="E450">
        <v>1.0206310333802839</v>
      </c>
      <c r="F450">
        <v>13</v>
      </c>
    </row>
    <row r="451" spans="1:6" x14ac:dyDescent="0.25">
      <c r="A451" s="1">
        <v>449</v>
      </c>
      <c r="B451">
        <v>8.3771212792869996</v>
      </c>
      <c r="C451">
        <v>1.641302772355123</v>
      </c>
      <c r="D451">
        <v>7.6314926231178228</v>
      </c>
      <c r="E451">
        <v>1.170023493780046</v>
      </c>
      <c r="F451">
        <v>12</v>
      </c>
    </row>
    <row r="452" spans="1:6" x14ac:dyDescent="0.25">
      <c r="A452" s="1">
        <v>450</v>
      </c>
      <c r="B452">
        <v>6.9883625989910483</v>
      </c>
      <c r="C452">
        <v>0.84176236183410702</v>
      </c>
      <c r="D452">
        <v>7.3442488612713008</v>
      </c>
      <c r="E452">
        <v>1.0171900096262769</v>
      </c>
      <c r="F452">
        <v>12</v>
      </c>
    </row>
    <row r="453" spans="1:6" x14ac:dyDescent="0.25">
      <c r="A453" s="1">
        <v>451</v>
      </c>
      <c r="B453">
        <v>6.2959859208460927</v>
      </c>
      <c r="C453">
        <v>0.53049515706227512</v>
      </c>
      <c r="D453">
        <v>7.2231121343402354</v>
      </c>
      <c r="E453">
        <v>0.95595507572899507</v>
      </c>
      <c r="F453">
        <v>14</v>
      </c>
    </row>
    <row r="454" spans="1:6" x14ac:dyDescent="0.25">
      <c r="A454" s="1">
        <v>452</v>
      </c>
      <c r="B454">
        <v>7.9172854765501341</v>
      </c>
      <c r="C454">
        <v>1.3353763020023841</v>
      </c>
      <c r="D454">
        <v>7.9158317854393534</v>
      </c>
      <c r="E454">
        <v>1.3344949397767529</v>
      </c>
      <c r="F454">
        <v>14</v>
      </c>
    </row>
    <row r="455" spans="1:6" x14ac:dyDescent="0.25">
      <c r="A455" s="1">
        <v>453</v>
      </c>
      <c r="B455">
        <v>7.7022389440691841</v>
      </c>
      <c r="C455">
        <v>1.209575863672723</v>
      </c>
      <c r="D455">
        <v>7.5166996270203761</v>
      </c>
      <c r="E455">
        <v>1.107538691230793</v>
      </c>
      <c r="F455">
        <v>12</v>
      </c>
    </row>
    <row r="456" spans="1:6" x14ac:dyDescent="0.25">
      <c r="A456" s="1">
        <v>454</v>
      </c>
      <c r="B456">
        <v>4.8428925954931819</v>
      </c>
      <c r="C456">
        <v>-6.2863655879922709E-2</v>
      </c>
      <c r="D456">
        <v>7.9737706849801384</v>
      </c>
      <c r="E456">
        <v>1.3699809051930041</v>
      </c>
      <c r="F456">
        <v>11</v>
      </c>
    </row>
    <row r="457" spans="1:6" x14ac:dyDescent="0.25">
      <c r="A457" s="1">
        <v>455</v>
      </c>
      <c r="B457">
        <v>4.9533491759060846</v>
      </c>
      <c r="C457">
        <v>-1.8660871138702941E-2</v>
      </c>
      <c r="D457">
        <v>7.8976698994608006</v>
      </c>
      <c r="E457">
        <v>1.323521465236476</v>
      </c>
      <c r="F457">
        <v>12</v>
      </c>
    </row>
    <row r="458" spans="1:6" x14ac:dyDescent="0.25">
      <c r="A458" s="1">
        <v>456</v>
      </c>
      <c r="B458">
        <v>4.3666297144483837</v>
      </c>
      <c r="C458">
        <v>-0.25471641364165448</v>
      </c>
      <c r="D458">
        <v>7.9126070514646853</v>
      </c>
      <c r="E458">
        <v>1.3325414225006631</v>
      </c>
      <c r="F458">
        <v>11</v>
      </c>
    </row>
    <row r="459" spans="1:6" x14ac:dyDescent="0.25">
      <c r="A459" s="1">
        <v>457</v>
      </c>
      <c r="B459">
        <v>5.3753640559529554</v>
      </c>
      <c r="C459">
        <v>0.1504286499945709</v>
      </c>
      <c r="D459">
        <v>7.7397604053404221</v>
      </c>
      <c r="E459">
        <v>1.230899908739072</v>
      </c>
      <c r="F459">
        <v>11</v>
      </c>
    </row>
    <row r="460" spans="1:6" x14ac:dyDescent="0.25">
      <c r="A460" s="1">
        <v>458</v>
      </c>
      <c r="B460">
        <v>7.3105613944691781</v>
      </c>
      <c r="C460">
        <v>0.99998759395701575</v>
      </c>
      <c r="D460">
        <v>7.3505297193099262</v>
      </c>
      <c r="E460">
        <v>1.020412655344763</v>
      </c>
      <c r="F460">
        <v>12</v>
      </c>
    </row>
    <row r="461" spans="1:6" x14ac:dyDescent="0.25">
      <c r="A461" s="1">
        <v>459</v>
      </c>
      <c r="B461">
        <v>7.3274748300633448</v>
      </c>
      <c r="C461">
        <v>1.0086071766037259</v>
      </c>
      <c r="D461">
        <v>7.5802185981451959</v>
      </c>
      <c r="E461">
        <v>1.1418648317673381</v>
      </c>
      <c r="F461">
        <v>13</v>
      </c>
    </row>
    <row r="462" spans="1:6" x14ac:dyDescent="0.25">
      <c r="A462" s="1">
        <v>460</v>
      </c>
      <c r="B462">
        <v>8.9660689745859159</v>
      </c>
      <c r="C462">
        <v>2.1600792713101469</v>
      </c>
      <c r="D462">
        <v>7.6613551880736974</v>
      </c>
      <c r="E462">
        <v>1.186617264206826</v>
      </c>
      <c r="F462">
        <v>14</v>
      </c>
    </row>
    <row r="463" spans="1:6" x14ac:dyDescent="0.25">
      <c r="A463" s="1">
        <v>461</v>
      </c>
      <c r="B463">
        <v>7.9564658053004136</v>
      </c>
      <c r="C463">
        <v>1.3593041496720699</v>
      </c>
      <c r="D463">
        <v>7.7057352962913299</v>
      </c>
      <c r="E463">
        <v>1.2115524936398461</v>
      </c>
      <c r="F463">
        <v>14</v>
      </c>
    </row>
    <row r="464" spans="1:6" x14ac:dyDescent="0.25">
      <c r="A464" s="1">
        <v>462</v>
      </c>
      <c r="B464">
        <v>7.6508064523921684</v>
      </c>
      <c r="C464">
        <v>1.180738962867012</v>
      </c>
      <c r="D464">
        <v>7.4567347657872727</v>
      </c>
      <c r="E464">
        <v>1.075668838710508</v>
      </c>
      <c r="F464">
        <v>14</v>
      </c>
    </row>
    <row r="465" spans="1:6" x14ac:dyDescent="0.25">
      <c r="A465" s="1">
        <v>463</v>
      </c>
      <c r="B465">
        <v>9.8496409943276539</v>
      </c>
      <c r="C465">
        <v>4.1821644805312861</v>
      </c>
      <c r="D465">
        <v>7.5258220340112212</v>
      </c>
      <c r="E465">
        <v>1.1124318391712089</v>
      </c>
      <c r="F465">
        <v>14</v>
      </c>
    </row>
    <row r="466" spans="1:6" x14ac:dyDescent="0.25">
      <c r="A466" s="1">
        <v>464</v>
      </c>
      <c r="B466">
        <v>9.2510639919695095</v>
      </c>
      <c r="C466">
        <v>2.5138403067244268</v>
      </c>
      <c r="D466">
        <v>7.5364508642273957</v>
      </c>
      <c r="E466">
        <v>1.1181483152235761</v>
      </c>
      <c r="F466">
        <v>15</v>
      </c>
    </row>
    <row r="467" spans="1:6" x14ac:dyDescent="0.25">
      <c r="A467" s="1">
        <v>465</v>
      </c>
      <c r="B467">
        <v>9.2336388769669124</v>
      </c>
      <c r="C467">
        <v>2.4889549956894221</v>
      </c>
      <c r="D467">
        <v>7.1618518071557631</v>
      </c>
      <c r="E467">
        <v>0.92561678509100309</v>
      </c>
      <c r="F467">
        <v>15</v>
      </c>
    </row>
    <row r="468" spans="1:6" x14ac:dyDescent="0.25">
      <c r="A468" s="1">
        <v>466</v>
      </c>
      <c r="B468">
        <v>8.9796075661074521</v>
      </c>
      <c r="C468">
        <v>2.174768888066887</v>
      </c>
      <c r="D468">
        <v>7.6804125151724811</v>
      </c>
      <c r="E468">
        <v>1.197283897025722</v>
      </c>
      <c r="F468">
        <v>16</v>
      </c>
    </row>
    <row r="469" spans="1:6" x14ac:dyDescent="0.25">
      <c r="A469" s="1">
        <v>467</v>
      </c>
      <c r="B469">
        <v>9.3279372425235767</v>
      </c>
      <c r="C469">
        <v>2.6304174554433382</v>
      </c>
      <c r="D469">
        <v>7.4485408745264756</v>
      </c>
      <c r="E469">
        <v>1.0713527558500491</v>
      </c>
      <c r="F469">
        <v>16</v>
      </c>
    </row>
    <row r="470" spans="1:6" x14ac:dyDescent="0.25">
      <c r="A470" s="1">
        <v>468</v>
      </c>
      <c r="B470">
        <v>9.3279372425235767</v>
      </c>
      <c r="C470">
        <v>2.6304174554433382</v>
      </c>
      <c r="D470">
        <v>7.4485408745264756</v>
      </c>
      <c r="E470">
        <v>1.0713527558500491</v>
      </c>
      <c r="F470">
        <v>17</v>
      </c>
    </row>
    <row r="471" spans="1:6" x14ac:dyDescent="0.25">
      <c r="A471" s="1">
        <v>469</v>
      </c>
      <c r="B471">
        <v>9.2022818403959743</v>
      </c>
      <c r="C471">
        <v>2.445451406801491</v>
      </c>
      <c r="D471">
        <v>7.7805222153924616</v>
      </c>
      <c r="E471">
        <v>1.254351522684755</v>
      </c>
      <c r="F471">
        <v>17</v>
      </c>
    </row>
    <row r="472" spans="1:6" x14ac:dyDescent="0.25">
      <c r="A472" s="1">
        <v>470</v>
      </c>
      <c r="B472">
        <v>8.2903442634795663</v>
      </c>
      <c r="C472">
        <v>1.578799469271847</v>
      </c>
      <c r="D472">
        <v>7.6677181509480539</v>
      </c>
      <c r="E472">
        <v>1.190171945280843</v>
      </c>
      <c r="F472">
        <v>17</v>
      </c>
    </row>
    <row r="473" spans="1:6" x14ac:dyDescent="0.25">
      <c r="A473" s="1">
        <v>471</v>
      </c>
      <c r="B473">
        <v>8.3446535928030858</v>
      </c>
      <c r="C473">
        <v>1.61761074909223</v>
      </c>
      <c r="D473">
        <v>7.5535155042578381</v>
      </c>
      <c r="E473">
        <v>1.127360990186949</v>
      </c>
      <c r="F473">
        <v>17</v>
      </c>
    </row>
    <row r="474" spans="1:6" x14ac:dyDescent="0.25">
      <c r="A474" s="1">
        <v>472</v>
      </c>
      <c r="B474">
        <v>8.7765063050788985</v>
      </c>
      <c r="C474">
        <v>1.9703679627447619</v>
      </c>
      <c r="D474">
        <v>7.4517619364404073</v>
      </c>
      <c r="E474">
        <v>1.073048341081249</v>
      </c>
      <c r="F474">
        <v>17</v>
      </c>
    </row>
    <row r="475" spans="1:6" x14ac:dyDescent="0.25">
      <c r="A475" s="1">
        <v>473</v>
      </c>
      <c r="B475">
        <v>8.7776851420222144</v>
      </c>
      <c r="C475">
        <v>1.9714662361536739</v>
      </c>
      <c r="D475">
        <v>7.3877856177725052</v>
      </c>
      <c r="E475">
        <v>1.0396297603518601</v>
      </c>
      <c r="F475">
        <v>18</v>
      </c>
    </row>
    <row r="476" spans="1:6" x14ac:dyDescent="0.25">
      <c r="A476" s="1">
        <v>474</v>
      </c>
      <c r="B476">
        <v>7.0842522379399746</v>
      </c>
      <c r="C476">
        <v>0.88774801694378136</v>
      </c>
      <c r="D476">
        <v>7.5075202833357562</v>
      </c>
      <c r="E476">
        <v>1.102627137541524</v>
      </c>
      <c r="F476">
        <v>18</v>
      </c>
    </row>
    <row r="477" spans="1:6" x14ac:dyDescent="0.25">
      <c r="A477" s="1">
        <v>475</v>
      </c>
      <c r="B477">
        <v>7.2364937243528296</v>
      </c>
      <c r="C477">
        <v>0.96263653367977642</v>
      </c>
      <c r="D477">
        <v>7.73821458346859</v>
      </c>
      <c r="E477">
        <v>1.2300164783143841</v>
      </c>
      <c r="F477">
        <v>18</v>
      </c>
    </row>
    <row r="478" spans="1:6" x14ac:dyDescent="0.25">
      <c r="A478" s="1">
        <v>476</v>
      </c>
      <c r="B478">
        <v>7.8893826505533724</v>
      </c>
      <c r="C478">
        <v>1.3185373998830821</v>
      </c>
      <c r="D478">
        <v>7.3930171919339349</v>
      </c>
      <c r="E478">
        <v>1.0423423916044741</v>
      </c>
      <c r="F478">
        <v>17</v>
      </c>
    </row>
    <row r="479" spans="1:6" x14ac:dyDescent="0.25">
      <c r="A479" s="1">
        <v>477</v>
      </c>
      <c r="B479">
        <v>8.0474725458817815</v>
      </c>
      <c r="C479">
        <v>1.416233409035164</v>
      </c>
      <c r="D479">
        <v>7.3604787757428634</v>
      </c>
      <c r="E479">
        <v>1.0255274354136119</v>
      </c>
      <c r="F479">
        <v>16</v>
      </c>
    </row>
    <row r="480" spans="1:6" x14ac:dyDescent="0.25">
      <c r="A480" s="1">
        <v>478</v>
      </c>
      <c r="B480">
        <v>8.869641466476871</v>
      </c>
      <c r="C480">
        <v>2.0600995058854932</v>
      </c>
      <c r="D480">
        <v>7.6272985602614316</v>
      </c>
      <c r="E480">
        <v>1.1677045735879801</v>
      </c>
      <c r="F480">
        <v>16</v>
      </c>
    </row>
    <row r="481" spans="1:6" x14ac:dyDescent="0.25">
      <c r="A481" s="1">
        <v>479</v>
      </c>
      <c r="B481">
        <v>9.0650296974474713</v>
      </c>
      <c r="C481">
        <v>2.271664632431206</v>
      </c>
      <c r="D481">
        <v>7.5069016133360824</v>
      </c>
      <c r="E481">
        <v>1.102296543584653</v>
      </c>
      <c r="F481">
        <v>16</v>
      </c>
    </row>
    <row r="482" spans="1:6" x14ac:dyDescent="0.25">
      <c r="A482" s="1">
        <v>480</v>
      </c>
      <c r="B482">
        <v>8.8942194515399748</v>
      </c>
      <c r="C482">
        <v>2.08485010159617</v>
      </c>
      <c r="D482">
        <v>8.0330312245558577</v>
      </c>
      <c r="E482">
        <v>1.407068279140923</v>
      </c>
      <c r="F482">
        <v>17</v>
      </c>
    </row>
    <row r="483" spans="1:6" x14ac:dyDescent="0.25">
      <c r="A483" s="1">
        <v>481</v>
      </c>
      <c r="B483">
        <v>8.6503437114677144</v>
      </c>
      <c r="C483">
        <v>1.857749096637366</v>
      </c>
      <c r="D483">
        <v>7.4010313254779234</v>
      </c>
      <c r="E483">
        <v>1.046504656116843</v>
      </c>
      <c r="F483">
        <v>17</v>
      </c>
    </row>
    <row r="484" spans="1:6" x14ac:dyDescent="0.25">
      <c r="A484" s="1">
        <v>482</v>
      </c>
      <c r="B484">
        <v>7.3471953502708267</v>
      </c>
      <c r="C484">
        <v>1.018701216685389</v>
      </c>
      <c r="D484">
        <v>7.6140807934249164</v>
      </c>
      <c r="E484">
        <v>1.160414807420699</v>
      </c>
      <c r="F484">
        <v>18</v>
      </c>
    </row>
    <row r="485" spans="1:6" x14ac:dyDescent="0.25">
      <c r="A485" s="1">
        <v>483</v>
      </c>
      <c r="B485">
        <v>6.1202076867760722</v>
      </c>
      <c r="C485">
        <v>0.45581440701322762</v>
      </c>
      <c r="D485">
        <v>7.5223049156469513</v>
      </c>
      <c r="E485">
        <v>1.110543869194041</v>
      </c>
      <c r="F485">
        <v>18</v>
      </c>
    </row>
    <row r="486" spans="1:6" x14ac:dyDescent="0.25">
      <c r="A486" s="1">
        <v>484</v>
      </c>
      <c r="B486">
        <v>5.9404370452579434</v>
      </c>
      <c r="C486">
        <v>0.38070738610660509</v>
      </c>
      <c r="D486">
        <v>7.4448836188444716</v>
      </c>
      <c r="E486">
        <v>1.0694292609181211</v>
      </c>
      <c r="F486">
        <v>18</v>
      </c>
    </row>
    <row r="487" spans="1:6" x14ac:dyDescent="0.25">
      <c r="A487" s="1">
        <v>485</v>
      </c>
      <c r="B487">
        <v>5.6808642663156936</v>
      </c>
      <c r="C487">
        <v>0.27404806012672323</v>
      </c>
      <c r="D487">
        <v>7.8335487967266477</v>
      </c>
      <c r="E487">
        <v>1.285325199423359</v>
      </c>
      <c r="F487">
        <v>18</v>
      </c>
    </row>
    <row r="488" spans="1:6" x14ac:dyDescent="0.25">
      <c r="A488" s="1">
        <v>486</v>
      </c>
      <c r="B488">
        <v>5.7435925238481076</v>
      </c>
      <c r="C488">
        <v>0.29965940075466307</v>
      </c>
      <c r="D488">
        <v>7.7727080350254409</v>
      </c>
      <c r="E488">
        <v>1.249832146064789</v>
      </c>
      <c r="F488">
        <v>18</v>
      </c>
    </row>
    <row r="489" spans="1:6" x14ac:dyDescent="0.25">
      <c r="A489" s="1">
        <v>487</v>
      </c>
      <c r="B489">
        <v>5.8409495050734286</v>
      </c>
      <c r="C489">
        <v>0.33960656830044877</v>
      </c>
      <c r="D489">
        <v>7.4148417549418024</v>
      </c>
      <c r="E489">
        <v>1.053696911410378</v>
      </c>
      <c r="F489">
        <v>16</v>
      </c>
    </row>
    <row r="490" spans="1:6" x14ac:dyDescent="0.25">
      <c r="A490" s="1">
        <v>488</v>
      </c>
      <c r="B490">
        <v>5.8856960829716307</v>
      </c>
      <c r="C490">
        <v>0.35805535224186202</v>
      </c>
      <c r="D490">
        <v>7.5608707502328354</v>
      </c>
      <c r="E490">
        <v>1.131345251396948</v>
      </c>
      <c r="F490">
        <v>16</v>
      </c>
    </row>
    <row r="491" spans="1:6" x14ac:dyDescent="0.25">
      <c r="A491" s="1">
        <v>489</v>
      </c>
      <c r="B491">
        <v>7.956072359586873</v>
      </c>
      <c r="C491">
        <v>1.3590621851782869</v>
      </c>
      <c r="D491">
        <v>7.4217187719165301</v>
      </c>
      <c r="E491">
        <v>1.057287684510207</v>
      </c>
      <c r="F491">
        <v>15</v>
      </c>
    </row>
    <row r="492" spans="1:6" x14ac:dyDescent="0.25">
      <c r="A492" s="1">
        <v>490</v>
      </c>
      <c r="B492">
        <v>8.6835388050688742</v>
      </c>
      <c r="C492">
        <v>1.8864819184386901</v>
      </c>
      <c r="D492">
        <v>7.6739693453793869</v>
      </c>
      <c r="E492">
        <v>1.193670764084684</v>
      </c>
      <c r="F492">
        <v>16</v>
      </c>
    </row>
    <row r="493" spans="1:6" x14ac:dyDescent="0.25">
      <c r="A493" s="1">
        <v>491</v>
      </c>
      <c r="B493">
        <v>8.6904819549402088</v>
      </c>
      <c r="C493">
        <v>1.892569233622019</v>
      </c>
      <c r="D493">
        <v>7.6534284942757242</v>
      </c>
      <c r="E493">
        <v>1.182198387485345</v>
      </c>
      <c r="F493">
        <v>16</v>
      </c>
    </row>
    <row r="494" spans="1:6" x14ac:dyDescent="0.25">
      <c r="A494" s="1">
        <v>492</v>
      </c>
      <c r="B494">
        <v>8.5351912585422411</v>
      </c>
      <c r="C494">
        <v>1.7624730826886239</v>
      </c>
      <c r="D494">
        <v>7.3560466500042656</v>
      </c>
      <c r="E494">
        <v>1.023247370373833</v>
      </c>
      <c r="F494">
        <v>15</v>
      </c>
    </row>
    <row r="495" spans="1:6" x14ac:dyDescent="0.25">
      <c r="A495" s="1">
        <v>493</v>
      </c>
      <c r="B495">
        <v>8.5143353569075746</v>
      </c>
      <c r="C495">
        <v>1.74588901227767</v>
      </c>
      <c r="D495">
        <v>7.4526328071926384</v>
      </c>
      <c r="E495">
        <v>1.0735070145064569</v>
      </c>
      <c r="F495">
        <v>15</v>
      </c>
    </row>
    <row r="496" spans="1:6" x14ac:dyDescent="0.25">
      <c r="A496" s="1">
        <v>494</v>
      </c>
      <c r="B496">
        <v>8.2236416676738227</v>
      </c>
      <c r="C496">
        <v>1.532447748310233</v>
      </c>
      <c r="D496">
        <v>7.6906471434354762</v>
      </c>
      <c r="E496">
        <v>1.2030375972582259</v>
      </c>
      <c r="F496">
        <v>15</v>
      </c>
    </row>
    <row r="497" spans="1:6" x14ac:dyDescent="0.25">
      <c r="A497" s="1">
        <v>495</v>
      </c>
      <c r="B497">
        <v>8.0164104549284048</v>
      </c>
      <c r="C497">
        <v>1.3965826425536001</v>
      </c>
      <c r="D497">
        <v>7.4995498160415863</v>
      </c>
      <c r="E497">
        <v>1.0983722049667131</v>
      </c>
      <c r="F497">
        <v>15</v>
      </c>
    </row>
    <row r="498" spans="1:6" x14ac:dyDescent="0.25">
      <c r="A498" s="1">
        <v>496</v>
      </c>
      <c r="B498">
        <v>8.310411961507354</v>
      </c>
      <c r="C498">
        <v>1.5930244468130841</v>
      </c>
      <c r="D498">
        <v>7.6897158335533096</v>
      </c>
      <c r="E498">
        <v>1.2025132973652279</v>
      </c>
      <c r="F498">
        <v>15</v>
      </c>
    </row>
    <row r="499" spans="1:6" x14ac:dyDescent="0.25">
      <c r="A499" s="1">
        <v>497</v>
      </c>
      <c r="B499">
        <v>6.7074419520336779</v>
      </c>
      <c r="C499">
        <v>0.71155286425043285</v>
      </c>
      <c r="D499">
        <v>7.4757143878955041</v>
      </c>
      <c r="E499">
        <v>1.0857015882001939</v>
      </c>
      <c r="F499">
        <v>15</v>
      </c>
    </row>
    <row r="500" spans="1:6" x14ac:dyDescent="0.25">
      <c r="A500" s="1">
        <v>498</v>
      </c>
      <c r="B500">
        <v>6.301959195691385</v>
      </c>
      <c r="C500">
        <v>0.53305740143525215</v>
      </c>
      <c r="D500">
        <v>7.6524673420202216</v>
      </c>
      <c r="E500">
        <v>1.181663280390024</v>
      </c>
      <c r="F500">
        <v>15</v>
      </c>
    </row>
    <row r="501" spans="1:6" x14ac:dyDescent="0.25">
      <c r="A501" s="1">
        <v>499</v>
      </c>
      <c r="B501">
        <v>6.1903258159249432</v>
      </c>
      <c r="C501">
        <v>0.48544405167234811</v>
      </c>
      <c r="D501">
        <v>7.4639450345420366</v>
      </c>
      <c r="E501">
        <v>1.0794743890260541</v>
      </c>
      <c r="F501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9.460229527127769</v>
      </c>
      <c r="C2">
        <v>2.8637079256992402</v>
      </c>
      <c r="D2">
        <v>9.4190631383607464</v>
      </c>
      <c r="E2">
        <v>2.7858488290286858</v>
      </c>
      <c r="F2">
        <v>15</v>
      </c>
    </row>
    <row r="3" spans="1:6" x14ac:dyDescent="0.25">
      <c r="A3" s="1">
        <v>1</v>
      </c>
      <c r="B3">
        <v>9.4744133286619139</v>
      </c>
      <c r="C3">
        <v>2.8918350023112631</v>
      </c>
      <c r="D3">
        <v>9.0370594737193031</v>
      </c>
      <c r="E3">
        <v>2.2390974699192898</v>
      </c>
      <c r="F3">
        <v>14</v>
      </c>
    </row>
    <row r="4" spans="1:6" x14ac:dyDescent="0.25">
      <c r="A4" s="1">
        <v>2</v>
      </c>
      <c r="B4">
        <v>9.4744133286619139</v>
      </c>
      <c r="C4">
        <v>2.8918350023112631</v>
      </c>
      <c r="D4">
        <v>9.0370594737193031</v>
      </c>
      <c r="E4">
        <v>2.2390974699192898</v>
      </c>
      <c r="F4">
        <v>14</v>
      </c>
    </row>
    <row r="5" spans="1:6" x14ac:dyDescent="0.25">
      <c r="A5" s="1">
        <v>3</v>
      </c>
      <c r="B5">
        <v>9.7112477497775043</v>
      </c>
      <c r="C5">
        <v>3.515470999767659</v>
      </c>
      <c r="D5">
        <v>9.2962002278029079</v>
      </c>
      <c r="E5">
        <v>2.5808671167833488</v>
      </c>
      <c r="F5">
        <v>14</v>
      </c>
    </row>
    <row r="6" spans="1:6" x14ac:dyDescent="0.25">
      <c r="A6" s="1">
        <v>4</v>
      </c>
      <c r="B6">
        <v>9.5615082205769504</v>
      </c>
      <c r="C6">
        <v>3.0821596926640349</v>
      </c>
      <c r="D6">
        <v>9.4693121898186181</v>
      </c>
      <c r="E6">
        <v>2.8816376328623088</v>
      </c>
      <c r="F6">
        <v>14</v>
      </c>
    </row>
    <row r="7" spans="1:6" x14ac:dyDescent="0.25">
      <c r="A7" s="1">
        <v>5</v>
      </c>
      <c r="B7">
        <v>9.9014559396930011</v>
      </c>
      <c r="C7">
        <v>4.6099333290002793</v>
      </c>
      <c r="D7">
        <v>8.7429813056113357</v>
      </c>
      <c r="E7">
        <v>1.939508440260354</v>
      </c>
      <c r="F7">
        <v>16</v>
      </c>
    </row>
    <row r="8" spans="1:6" x14ac:dyDescent="0.25">
      <c r="A8" s="1">
        <v>6</v>
      </c>
      <c r="B8">
        <v>9.740307713492605</v>
      </c>
      <c r="C8">
        <v>3.6245305722212482</v>
      </c>
      <c r="D8">
        <v>9.4812121435605476</v>
      </c>
      <c r="E8">
        <v>2.9055724051689502</v>
      </c>
      <c r="F8">
        <v>16</v>
      </c>
    </row>
    <row r="9" spans="1:6" x14ac:dyDescent="0.25">
      <c r="A9" s="1">
        <v>7</v>
      </c>
      <c r="B9">
        <v>9.7572825162332428</v>
      </c>
      <c r="C9">
        <v>3.693871061192421</v>
      </c>
      <c r="D9">
        <v>9.5492357308544467</v>
      </c>
      <c r="E9">
        <v>3.0532718840556101</v>
      </c>
      <c r="F9">
        <v>16</v>
      </c>
    </row>
    <row r="10" spans="1:6" x14ac:dyDescent="0.25">
      <c r="A10" s="1">
        <v>8</v>
      </c>
      <c r="B10">
        <v>9.8680489234266382</v>
      </c>
      <c r="C10">
        <v>4.3146262135570304</v>
      </c>
      <c r="D10">
        <v>9.2705079844491234</v>
      </c>
      <c r="E10">
        <v>2.5422450330076951</v>
      </c>
      <c r="F10">
        <v>17</v>
      </c>
    </row>
    <row r="11" spans="1:6" x14ac:dyDescent="0.25">
      <c r="A11" s="1">
        <v>9</v>
      </c>
      <c r="B11">
        <v>9.6623004638328887</v>
      </c>
      <c r="C11">
        <v>3.3538304882240459</v>
      </c>
      <c r="D11">
        <v>9.2304688310581078</v>
      </c>
      <c r="E11">
        <v>2.4844836625649012</v>
      </c>
      <c r="F11">
        <v>18</v>
      </c>
    </row>
    <row r="12" spans="1:6" x14ac:dyDescent="0.25">
      <c r="A12" s="1">
        <v>10</v>
      </c>
      <c r="B12">
        <v>9.868922073455586</v>
      </c>
      <c r="C12">
        <v>4.3213539085873034</v>
      </c>
      <c r="D12">
        <v>9.337663521381053</v>
      </c>
      <c r="E12">
        <v>2.6460376389496769</v>
      </c>
      <c r="F12">
        <v>18</v>
      </c>
    </row>
    <row r="13" spans="1:6" x14ac:dyDescent="0.25">
      <c r="A13" s="1">
        <v>11</v>
      </c>
      <c r="B13">
        <v>9.7156504450897803</v>
      </c>
      <c r="C13">
        <v>3.5312890037669908</v>
      </c>
      <c r="D13">
        <v>9.2452928784254844</v>
      </c>
      <c r="E13">
        <v>2.5055400674312098</v>
      </c>
      <c r="F13">
        <v>18</v>
      </c>
    </row>
    <row r="14" spans="1:6" x14ac:dyDescent="0.25">
      <c r="A14" s="1">
        <v>12</v>
      </c>
      <c r="B14">
        <v>9.8322746468710491</v>
      </c>
      <c r="C14">
        <v>4.0710977459825362</v>
      </c>
      <c r="D14">
        <v>9.1148660284726066</v>
      </c>
      <c r="E14">
        <v>2.331922975278184</v>
      </c>
      <c r="F14">
        <v>18</v>
      </c>
    </row>
    <row r="15" spans="1:6" x14ac:dyDescent="0.25">
      <c r="A15" s="1">
        <v>13</v>
      </c>
      <c r="B15">
        <v>9.6866903864181015</v>
      </c>
      <c r="C15">
        <v>3.431316214758191</v>
      </c>
      <c r="D15">
        <v>9.0978984206111662</v>
      </c>
      <c r="E15">
        <v>2.3110715935912061</v>
      </c>
      <c r="F15">
        <v>17</v>
      </c>
    </row>
    <row r="16" spans="1:6" x14ac:dyDescent="0.25">
      <c r="A16" s="1">
        <v>14</v>
      </c>
      <c r="B16">
        <v>9.7243603828344636</v>
      </c>
      <c r="C16">
        <v>3.5632951183260029</v>
      </c>
      <c r="D16">
        <v>9.1471754929219102</v>
      </c>
      <c r="E16">
        <v>2.3726466311255092</v>
      </c>
      <c r="F16">
        <v>17</v>
      </c>
    </row>
    <row r="17" spans="1:6" x14ac:dyDescent="0.25">
      <c r="A17" s="1">
        <v>15</v>
      </c>
      <c r="B17">
        <v>9.2705049786042952</v>
      </c>
      <c r="C17">
        <v>2.5422405883158352</v>
      </c>
      <c r="D17">
        <v>9.2566054648712122</v>
      </c>
      <c r="E17">
        <v>2.5218657733149561</v>
      </c>
      <c r="F17">
        <v>16</v>
      </c>
    </row>
    <row r="18" spans="1:6" x14ac:dyDescent="0.25">
      <c r="A18" s="1">
        <v>16</v>
      </c>
      <c r="B18">
        <v>9.3244147762563472</v>
      </c>
      <c r="C18">
        <v>2.6248121705787231</v>
      </c>
      <c r="D18">
        <v>9.4454112990139585</v>
      </c>
      <c r="E18">
        <v>2.8350575660262689</v>
      </c>
      <c r="F18">
        <v>17</v>
      </c>
    </row>
    <row r="19" spans="1:6" x14ac:dyDescent="0.25">
      <c r="A19" s="1">
        <v>17</v>
      </c>
      <c r="B19">
        <v>9.3159645932701114</v>
      </c>
      <c r="C19">
        <v>2.6114751498526712</v>
      </c>
      <c r="D19">
        <v>9.3845556260744054</v>
      </c>
      <c r="E19">
        <v>2.7244760324053101</v>
      </c>
      <c r="F19">
        <v>17</v>
      </c>
    </row>
    <row r="20" spans="1:6" x14ac:dyDescent="0.25">
      <c r="A20" s="1">
        <v>18</v>
      </c>
      <c r="B20">
        <v>9.1757728892985231</v>
      </c>
      <c r="C20">
        <v>2.4098757962738788</v>
      </c>
      <c r="D20">
        <v>9.3310349739688601</v>
      </c>
      <c r="E20">
        <v>2.6353694365936549</v>
      </c>
      <c r="F20">
        <v>16</v>
      </c>
    </row>
    <row r="21" spans="1:6" x14ac:dyDescent="0.25">
      <c r="A21" s="1">
        <v>19</v>
      </c>
      <c r="B21">
        <v>9.3520068311262108</v>
      </c>
      <c r="C21">
        <v>2.6694660791618561</v>
      </c>
      <c r="D21">
        <v>9.2485627258288083</v>
      </c>
      <c r="E21">
        <v>2.5102356992360928</v>
      </c>
      <c r="F21">
        <v>17</v>
      </c>
    </row>
    <row r="22" spans="1:6" x14ac:dyDescent="0.25">
      <c r="A22" s="1">
        <v>20</v>
      </c>
      <c r="B22">
        <v>9.6747386301185294</v>
      </c>
      <c r="C22">
        <v>3.392644428416224</v>
      </c>
      <c r="D22">
        <v>9.4327288900355093</v>
      </c>
      <c r="E22">
        <v>2.8111033801121561</v>
      </c>
      <c r="F22">
        <v>17</v>
      </c>
    </row>
    <row r="23" spans="1:6" x14ac:dyDescent="0.25">
      <c r="A23" s="1">
        <v>21</v>
      </c>
      <c r="B23">
        <v>9.8192944000260081</v>
      </c>
      <c r="C23">
        <v>3.9952353578428932</v>
      </c>
      <c r="D23">
        <v>9.7453591073190609</v>
      </c>
      <c r="E23">
        <v>3.6446921730538362</v>
      </c>
      <c r="F23">
        <v>18</v>
      </c>
    </row>
    <row r="24" spans="1:6" x14ac:dyDescent="0.25">
      <c r="A24" s="1">
        <v>22</v>
      </c>
      <c r="B24">
        <v>9.7037456946066953</v>
      </c>
      <c r="C24">
        <v>3.489049018719423</v>
      </c>
      <c r="D24">
        <v>9.6711396942608268</v>
      </c>
      <c r="E24">
        <v>3.381268382288217</v>
      </c>
      <c r="F24">
        <v>17</v>
      </c>
    </row>
    <row r="25" spans="1:6" x14ac:dyDescent="0.25">
      <c r="A25" s="1">
        <v>23</v>
      </c>
      <c r="B25">
        <v>9.9347751185130591</v>
      </c>
      <c r="C25">
        <v>5.0259555054188532</v>
      </c>
      <c r="D25">
        <v>9.4847796721232562</v>
      </c>
      <c r="E25">
        <v>2.912849022719469</v>
      </c>
      <c r="F25">
        <v>17</v>
      </c>
    </row>
    <row r="26" spans="1:6" x14ac:dyDescent="0.25">
      <c r="A26" s="1">
        <v>24</v>
      </c>
      <c r="B26">
        <v>9.9602025591068468</v>
      </c>
      <c r="C26">
        <v>5.52255007657548</v>
      </c>
      <c r="D26">
        <v>9.4371149797575065</v>
      </c>
      <c r="E26">
        <v>2.8193302155183941</v>
      </c>
      <c r="F26">
        <v>16</v>
      </c>
    </row>
    <row r="27" spans="1:6" x14ac:dyDescent="0.25">
      <c r="A27" s="1">
        <v>25</v>
      </c>
      <c r="B27">
        <v>9.6630803695759155</v>
      </c>
      <c r="C27">
        <v>3.3562233386918749</v>
      </c>
      <c r="D27">
        <v>9.1051096402725413</v>
      </c>
      <c r="E27">
        <v>2.319889826181524</v>
      </c>
      <c r="F27">
        <v>16</v>
      </c>
    </row>
    <row r="28" spans="1:6" x14ac:dyDescent="0.25">
      <c r="A28" s="1">
        <v>26</v>
      </c>
      <c r="B28">
        <v>9.8721501556475157</v>
      </c>
      <c r="C28">
        <v>4.3466164719719451</v>
      </c>
      <c r="D28">
        <v>9.1180370548134935</v>
      </c>
      <c r="E28">
        <v>2.335859781820079</v>
      </c>
      <c r="F28">
        <v>16</v>
      </c>
    </row>
    <row r="29" spans="1:6" x14ac:dyDescent="0.25">
      <c r="A29" s="1">
        <v>27</v>
      </c>
      <c r="B29">
        <v>9.5933374763847414</v>
      </c>
      <c r="C29">
        <v>3.1608404624649542</v>
      </c>
      <c r="D29">
        <v>9.3112649910131928</v>
      </c>
      <c r="E29">
        <v>2.6041236407846702</v>
      </c>
      <c r="F29">
        <v>14</v>
      </c>
    </row>
    <row r="30" spans="1:6" x14ac:dyDescent="0.25">
      <c r="A30" s="1">
        <v>28</v>
      </c>
      <c r="B30">
        <v>9.2773333838986041</v>
      </c>
      <c r="C30">
        <v>2.5523814296930469</v>
      </c>
      <c r="D30">
        <v>8.809227780191712</v>
      </c>
      <c r="E30">
        <v>2.001197762588895</v>
      </c>
      <c r="F30">
        <v>14</v>
      </c>
    </row>
    <row r="31" spans="1:6" x14ac:dyDescent="0.25">
      <c r="A31" s="1">
        <v>29</v>
      </c>
      <c r="B31">
        <v>9.68353173233014</v>
      </c>
      <c r="C31">
        <v>3.4209589856798259</v>
      </c>
      <c r="D31">
        <v>9.8650813122196332</v>
      </c>
      <c r="E31">
        <v>4.2920843766811876</v>
      </c>
      <c r="F31">
        <v>14</v>
      </c>
    </row>
    <row r="32" spans="1:6" x14ac:dyDescent="0.25">
      <c r="A32" s="1">
        <v>30</v>
      </c>
      <c r="B32">
        <v>9.4877985363647142</v>
      </c>
      <c r="C32">
        <v>2.9190438561845502</v>
      </c>
      <c r="D32">
        <v>9.7677373284349756</v>
      </c>
      <c r="E32">
        <v>3.73897118817337</v>
      </c>
      <c r="F32">
        <v>14</v>
      </c>
    </row>
    <row r="33" spans="1:6" x14ac:dyDescent="0.25">
      <c r="A33" s="1">
        <v>31</v>
      </c>
      <c r="B33">
        <v>9.455528342107888</v>
      </c>
      <c r="C33">
        <v>2.854538969786343</v>
      </c>
      <c r="D33">
        <v>9.6500930555601254</v>
      </c>
      <c r="E33">
        <v>3.3170555912457318</v>
      </c>
      <c r="F33">
        <v>14</v>
      </c>
    </row>
    <row r="34" spans="1:6" x14ac:dyDescent="0.25">
      <c r="A34" s="1">
        <v>32</v>
      </c>
      <c r="B34">
        <v>9.6805755938618567</v>
      </c>
      <c r="C34">
        <v>3.4113559953619488</v>
      </c>
      <c r="D34">
        <v>9.3285535721712574</v>
      </c>
      <c r="E34">
        <v>2.6314010191172739</v>
      </c>
      <c r="F34">
        <v>13</v>
      </c>
    </row>
    <row r="35" spans="1:6" x14ac:dyDescent="0.25">
      <c r="A35" s="1">
        <v>33</v>
      </c>
      <c r="B35">
        <v>9.8585111488951487</v>
      </c>
      <c r="C35">
        <v>4.2438695138966107</v>
      </c>
      <c r="D35">
        <v>9.5046424368288633</v>
      </c>
      <c r="E35">
        <v>2.9542557841452761</v>
      </c>
      <c r="F35">
        <v>14</v>
      </c>
    </row>
    <row r="36" spans="1:6" x14ac:dyDescent="0.25">
      <c r="A36" s="1">
        <v>34</v>
      </c>
      <c r="B36">
        <v>9.8495051854249756</v>
      </c>
      <c r="C36">
        <v>4.1812478689777208</v>
      </c>
      <c r="D36">
        <v>9.5586976124964451</v>
      </c>
      <c r="E36">
        <v>3.0754764373416781</v>
      </c>
      <c r="F36">
        <v>15</v>
      </c>
    </row>
    <row r="37" spans="1:6" x14ac:dyDescent="0.25">
      <c r="A37" s="1">
        <v>35</v>
      </c>
      <c r="B37">
        <v>9.8527012846754438</v>
      </c>
      <c r="C37">
        <v>4.2030383367268946</v>
      </c>
      <c r="D37">
        <v>9.0392276661478821</v>
      </c>
      <c r="E37">
        <v>2.241591539132894</v>
      </c>
      <c r="F37">
        <v>15</v>
      </c>
    </row>
    <row r="38" spans="1:6" x14ac:dyDescent="0.25">
      <c r="A38" s="1">
        <v>36</v>
      </c>
      <c r="B38">
        <v>9.8527012846754438</v>
      </c>
      <c r="C38">
        <v>4.2030383367268946</v>
      </c>
      <c r="D38">
        <v>9.0392276661478821</v>
      </c>
      <c r="E38">
        <v>2.241591539132894</v>
      </c>
      <c r="F38">
        <v>13</v>
      </c>
    </row>
    <row r="39" spans="1:6" x14ac:dyDescent="0.25">
      <c r="A39" s="1">
        <v>37</v>
      </c>
      <c r="B39">
        <v>9.8527012846754438</v>
      </c>
      <c r="C39">
        <v>4.2030383367268946</v>
      </c>
      <c r="D39">
        <v>9.0392276661478821</v>
      </c>
      <c r="E39">
        <v>2.241591539132894</v>
      </c>
      <c r="F39">
        <v>13</v>
      </c>
    </row>
    <row r="40" spans="1:6" x14ac:dyDescent="0.25">
      <c r="A40" s="1">
        <v>38</v>
      </c>
      <c r="B40">
        <v>9.8334467120843421</v>
      </c>
      <c r="C40">
        <v>4.0782294778781161</v>
      </c>
      <c r="D40">
        <v>9.2949834016558359</v>
      </c>
      <c r="E40">
        <v>2.5790087681399849</v>
      </c>
      <c r="F40">
        <v>13</v>
      </c>
    </row>
    <row r="41" spans="1:6" x14ac:dyDescent="0.25">
      <c r="A41" s="1">
        <v>39</v>
      </c>
      <c r="B41">
        <v>9.8396830001659978</v>
      </c>
      <c r="C41">
        <v>4.1170256699859662</v>
      </c>
      <c r="D41">
        <v>8.9838392237172151</v>
      </c>
      <c r="E41">
        <v>2.1793957404199609</v>
      </c>
      <c r="F41">
        <v>13</v>
      </c>
    </row>
    <row r="42" spans="1:6" x14ac:dyDescent="0.25">
      <c r="A42" s="1">
        <v>40</v>
      </c>
      <c r="B42">
        <v>9.8076847975382915</v>
      </c>
      <c r="C42">
        <v>3.9317858149445009</v>
      </c>
      <c r="D42">
        <v>8.9338589942847317</v>
      </c>
      <c r="E42">
        <v>2.125802847235069</v>
      </c>
      <c r="F42">
        <v>12</v>
      </c>
    </row>
    <row r="43" spans="1:6" x14ac:dyDescent="0.25">
      <c r="A43" s="1">
        <v>41</v>
      </c>
      <c r="B43">
        <v>9.874267722359571</v>
      </c>
      <c r="C43">
        <v>4.3635325665510436</v>
      </c>
      <c r="D43">
        <v>8.9519706919669737</v>
      </c>
      <c r="E43">
        <v>2.1449621459071149</v>
      </c>
      <c r="F43">
        <v>12</v>
      </c>
    </row>
    <row r="44" spans="1:6" x14ac:dyDescent="0.25">
      <c r="A44" s="1">
        <v>42</v>
      </c>
      <c r="B44">
        <v>9.7048019377216512</v>
      </c>
      <c r="C44">
        <v>3.4927295585159661</v>
      </c>
      <c r="D44">
        <v>9.3603923215688241</v>
      </c>
      <c r="E44">
        <v>2.6833874973511551</v>
      </c>
      <c r="F44">
        <v>12</v>
      </c>
    </row>
    <row r="45" spans="1:6" x14ac:dyDescent="0.25">
      <c r="A45" s="1">
        <v>43</v>
      </c>
      <c r="B45">
        <v>9.6732164758248658</v>
      </c>
      <c r="C45">
        <v>3.3878182112264481</v>
      </c>
      <c r="D45">
        <v>8.997153920012293</v>
      </c>
      <c r="E45">
        <v>2.194066258644602</v>
      </c>
      <c r="F45">
        <v>10</v>
      </c>
    </row>
    <row r="46" spans="1:6" x14ac:dyDescent="0.25">
      <c r="A46" s="1">
        <v>44</v>
      </c>
      <c r="B46">
        <v>9.5120554361592511</v>
      </c>
      <c r="C46">
        <v>2.9701134656637671</v>
      </c>
      <c r="D46">
        <v>9.1279668949562236</v>
      </c>
      <c r="E46">
        <v>2.3482708770896008</v>
      </c>
      <c r="F46">
        <v>10</v>
      </c>
    </row>
    <row r="47" spans="1:6" x14ac:dyDescent="0.25">
      <c r="A47" s="1">
        <v>45</v>
      </c>
      <c r="B47">
        <v>9.7280743620828751</v>
      </c>
      <c r="C47">
        <v>3.577242609397755</v>
      </c>
      <c r="D47">
        <v>9.1809980977626662</v>
      </c>
      <c r="E47">
        <v>2.4168047964663741</v>
      </c>
      <c r="F47">
        <v>10</v>
      </c>
    </row>
    <row r="48" spans="1:6" x14ac:dyDescent="0.25">
      <c r="A48" s="1">
        <v>46</v>
      </c>
      <c r="B48">
        <v>9.2869453411604344</v>
      </c>
      <c r="C48">
        <v>2.5668068883969508</v>
      </c>
      <c r="D48">
        <v>9.3057803999348874</v>
      </c>
      <c r="E48">
        <v>2.5956026973789958</v>
      </c>
      <c r="F48">
        <v>11</v>
      </c>
    </row>
    <row r="49" spans="1:6" x14ac:dyDescent="0.25">
      <c r="A49" s="1">
        <v>47</v>
      </c>
      <c r="B49">
        <v>9.585145481817591</v>
      </c>
      <c r="C49">
        <v>3.1400419332622271</v>
      </c>
      <c r="D49">
        <v>9.5985736716648411</v>
      </c>
      <c r="E49">
        <v>3.174345765069511</v>
      </c>
      <c r="F49">
        <v>10</v>
      </c>
    </row>
    <row r="50" spans="1:6" x14ac:dyDescent="0.25">
      <c r="A50" s="1">
        <v>48</v>
      </c>
      <c r="B50">
        <v>9.7050287212364683</v>
      </c>
      <c r="C50">
        <v>3.4935214635490741</v>
      </c>
      <c r="D50">
        <v>9.213101498546342</v>
      </c>
      <c r="E50">
        <v>2.4602825547594129</v>
      </c>
      <c r="F50">
        <v>9</v>
      </c>
    </row>
    <row r="51" spans="1:6" x14ac:dyDescent="0.25">
      <c r="A51" s="1">
        <v>49</v>
      </c>
      <c r="B51">
        <v>9.8969149028419743</v>
      </c>
      <c r="C51">
        <v>4.5644235284555474</v>
      </c>
      <c r="D51">
        <v>9.3243769206636209</v>
      </c>
      <c r="E51">
        <v>2.6247520785261251</v>
      </c>
      <c r="F51">
        <v>8</v>
      </c>
    </row>
    <row r="52" spans="1:6" x14ac:dyDescent="0.25">
      <c r="A52" s="1">
        <v>50</v>
      </c>
      <c r="B52">
        <v>9.8624113808936649</v>
      </c>
      <c r="C52">
        <v>4.2722177675574899</v>
      </c>
      <c r="D52">
        <v>8.9078145644286426</v>
      </c>
      <c r="E52">
        <v>2.09874825673224</v>
      </c>
      <c r="F52">
        <v>8</v>
      </c>
    </row>
    <row r="53" spans="1:6" x14ac:dyDescent="0.25">
      <c r="A53" s="1">
        <v>51</v>
      </c>
      <c r="B53">
        <v>9.8624113808936649</v>
      </c>
      <c r="C53">
        <v>4.2722177675574899</v>
      </c>
      <c r="D53">
        <v>8.9078145644286426</v>
      </c>
      <c r="E53">
        <v>2.09874825673224</v>
      </c>
      <c r="F53">
        <v>8</v>
      </c>
    </row>
    <row r="54" spans="1:6" x14ac:dyDescent="0.25">
      <c r="A54" s="1">
        <v>52</v>
      </c>
      <c r="B54">
        <v>9.8964128659561617</v>
      </c>
      <c r="C54">
        <v>4.5595145003434823</v>
      </c>
      <c r="D54">
        <v>9.0512201301559365</v>
      </c>
      <c r="E54">
        <v>2.255478037037292</v>
      </c>
      <c r="F54">
        <v>7</v>
      </c>
    </row>
    <row r="55" spans="1:6" x14ac:dyDescent="0.25">
      <c r="A55" s="1">
        <v>53</v>
      </c>
      <c r="B55">
        <v>9.8964128659561617</v>
      </c>
      <c r="C55">
        <v>4.5595145003434823</v>
      </c>
      <c r="D55">
        <v>9.0512201301559365</v>
      </c>
      <c r="E55">
        <v>2.255478037037292</v>
      </c>
      <c r="F55">
        <v>7</v>
      </c>
    </row>
    <row r="56" spans="1:6" x14ac:dyDescent="0.25">
      <c r="A56" s="1">
        <v>54</v>
      </c>
      <c r="B56">
        <v>9.6654324066649639</v>
      </c>
      <c r="C56">
        <v>3.3634721981744922</v>
      </c>
      <c r="D56">
        <v>9.0841525220560833</v>
      </c>
      <c r="E56">
        <v>2.294436851256056</v>
      </c>
      <c r="F56">
        <v>4</v>
      </c>
    </row>
    <row r="57" spans="1:6" x14ac:dyDescent="0.25">
      <c r="A57" s="1">
        <v>55</v>
      </c>
      <c r="B57">
        <v>9.7862651206875704</v>
      </c>
      <c r="C57">
        <v>3.8239987980602241</v>
      </c>
      <c r="D57">
        <v>9.391644566055886</v>
      </c>
      <c r="E57">
        <v>2.7368163905623888</v>
      </c>
      <c r="F57">
        <v>5</v>
      </c>
    </row>
    <row r="58" spans="1:6" x14ac:dyDescent="0.25">
      <c r="A58" s="1">
        <v>56</v>
      </c>
      <c r="B58">
        <v>9.6851172618756429</v>
      </c>
      <c r="C58">
        <v>3.4261453737469791</v>
      </c>
      <c r="D58">
        <v>8.9404806589602384</v>
      </c>
      <c r="E58">
        <v>2.1327739992901891</v>
      </c>
      <c r="F58">
        <v>5</v>
      </c>
    </row>
    <row r="59" spans="1:6" x14ac:dyDescent="0.25">
      <c r="A59" s="1">
        <v>57</v>
      </c>
      <c r="B59">
        <v>9.8819573729440098</v>
      </c>
      <c r="C59">
        <v>4.4274200803210677</v>
      </c>
      <c r="D59">
        <v>9.4200606845968871</v>
      </c>
      <c r="E59">
        <v>2.787673340200052</v>
      </c>
      <c r="F59">
        <v>6</v>
      </c>
    </row>
    <row r="60" spans="1:6" x14ac:dyDescent="0.25">
      <c r="A60" s="1">
        <v>58</v>
      </c>
      <c r="B60">
        <v>9.8819573729440098</v>
      </c>
      <c r="C60">
        <v>4.4274200803210677</v>
      </c>
      <c r="D60">
        <v>9.4200606845968871</v>
      </c>
      <c r="E60">
        <v>2.787673340200052</v>
      </c>
      <c r="F60">
        <v>6</v>
      </c>
    </row>
    <row r="61" spans="1:6" x14ac:dyDescent="0.25">
      <c r="A61" s="1">
        <v>59</v>
      </c>
      <c r="B61">
        <v>9.853049321197517</v>
      </c>
      <c r="C61">
        <v>4.2054392498841393</v>
      </c>
      <c r="D61">
        <v>9.5325255847356036</v>
      </c>
      <c r="E61">
        <v>3.015120355152245</v>
      </c>
      <c r="F61">
        <v>6</v>
      </c>
    </row>
    <row r="62" spans="1:6" x14ac:dyDescent="0.25">
      <c r="A62" s="1">
        <v>60</v>
      </c>
      <c r="B62">
        <v>9.8272150626064452</v>
      </c>
      <c r="C62">
        <v>4.0408631782825966</v>
      </c>
      <c r="D62">
        <v>9.242493910263649</v>
      </c>
      <c r="E62">
        <v>2.5015354553193472</v>
      </c>
      <c r="F62">
        <v>7</v>
      </c>
    </row>
    <row r="63" spans="1:6" x14ac:dyDescent="0.25">
      <c r="A63" s="1">
        <v>61</v>
      </c>
      <c r="B63">
        <v>9.3115961964158895</v>
      </c>
      <c r="C63">
        <v>2.604640215668987</v>
      </c>
      <c r="D63">
        <v>9.2493307938654148</v>
      </c>
      <c r="E63">
        <v>2.5113413977442778</v>
      </c>
      <c r="F63">
        <v>7</v>
      </c>
    </row>
    <row r="64" spans="1:6" x14ac:dyDescent="0.25">
      <c r="A64" s="1">
        <v>62</v>
      </c>
      <c r="B64">
        <v>9.2511876417150258</v>
      </c>
      <c r="C64">
        <v>2.5140187868165449</v>
      </c>
      <c r="D64">
        <v>9.1593701618330385</v>
      </c>
      <c r="E64">
        <v>2.3883812774650188</v>
      </c>
      <c r="F64">
        <v>7</v>
      </c>
    </row>
    <row r="65" spans="1:6" x14ac:dyDescent="0.25">
      <c r="A65" s="1">
        <v>63</v>
      </c>
      <c r="B65">
        <v>9.9631309716905179</v>
      </c>
      <c r="C65">
        <v>5.599274798370983</v>
      </c>
      <c r="D65">
        <v>9.1501104866729861</v>
      </c>
      <c r="E65">
        <v>2.376414876528385</v>
      </c>
      <c r="F65">
        <v>7</v>
      </c>
    </row>
    <row r="66" spans="1:6" x14ac:dyDescent="0.25">
      <c r="A66" s="1">
        <v>64</v>
      </c>
      <c r="B66">
        <v>9.9525772902204146</v>
      </c>
      <c r="C66">
        <v>5.3464855975156507</v>
      </c>
      <c r="D66">
        <v>9.1528116090167195</v>
      </c>
      <c r="E66">
        <v>2.3798932993548672</v>
      </c>
      <c r="F66">
        <v>6</v>
      </c>
    </row>
    <row r="67" spans="1:6" x14ac:dyDescent="0.25">
      <c r="A67" s="1">
        <v>65</v>
      </c>
      <c r="B67">
        <v>9.9740687345889683</v>
      </c>
      <c r="C67">
        <v>5.9522944780564577</v>
      </c>
      <c r="D67">
        <v>9.31260974868764</v>
      </c>
      <c r="E67">
        <v>2.606222465369306</v>
      </c>
      <c r="F67">
        <v>7</v>
      </c>
    </row>
    <row r="68" spans="1:6" x14ac:dyDescent="0.25">
      <c r="A68" s="1">
        <v>66</v>
      </c>
      <c r="B68">
        <v>9.9576339581117885</v>
      </c>
      <c r="C68">
        <v>5.4597476254675037</v>
      </c>
      <c r="D68">
        <v>9.380925758842384</v>
      </c>
      <c r="E68">
        <v>2.7182085293602971</v>
      </c>
      <c r="F68">
        <v>7</v>
      </c>
    </row>
    <row r="69" spans="1:6" x14ac:dyDescent="0.25">
      <c r="A69" s="1">
        <v>67</v>
      </c>
      <c r="B69">
        <v>9.8342522612130079</v>
      </c>
      <c r="C69">
        <v>4.0831597129242887</v>
      </c>
      <c r="D69">
        <v>9.3391879859185867</v>
      </c>
      <c r="E69">
        <v>2.6485051848768602</v>
      </c>
      <c r="F69">
        <v>7</v>
      </c>
    </row>
    <row r="70" spans="1:6" x14ac:dyDescent="0.25">
      <c r="A70" s="1">
        <v>68</v>
      </c>
      <c r="B70">
        <v>9.7870993834907676</v>
      </c>
      <c r="C70">
        <v>3.8279949403529279</v>
      </c>
      <c r="D70">
        <v>9.1743095984331209</v>
      </c>
      <c r="E70">
        <v>2.4079425352095809</v>
      </c>
      <c r="F70">
        <v>8</v>
      </c>
    </row>
    <row r="71" spans="1:6" x14ac:dyDescent="0.25">
      <c r="A71" s="1">
        <v>69</v>
      </c>
      <c r="B71">
        <v>9.8811392572445751</v>
      </c>
      <c r="C71">
        <v>4.4204305146190217</v>
      </c>
      <c r="D71">
        <v>9.4618602258683371</v>
      </c>
      <c r="E71">
        <v>2.866905954289396</v>
      </c>
      <c r="F71">
        <v>8</v>
      </c>
    </row>
    <row r="72" spans="1:6" x14ac:dyDescent="0.25">
      <c r="A72" s="1">
        <v>70</v>
      </c>
      <c r="B72">
        <v>9.8649703543064877</v>
      </c>
      <c r="C72">
        <v>4.2912510612533774</v>
      </c>
      <c r="D72">
        <v>9.3164210743890745</v>
      </c>
      <c r="E72">
        <v>2.6121917068095031</v>
      </c>
      <c r="F72">
        <v>8</v>
      </c>
    </row>
    <row r="73" spans="1:6" x14ac:dyDescent="0.25">
      <c r="A73" s="1">
        <v>71</v>
      </c>
      <c r="B73">
        <v>9.6152940174036914</v>
      </c>
      <c r="C73">
        <v>3.218630875622059</v>
      </c>
      <c r="D73">
        <v>9.203828943781577</v>
      </c>
      <c r="E73">
        <v>2.4475608084911871</v>
      </c>
      <c r="F73">
        <v>8</v>
      </c>
    </row>
    <row r="74" spans="1:6" x14ac:dyDescent="0.25">
      <c r="A74" s="1">
        <v>72</v>
      </c>
      <c r="B74">
        <v>9.0769323661642076</v>
      </c>
      <c r="C74">
        <v>2.2857890614633081</v>
      </c>
      <c r="D74">
        <v>9.4031959262550711</v>
      </c>
      <c r="E74">
        <v>2.7572160277822908</v>
      </c>
      <c r="F74">
        <v>8</v>
      </c>
    </row>
    <row r="75" spans="1:6" x14ac:dyDescent="0.25">
      <c r="A75" s="1">
        <v>73</v>
      </c>
      <c r="B75">
        <v>7.7728601159822173</v>
      </c>
      <c r="C75">
        <v>1.249919994880218</v>
      </c>
      <c r="D75">
        <v>9.161028198820798</v>
      </c>
      <c r="E75">
        <v>2.3905366042826479</v>
      </c>
      <c r="F75">
        <v>7</v>
      </c>
    </row>
    <row r="76" spans="1:6" x14ac:dyDescent="0.25">
      <c r="A76" s="1">
        <v>74</v>
      </c>
      <c r="B76">
        <v>8.1986942547603476</v>
      </c>
      <c r="C76">
        <v>1.5154630884276949</v>
      </c>
      <c r="D76">
        <v>9.1511372325924309</v>
      </c>
      <c r="E76">
        <v>2.377735905289128</v>
      </c>
      <c r="F76">
        <v>7</v>
      </c>
    </row>
    <row r="77" spans="1:6" x14ac:dyDescent="0.25">
      <c r="A77" s="1">
        <v>75</v>
      </c>
      <c r="B77">
        <v>8.6119729325306231</v>
      </c>
      <c r="C77">
        <v>1.825270073549492</v>
      </c>
      <c r="D77">
        <v>9.109439083111571</v>
      </c>
      <c r="E77">
        <v>2.3252149089000431</v>
      </c>
      <c r="F77">
        <v>8</v>
      </c>
    </row>
    <row r="78" spans="1:6" x14ac:dyDescent="0.25">
      <c r="A78" s="1">
        <v>76</v>
      </c>
      <c r="B78">
        <v>9.2097122843342891</v>
      </c>
      <c r="C78">
        <v>2.4556168130728029</v>
      </c>
      <c r="D78">
        <v>9.2536253205053427</v>
      </c>
      <c r="E78">
        <v>2.5175429548133459</v>
      </c>
      <c r="F78">
        <v>8</v>
      </c>
    </row>
    <row r="79" spans="1:6" x14ac:dyDescent="0.25">
      <c r="A79" s="1">
        <v>77</v>
      </c>
      <c r="B79">
        <v>9.3717235893931381</v>
      </c>
      <c r="C79">
        <v>2.7024720920452898</v>
      </c>
      <c r="D79">
        <v>9.3991680998389615</v>
      </c>
      <c r="E79">
        <v>2.7500612691440209</v>
      </c>
      <c r="F79">
        <v>8</v>
      </c>
    </row>
    <row r="80" spans="1:6" x14ac:dyDescent="0.25">
      <c r="A80" s="1">
        <v>78</v>
      </c>
      <c r="B80">
        <v>9.1445859369975793</v>
      </c>
      <c r="C80">
        <v>2.369331646348575</v>
      </c>
      <c r="D80">
        <v>9.1499689096589467</v>
      </c>
      <c r="E80">
        <v>2.376232834725041</v>
      </c>
      <c r="F80">
        <v>8</v>
      </c>
    </row>
    <row r="81" spans="1:6" x14ac:dyDescent="0.25">
      <c r="A81" s="1">
        <v>79</v>
      </c>
      <c r="B81">
        <v>9.8760169714627146</v>
      </c>
      <c r="C81">
        <v>4.3777198793155634</v>
      </c>
      <c r="D81">
        <v>9.1929647620757979</v>
      </c>
      <c r="E81">
        <v>2.4328264380805158</v>
      </c>
      <c r="F81">
        <v>7</v>
      </c>
    </row>
    <row r="82" spans="1:6" x14ac:dyDescent="0.25">
      <c r="A82" s="1">
        <v>80</v>
      </c>
      <c r="B82">
        <v>9.8681020575823606</v>
      </c>
      <c r="C82">
        <v>4.3150343598334606</v>
      </c>
      <c r="D82">
        <v>9.2562248730185104</v>
      </c>
      <c r="E82">
        <v>2.5213128229502191</v>
      </c>
      <c r="F82">
        <v>6</v>
      </c>
    </row>
    <row r="83" spans="1:6" x14ac:dyDescent="0.25">
      <c r="A83" s="1">
        <v>81</v>
      </c>
      <c r="B83">
        <v>9.791814748810209</v>
      </c>
      <c r="C83">
        <v>3.8508737719014801</v>
      </c>
      <c r="D83">
        <v>9.1099686253546093</v>
      </c>
      <c r="E83">
        <v>2.325867831754052</v>
      </c>
      <c r="F83">
        <v>6</v>
      </c>
    </row>
    <row r="84" spans="1:6" x14ac:dyDescent="0.25">
      <c r="A84" s="1">
        <v>82</v>
      </c>
      <c r="B84">
        <v>9.815887473729525</v>
      </c>
      <c r="C84">
        <v>3.9762103962658268</v>
      </c>
      <c r="D84">
        <v>9.5746290470344118</v>
      </c>
      <c r="E84">
        <v>3.1139104527376378</v>
      </c>
      <c r="F84">
        <v>7</v>
      </c>
    </row>
    <row r="85" spans="1:6" x14ac:dyDescent="0.25">
      <c r="A85" s="1">
        <v>83</v>
      </c>
      <c r="B85">
        <v>8.5599108597762061</v>
      </c>
      <c r="C85">
        <v>1.7823847619166899</v>
      </c>
      <c r="D85">
        <v>9.4489517532789709</v>
      </c>
      <c r="E85">
        <v>2.8418367213294382</v>
      </c>
      <c r="F85">
        <v>6</v>
      </c>
    </row>
    <row r="86" spans="1:6" x14ac:dyDescent="0.25">
      <c r="A86" s="1">
        <v>84</v>
      </c>
      <c r="B86">
        <v>9.6110007609023533</v>
      </c>
      <c r="C86">
        <v>3.2070862464238732</v>
      </c>
      <c r="D86">
        <v>9.0429102825131462</v>
      </c>
      <c r="E86">
        <v>2.245839199744025</v>
      </c>
      <c r="F86">
        <v>6</v>
      </c>
    </row>
    <row r="87" spans="1:6" x14ac:dyDescent="0.25">
      <c r="A87" s="1">
        <v>85</v>
      </c>
      <c r="B87">
        <v>9.6110007609023533</v>
      </c>
      <c r="C87">
        <v>3.2070862464238732</v>
      </c>
      <c r="D87">
        <v>9.0429102825131462</v>
      </c>
      <c r="E87">
        <v>2.245839199744025</v>
      </c>
      <c r="F87">
        <v>5</v>
      </c>
    </row>
    <row r="88" spans="1:6" x14ac:dyDescent="0.25">
      <c r="A88" s="1">
        <v>86</v>
      </c>
      <c r="B88">
        <v>9.9211093485113491</v>
      </c>
      <c r="C88">
        <v>4.8343572882500574</v>
      </c>
      <c r="D88">
        <v>9.2631372281798274</v>
      </c>
      <c r="E88">
        <v>2.5313963872947238</v>
      </c>
      <c r="F88">
        <v>4</v>
      </c>
    </row>
    <row r="89" spans="1:6" x14ac:dyDescent="0.25">
      <c r="A89" s="1">
        <v>87</v>
      </c>
      <c r="B89">
        <v>9.9677104670469792</v>
      </c>
      <c r="C89">
        <v>5.732363073833362</v>
      </c>
      <c r="D89">
        <v>9.0015370649913802</v>
      </c>
      <c r="E89">
        <v>2.198933595240808</v>
      </c>
      <c r="F89">
        <v>3</v>
      </c>
    </row>
    <row r="90" spans="1:6" x14ac:dyDescent="0.25">
      <c r="A90" s="1">
        <v>88</v>
      </c>
      <c r="B90">
        <v>9.8432686860355325</v>
      </c>
      <c r="C90">
        <v>4.1400101551768076</v>
      </c>
      <c r="D90">
        <v>9.6291883672727838</v>
      </c>
      <c r="E90">
        <v>3.256860014373212</v>
      </c>
      <c r="F90">
        <v>3</v>
      </c>
    </row>
    <row r="91" spans="1:6" x14ac:dyDescent="0.25">
      <c r="A91" s="1">
        <v>89</v>
      </c>
      <c r="B91">
        <v>9.8653229754424654</v>
      </c>
      <c r="C91">
        <v>4.2939016560822374</v>
      </c>
      <c r="D91">
        <v>9.3873132184764518</v>
      </c>
      <c r="E91">
        <v>2.729260553683587</v>
      </c>
      <c r="F91">
        <v>3</v>
      </c>
    </row>
    <row r="92" spans="1:6" x14ac:dyDescent="0.25">
      <c r="A92" s="1">
        <v>90</v>
      </c>
      <c r="B92">
        <v>9.9824181652828265</v>
      </c>
      <c r="C92">
        <v>6.341714390385035</v>
      </c>
      <c r="D92">
        <v>9.540307502669501</v>
      </c>
      <c r="E92">
        <v>3.0327232150231742</v>
      </c>
      <c r="F92">
        <v>4</v>
      </c>
    </row>
    <row r="93" spans="1:6" x14ac:dyDescent="0.25">
      <c r="A93" s="1">
        <v>91</v>
      </c>
      <c r="B93">
        <v>9.9797278879279769</v>
      </c>
      <c r="C93">
        <v>6.1990649512169229</v>
      </c>
      <c r="D93">
        <v>9.1235022039244065</v>
      </c>
      <c r="E93">
        <v>2.3426748330443519</v>
      </c>
      <c r="F93">
        <v>3</v>
      </c>
    </row>
    <row r="94" spans="1:6" x14ac:dyDescent="0.25">
      <c r="A94" s="1">
        <v>92</v>
      </c>
      <c r="B94">
        <v>9.9797278879279769</v>
      </c>
      <c r="C94">
        <v>6.1990649512169229</v>
      </c>
      <c r="D94">
        <v>9.1235022039244065</v>
      </c>
      <c r="E94">
        <v>2.3426748330443519</v>
      </c>
      <c r="F94">
        <v>4</v>
      </c>
    </row>
    <row r="95" spans="1:6" x14ac:dyDescent="0.25">
      <c r="A95" s="1">
        <v>93</v>
      </c>
      <c r="B95">
        <v>9.980624270092596</v>
      </c>
      <c r="C95">
        <v>6.2443796722926344</v>
      </c>
      <c r="D95">
        <v>9.1363542495720509</v>
      </c>
      <c r="E95">
        <v>2.3588540326245782</v>
      </c>
      <c r="F95">
        <v>3</v>
      </c>
    </row>
    <row r="96" spans="1:6" x14ac:dyDescent="0.25">
      <c r="A96" s="1">
        <v>94</v>
      </c>
      <c r="B96">
        <v>9.9923876055979104</v>
      </c>
      <c r="C96">
        <v>7.1798010813529611</v>
      </c>
      <c r="D96">
        <v>9.5061228611768627</v>
      </c>
      <c r="E96">
        <v>2.9574046022634972</v>
      </c>
      <c r="F96">
        <v>3</v>
      </c>
    </row>
    <row r="97" spans="1:6" x14ac:dyDescent="0.25">
      <c r="A97" s="1">
        <v>95</v>
      </c>
      <c r="B97">
        <v>9.9955016491523292</v>
      </c>
      <c r="C97">
        <v>7.7061795843740644</v>
      </c>
      <c r="D97">
        <v>8.7276271364420754</v>
      </c>
      <c r="E97">
        <v>1.9256099735377681</v>
      </c>
      <c r="F97">
        <v>1</v>
      </c>
    </row>
    <row r="98" spans="1:6" x14ac:dyDescent="0.25">
      <c r="A98" s="1">
        <v>96</v>
      </c>
      <c r="B98">
        <v>9.9968824797952998</v>
      </c>
      <c r="C98">
        <v>8.0729906917417527</v>
      </c>
      <c r="D98">
        <v>9.0021633652628097</v>
      </c>
      <c r="E98">
        <v>2.1996306310870102</v>
      </c>
      <c r="F98">
        <v>1</v>
      </c>
    </row>
    <row r="99" spans="1:6" x14ac:dyDescent="0.25">
      <c r="A99" s="1">
        <v>97</v>
      </c>
      <c r="B99">
        <v>9.9946072986240999</v>
      </c>
      <c r="C99">
        <v>7.5247545140968164</v>
      </c>
      <c r="D99">
        <v>9.2979772480394107</v>
      </c>
      <c r="E99">
        <v>2.5835863415730498</v>
      </c>
      <c r="F99">
        <v>2</v>
      </c>
    </row>
    <row r="100" spans="1:6" x14ac:dyDescent="0.25">
      <c r="A100" s="1">
        <v>98</v>
      </c>
      <c r="B100">
        <v>9.9944541083839162</v>
      </c>
      <c r="C100">
        <v>7.4967282246886349</v>
      </c>
      <c r="D100">
        <v>9.5949914470520579</v>
      </c>
      <c r="E100">
        <v>3.1650883317715262</v>
      </c>
      <c r="F100">
        <v>3</v>
      </c>
    </row>
    <row r="101" spans="1:6" x14ac:dyDescent="0.25">
      <c r="A101" s="1">
        <v>99</v>
      </c>
      <c r="B101">
        <v>9.9912949402851119</v>
      </c>
      <c r="C101">
        <v>7.0455650538600363</v>
      </c>
      <c r="D101">
        <v>8.9209150809621427</v>
      </c>
      <c r="E101">
        <v>2.1122851440921768</v>
      </c>
      <c r="F101">
        <v>3</v>
      </c>
    </row>
    <row r="102" spans="1:6" x14ac:dyDescent="0.25">
      <c r="A102" s="1">
        <v>100</v>
      </c>
      <c r="B102">
        <v>9.9912949402851119</v>
      </c>
      <c r="C102">
        <v>7.0455650538600363</v>
      </c>
      <c r="D102">
        <v>8.9209150809621427</v>
      </c>
      <c r="E102">
        <v>2.1122851440921768</v>
      </c>
      <c r="F102">
        <v>3</v>
      </c>
    </row>
    <row r="103" spans="1:6" x14ac:dyDescent="0.25">
      <c r="A103" s="1">
        <v>101</v>
      </c>
      <c r="B103">
        <v>9.9825903426870024</v>
      </c>
      <c r="C103">
        <v>6.3515728187594194</v>
      </c>
      <c r="D103">
        <v>9.2937590869824973</v>
      </c>
      <c r="E103">
        <v>2.5771419721059869</v>
      </c>
      <c r="F103">
        <v>5</v>
      </c>
    </row>
    <row r="104" spans="1:6" x14ac:dyDescent="0.25">
      <c r="A104" s="1">
        <v>102</v>
      </c>
      <c r="B104">
        <v>9.9125892064769054</v>
      </c>
      <c r="C104">
        <v>4.7309420945708771</v>
      </c>
      <c r="D104">
        <v>8.9639398392146195</v>
      </c>
      <c r="E104">
        <v>2.1577846321315031</v>
      </c>
      <c r="F104">
        <v>5</v>
      </c>
    </row>
    <row r="105" spans="1:6" x14ac:dyDescent="0.25">
      <c r="A105" s="1">
        <v>103</v>
      </c>
      <c r="B105">
        <v>9.9330445866987223</v>
      </c>
      <c r="C105">
        <v>4.9995953901995458</v>
      </c>
      <c r="D105">
        <v>9.1851456337733044</v>
      </c>
      <c r="E105">
        <v>2.422333447605828</v>
      </c>
      <c r="F105">
        <v>5</v>
      </c>
    </row>
    <row r="106" spans="1:6" x14ac:dyDescent="0.25">
      <c r="A106" s="1">
        <v>104</v>
      </c>
      <c r="B106">
        <v>9.9330445866987223</v>
      </c>
      <c r="C106">
        <v>4.9995953901995458</v>
      </c>
      <c r="D106">
        <v>9.1851456337733044</v>
      </c>
      <c r="E106">
        <v>2.422333447605828</v>
      </c>
      <c r="F106">
        <v>7</v>
      </c>
    </row>
    <row r="107" spans="1:6" x14ac:dyDescent="0.25">
      <c r="A107" s="1">
        <v>105</v>
      </c>
      <c r="B107">
        <v>9.9586180307622705</v>
      </c>
      <c r="C107">
        <v>5.4833483287164508</v>
      </c>
      <c r="D107">
        <v>9.4132872127693084</v>
      </c>
      <c r="E107">
        <v>2.775342092561826</v>
      </c>
      <c r="F107">
        <v>6</v>
      </c>
    </row>
    <row r="108" spans="1:6" x14ac:dyDescent="0.25">
      <c r="A108" s="1">
        <v>106</v>
      </c>
      <c r="B108">
        <v>9.9604617068276688</v>
      </c>
      <c r="C108">
        <v>5.5291090559142013</v>
      </c>
      <c r="D108">
        <v>9.6735016739277455</v>
      </c>
      <c r="E108">
        <v>3.3887208183421622</v>
      </c>
      <c r="F108">
        <v>6</v>
      </c>
    </row>
    <row r="109" spans="1:6" x14ac:dyDescent="0.25">
      <c r="A109" s="1">
        <v>107</v>
      </c>
      <c r="B109">
        <v>9.9547391081621566</v>
      </c>
      <c r="C109">
        <v>5.3933606642588963</v>
      </c>
      <c r="D109">
        <v>9.6330935252724679</v>
      </c>
      <c r="E109">
        <v>3.2678527132288702</v>
      </c>
      <c r="F109">
        <v>8</v>
      </c>
    </row>
    <row r="110" spans="1:6" x14ac:dyDescent="0.25">
      <c r="A110" s="1">
        <v>108</v>
      </c>
      <c r="B110">
        <v>9.9733642290813673</v>
      </c>
      <c r="C110">
        <v>5.9254181574815536</v>
      </c>
      <c r="D110">
        <v>8.6970593880221809</v>
      </c>
      <c r="E110">
        <v>1.898361247958618</v>
      </c>
      <c r="F110">
        <v>8</v>
      </c>
    </row>
    <row r="111" spans="1:6" x14ac:dyDescent="0.25">
      <c r="A111" s="1">
        <v>109</v>
      </c>
      <c r="B111">
        <v>9.7658611426570019</v>
      </c>
      <c r="C111">
        <v>3.7307336792647532</v>
      </c>
      <c r="D111">
        <v>9.6781043315538344</v>
      </c>
      <c r="E111">
        <v>3.403393845570835</v>
      </c>
      <c r="F111">
        <v>8</v>
      </c>
    </row>
    <row r="112" spans="1:6" x14ac:dyDescent="0.25">
      <c r="A112" s="1">
        <v>110</v>
      </c>
      <c r="B112">
        <v>8.66200860207163</v>
      </c>
      <c r="C112">
        <v>1.867777103240075</v>
      </c>
      <c r="D112">
        <v>9.4793955688060052</v>
      </c>
      <c r="E112">
        <v>2.9018853304216838</v>
      </c>
      <c r="F112">
        <v>9</v>
      </c>
    </row>
    <row r="113" spans="1:6" x14ac:dyDescent="0.25">
      <c r="A113" s="1">
        <v>111</v>
      </c>
      <c r="B113">
        <v>9.3104286633922673</v>
      </c>
      <c r="C113">
        <v>2.602820259298456</v>
      </c>
      <c r="D113">
        <v>9.3034168125605703</v>
      </c>
      <c r="E113">
        <v>2.5919497883978528</v>
      </c>
      <c r="F113">
        <v>10</v>
      </c>
    </row>
    <row r="114" spans="1:6" x14ac:dyDescent="0.25">
      <c r="A114" s="1">
        <v>112</v>
      </c>
      <c r="B114">
        <v>9.5072413950055559</v>
      </c>
      <c r="C114">
        <v>2.9597896302421729</v>
      </c>
      <c r="D114">
        <v>8.9791315147744388</v>
      </c>
      <c r="E114">
        <v>2.174249443243736</v>
      </c>
      <c r="F114">
        <v>11</v>
      </c>
    </row>
    <row r="115" spans="1:6" x14ac:dyDescent="0.25">
      <c r="A115" s="1">
        <v>113</v>
      </c>
      <c r="B115">
        <v>8.3097662619314896</v>
      </c>
      <c r="C115">
        <v>1.592564655226119</v>
      </c>
      <c r="D115">
        <v>9.3507398941782505</v>
      </c>
      <c r="E115">
        <v>2.6673773364192228</v>
      </c>
      <c r="F115">
        <v>11</v>
      </c>
    </row>
    <row r="116" spans="1:6" x14ac:dyDescent="0.25">
      <c r="A116" s="1">
        <v>114</v>
      </c>
      <c r="B116">
        <v>8.3311568656137762</v>
      </c>
      <c r="C116">
        <v>1.607871673484117</v>
      </c>
      <c r="D116">
        <v>9.4528926895967285</v>
      </c>
      <c r="E116">
        <v>2.8494311152890139</v>
      </c>
      <c r="F116">
        <v>10</v>
      </c>
    </row>
    <row r="117" spans="1:6" x14ac:dyDescent="0.25">
      <c r="A117" s="1">
        <v>115</v>
      </c>
      <c r="B117">
        <v>9.7414518967642429</v>
      </c>
      <c r="C117">
        <v>3.6290636882486238</v>
      </c>
      <c r="D117">
        <v>8.8731959195614483</v>
      </c>
      <c r="E117">
        <v>2.06364965975285</v>
      </c>
      <c r="F117">
        <v>10</v>
      </c>
    </row>
    <row r="118" spans="1:6" x14ac:dyDescent="0.25">
      <c r="A118" s="1">
        <v>116</v>
      </c>
      <c r="B118">
        <v>9.7983081321912717</v>
      </c>
      <c r="C118">
        <v>3.8832238842862852</v>
      </c>
      <c r="D118">
        <v>9.3215577544219315</v>
      </c>
      <c r="E118">
        <v>2.6202856798333438</v>
      </c>
      <c r="F118">
        <v>12</v>
      </c>
    </row>
    <row r="119" spans="1:6" x14ac:dyDescent="0.25">
      <c r="A119" s="1">
        <v>117</v>
      </c>
      <c r="B119">
        <v>9.9457509073727692</v>
      </c>
      <c r="C119">
        <v>5.2113144279426438</v>
      </c>
      <c r="D119">
        <v>9.1054123726812559</v>
      </c>
      <c r="E119">
        <v>2.3202614214332651</v>
      </c>
      <c r="F119">
        <v>11</v>
      </c>
    </row>
    <row r="120" spans="1:6" x14ac:dyDescent="0.25">
      <c r="A120" s="1">
        <v>118</v>
      </c>
      <c r="B120">
        <v>9.9475893265370292</v>
      </c>
      <c r="C120">
        <v>5.2459752594323836</v>
      </c>
      <c r="D120">
        <v>9.4545921564904649</v>
      </c>
      <c r="E120">
        <v>2.8527219934280579</v>
      </c>
      <c r="F120">
        <v>9</v>
      </c>
    </row>
    <row r="121" spans="1:6" x14ac:dyDescent="0.25">
      <c r="A121" s="1">
        <v>119</v>
      </c>
      <c r="B121">
        <v>9.6364935141916206</v>
      </c>
      <c r="C121">
        <v>3.2775154386143819</v>
      </c>
      <c r="D121">
        <v>9.3062891456417329</v>
      </c>
      <c r="E121">
        <v>2.5963904654870071</v>
      </c>
      <c r="F121">
        <v>8</v>
      </c>
    </row>
    <row r="122" spans="1:6" x14ac:dyDescent="0.25">
      <c r="A122" s="1">
        <v>120</v>
      </c>
      <c r="B122">
        <v>8.9912224163535779</v>
      </c>
      <c r="C122">
        <v>2.1875095297512659</v>
      </c>
      <c r="D122">
        <v>9.0638872048464432</v>
      </c>
      <c r="E122">
        <v>2.2703173814685669</v>
      </c>
      <c r="F122">
        <v>7</v>
      </c>
    </row>
    <row r="123" spans="1:6" x14ac:dyDescent="0.25">
      <c r="A123" s="1">
        <v>121</v>
      </c>
      <c r="B123">
        <v>8.9912224163535779</v>
      </c>
      <c r="C123">
        <v>2.1875095297512659</v>
      </c>
      <c r="D123">
        <v>9.0638872048464432</v>
      </c>
      <c r="E123">
        <v>2.2703173814685669</v>
      </c>
      <c r="F123">
        <v>8</v>
      </c>
    </row>
    <row r="124" spans="1:6" x14ac:dyDescent="0.25">
      <c r="A124" s="1">
        <v>122</v>
      </c>
      <c r="B124">
        <v>9.6536553408904062</v>
      </c>
      <c r="C124">
        <v>3.3276575105625992</v>
      </c>
      <c r="D124">
        <v>9.244409890788198</v>
      </c>
      <c r="E124">
        <v>2.5042752661281882</v>
      </c>
      <c r="F124">
        <v>8</v>
      </c>
    </row>
    <row r="125" spans="1:6" x14ac:dyDescent="0.25">
      <c r="A125" s="1">
        <v>123</v>
      </c>
      <c r="B125">
        <v>9.4777422685062138</v>
      </c>
      <c r="C125">
        <v>2.898540205026801</v>
      </c>
      <c r="D125">
        <v>9.1734164740476469</v>
      </c>
      <c r="E125">
        <v>2.4067640946543749</v>
      </c>
      <c r="F125">
        <v>9</v>
      </c>
    </row>
    <row r="126" spans="1:6" x14ac:dyDescent="0.25">
      <c r="A126" s="1">
        <v>124</v>
      </c>
      <c r="B126">
        <v>9.1294978087391403</v>
      </c>
      <c r="C126">
        <v>2.35019569110792</v>
      </c>
      <c r="D126">
        <v>9.2230821539745254</v>
      </c>
      <c r="E126">
        <v>2.47412993820046</v>
      </c>
      <c r="F126">
        <v>11</v>
      </c>
    </row>
    <row r="127" spans="1:6" x14ac:dyDescent="0.25">
      <c r="A127" s="1">
        <v>125</v>
      </c>
      <c r="B127">
        <v>9.8387222281799751</v>
      </c>
      <c r="C127">
        <v>4.1109529575671342</v>
      </c>
      <c r="D127">
        <v>9.0988547212491717</v>
      </c>
      <c r="E127">
        <v>2.312237343489647</v>
      </c>
      <c r="F127">
        <v>8</v>
      </c>
    </row>
    <row r="128" spans="1:6" x14ac:dyDescent="0.25">
      <c r="A128" s="1">
        <v>126</v>
      </c>
      <c r="B128">
        <v>8.971302171188789</v>
      </c>
      <c r="C128">
        <v>2.165737076582428</v>
      </c>
      <c r="D128">
        <v>9.2398606132896681</v>
      </c>
      <c r="E128">
        <v>2.4977802593499141</v>
      </c>
      <c r="F128">
        <v>8</v>
      </c>
    </row>
    <row r="129" spans="1:6" x14ac:dyDescent="0.25">
      <c r="A129" s="1">
        <v>127</v>
      </c>
      <c r="B129">
        <v>9.0351773060398131</v>
      </c>
      <c r="C129">
        <v>2.2369364795594469</v>
      </c>
      <c r="D129">
        <v>9.0450244591583164</v>
      </c>
      <c r="E129">
        <v>2.2482843735205358</v>
      </c>
      <c r="F129">
        <v>7</v>
      </c>
    </row>
    <row r="130" spans="1:6" x14ac:dyDescent="0.25">
      <c r="A130" s="1">
        <v>128</v>
      </c>
      <c r="B130">
        <v>9.25545559004971</v>
      </c>
      <c r="C130">
        <v>2.5201959491149251</v>
      </c>
      <c r="D130">
        <v>9.0648363672491605</v>
      </c>
      <c r="E130">
        <v>2.2714365497117588</v>
      </c>
      <c r="F130">
        <v>7</v>
      </c>
    </row>
    <row r="131" spans="1:6" x14ac:dyDescent="0.25">
      <c r="A131" s="1">
        <v>129</v>
      </c>
      <c r="B131">
        <v>9.6478320458550026</v>
      </c>
      <c r="C131">
        <v>3.3103803063737098</v>
      </c>
      <c r="D131">
        <v>8.8849993499080444</v>
      </c>
      <c r="E131">
        <v>2.0755094004852301</v>
      </c>
      <c r="F131">
        <v>7</v>
      </c>
    </row>
    <row r="132" spans="1:6" x14ac:dyDescent="0.25">
      <c r="A132" s="1">
        <v>130</v>
      </c>
      <c r="B132">
        <v>9.6478320458550026</v>
      </c>
      <c r="C132">
        <v>3.3103803063737098</v>
      </c>
      <c r="D132">
        <v>8.8849993499080444</v>
      </c>
      <c r="E132">
        <v>2.0755094004852301</v>
      </c>
      <c r="F132">
        <v>8</v>
      </c>
    </row>
    <row r="133" spans="1:6" x14ac:dyDescent="0.25">
      <c r="A133" s="1">
        <v>131</v>
      </c>
      <c r="B133">
        <v>9.0230234413166741</v>
      </c>
      <c r="C133">
        <v>2.2230720913470541</v>
      </c>
      <c r="D133">
        <v>9.3694919409454549</v>
      </c>
      <c r="E133">
        <v>2.698688214549342</v>
      </c>
      <c r="F133">
        <v>9</v>
      </c>
    </row>
    <row r="134" spans="1:6" x14ac:dyDescent="0.25">
      <c r="A134" s="1">
        <v>132</v>
      </c>
      <c r="B134">
        <v>9.0578608521194219</v>
      </c>
      <c r="C134">
        <v>2.263235283081622</v>
      </c>
      <c r="D134">
        <v>9.1987385392327621</v>
      </c>
      <c r="E134">
        <v>2.4406343265929409</v>
      </c>
      <c r="F134">
        <v>9</v>
      </c>
    </row>
    <row r="135" spans="1:6" x14ac:dyDescent="0.25">
      <c r="A135" s="1">
        <v>133</v>
      </c>
      <c r="B135">
        <v>9.3782197790417836</v>
      </c>
      <c r="C135">
        <v>2.713558547185221</v>
      </c>
      <c r="D135">
        <v>8.6655487985861548</v>
      </c>
      <c r="E135">
        <v>1.870835134005286</v>
      </c>
      <c r="F135">
        <v>9</v>
      </c>
    </row>
    <row r="136" spans="1:6" x14ac:dyDescent="0.25">
      <c r="A136" s="1">
        <v>134</v>
      </c>
      <c r="B136">
        <v>9.9739971003794334</v>
      </c>
      <c r="C136">
        <v>5.9495286397170224</v>
      </c>
      <c r="D136">
        <v>9.6099637725570712</v>
      </c>
      <c r="E136">
        <v>3.2043161065031951</v>
      </c>
      <c r="F136">
        <v>10</v>
      </c>
    </row>
    <row r="137" spans="1:6" x14ac:dyDescent="0.25">
      <c r="A137" s="1">
        <v>135</v>
      </c>
      <c r="B137">
        <v>9.9578328944750307</v>
      </c>
      <c r="C137">
        <v>5.4644743188764267</v>
      </c>
      <c r="D137">
        <v>9.6251686261155029</v>
      </c>
      <c r="E137">
        <v>3.24566042340158</v>
      </c>
      <c r="F137">
        <v>10</v>
      </c>
    </row>
    <row r="138" spans="1:6" x14ac:dyDescent="0.25">
      <c r="A138" s="1">
        <v>136</v>
      </c>
      <c r="B138">
        <v>9.9896837601925235</v>
      </c>
      <c r="C138">
        <v>6.8755888815874053</v>
      </c>
      <c r="D138">
        <v>8.9952866509172082</v>
      </c>
      <c r="E138">
        <v>2.1919984586675092</v>
      </c>
      <c r="F138">
        <v>11</v>
      </c>
    </row>
    <row r="139" spans="1:6" x14ac:dyDescent="0.25">
      <c r="A139" s="1">
        <v>137</v>
      </c>
      <c r="B139">
        <v>9.9851119087346483</v>
      </c>
      <c r="C139">
        <v>6.5082888040224844</v>
      </c>
      <c r="D139">
        <v>9.9113570813082656</v>
      </c>
      <c r="E139">
        <v>4.7168204086088821</v>
      </c>
      <c r="F139">
        <v>10</v>
      </c>
    </row>
    <row r="140" spans="1:6" x14ac:dyDescent="0.25">
      <c r="A140" s="1">
        <v>138</v>
      </c>
      <c r="B140">
        <v>9.9824651683870442</v>
      </c>
      <c r="C140">
        <v>6.344396069028722</v>
      </c>
      <c r="D140">
        <v>9.9014152741263892</v>
      </c>
      <c r="E140">
        <v>4.6095166432829178</v>
      </c>
      <c r="F140">
        <v>9</v>
      </c>
    </row>
    <row r="141" spans="1:6" x14ac:dyDescent="0.25">
      <c r="A141" s="1">
        <v>139</v>
      </c>
      <c r="B141">
        <v>9.9838149989453768</v>
      </c>
      <c r="C141">
        <v>6.4246356081456488</v>
      </c>
      <c r="D141">
        <v>9.9577415158610982</v>
      </c>
      <c r="E141">
        <v>5.4623004277648128</v>
      </c>
      <c r="F141">
        <v>8</v>
      </c>
    </row>
    <row r="142" spans="1:6" x14ac:dyDescent="0.25">
      <c r="A142" s="1">
        <v>140</v>
      </c>
      <c r="B142">
        <v>9.9920927184681538</v>
      </c>
      <c r="C142">
        <v>7.1417652831842471</v>
      </c>
      <c r="D142">
        <v>9.6448202787080533</v>
      </c>
      <c r="E142">
        <v>3.3015523730125151</v>
      </c>
      <c r="F142">
        <v>8</v>
      </c>
    </row>
    <row r="143" spans="1:6" x14ac:dyDescent="0.25">
      <c r="A143" s="1">
        <v>141</v>
      </c>
      <c r="B143">
        <v>9.9892385204903391</v>
      </c>
      <c r="C143">
        <v>6.8332905983831198</v>
      </c>
      <c r="D143">
        <v>8.5549197713151788</v>
      </c>
      <c r="E143">
        <v>1.778341687708157</v>
      </c>
      <c r="F143">
        <v>7</v>
      </c>
    </row>
    <row r="144" spans="1:6" x14ac:dyDescent="0.25">
      <c r="A144" s="1">
        <v>142</v>
      </c>
      <c r="B144">
        <v>9.9894526387078066</v>
      </c>
      <c r="C144">
        <v>6.8534093650672947</v>
      </c>
      <c r="D144">
        <v>9.1105789829219166</v>
      </c>
      <c r="E144">
        <v>2.3266208344684931</v>
      </c>
      <c r="F144">
        <v>6</v>
      </c>
    </row>
    <row r="145" spans="1:6" x14ac:dyDescent="0.25">
      <c r="A145" s="1">
        <v>143</v>
      </c>
      <c r="B145">
        <v>9.9894526387078066</v>
      </c>
      <c r="C145">
        <v>6.8534093650672947</v>
      </c>
      <c r="D145">
        <v>9.1105789829219166</v>
      </c>
      <c r="E145">
        <v>2.3266208344684931</v>
      </c>
      <c r="F145">
        <v>7</v>
      </c>
    </row>
    <row r="146" spans="1:6" x14ac:dyDescent="0.25">
      <c r="A146" s="1">
        <v>144</v>
      </c>
      <c r="B146">
        <v>9.9833143956984571</v>
      </c>
      <c r="C146">
        <v>6.3941240881486729</v>
      </c>
      <c r="D146">
        <v>9.4629637738887755</v>
      </c>
      <c r="E146">
        <v>2.8690753559128579</v>
      </c>
      <c r="F146">
        <v>6</v>
      </c>
    </row>
    <row r="147" spans="1:6" x14ac:dyDescent="0.25">
      <c r="A147" s="1">
        <v>145</v>
      </c>
      <c r="B147">
        <v>9.9764682138486691</v>
      </c>
      <c r="C147">
        <v>6.0496323108929797</v>
      </c>
      <c r="D147">
        <v>9.2839505820089734</v>
      </c>
      <c r="E147">
        <v>2.5622932603405268</v>
      </c>
      <c r="F147">
        <v>6</v>
      </c>
    </row>
    <row r="148" spans="1:6" x14ac:dyDescent="0.25">
      <c r="A148" s="1">
        <v>146</v>
      </c>
      <c r="B148">
        <v>9.9735605532008762</v>
      </c>
      <c r="C148">
        <v>5.9328358340141536</v>
      </c>
      <c r="D148">
        <v>9.3688976666105486</v>
      </c>
      <c r="E148">
        <v>2.6976826974190899</v>
      </c>
      <c r="F148">
        <v>7</v>
      </c>
    </row>
    <row r="149" spans="1:6" x14ac:dyDescent="0.25">
      <c r="A149" s="1">
        <v>147</v>
      </c>
      <c r="B149">
        <v>9.9654477675069444</v>
      </c>
      <c r="C149">
        <v>5.6644070012341992</v>
      </c>
      <c r="D149">
        <v>9.1491210616439353</v>
      </c>
      <c r="E149">
        <v>2.3751432344661438</v>
      </c>
      <c r="F149">
        <v>8</v>
      </c>
    </row>
    <row r="150" spans="1:6" x14ac:dyDescent="0.25">
      <c r="A150" s="1">
        <v>148</v>
      </c>
      <c r="B150">
        <v>9.6270912339675636</v>
      </c>
      <c r="C150">
        <v>3.2510026119793518</v>
      </c>
      <c r="D150">
        <v>9.4327107128957408</v>
      </c>
      <c r="E150">
        <v>2.8110694104687131</v>
      </c>
      <c r="F150">
        <v>8</v>
      </c>
    </row>
    <row r="151" spans="1:6" x14ac:dyDescent="0.25">
      <c r="A151" s="1">
        <v>149</v>
      </c>
      <c r="B151">
        <v>9.1092544660549688</v>
      </c>
      <c r="C151">
        <v>2.3249873593694619</v>
      </c>
      <c r="D151">
        <v>9.4337272656026734</v>
      </c>
      <c r="E151">
        <v>2.81297072865849</v>
      </c>
      <c r="F151">
        <v>7</v>
      </c>
    </row>
    <row r="152" spans="1:6" x14ac:dyDescent="0.25">
      <c r="A152" s="1">
        <v>150</v>
      </c>
      <c r="B152">
        <v>9.434274702136566</v>
      </c>
      <c r="C152">
        <v>2.8139959608063139</v>
      </c>
      <c r="D152">
        <v>9.3733677741406716</v>
      </c>
      <c r="E152">
        <v>2.705267924678588</v>
      </c>
      <c r="F152">
        <v>7</v>
      </c>
    </row>
    <row r="153" spans="1:6" x14ac:dyDescent="0.25">
      <c r="A153" s="1">
        <v>151</v>
      </c>
      <c r="B153">
        <v>9.3324354705528592</v>
      </c>
      <c r="C153">
        <v>2.6376152373472439</v>
      </c>
      <c r="D153">
        <v>8.9544070296061733</v>
      </c>
      <c r="E153">
        <v>2.1475616563679929</v>
      </c>
      <c r="F153">
        <v>7</v>
      </c>
    </row>
    <row r="154" spans="1:6" x14ac:dyDescent="0.25">
      <c r="A154" s="1">
        <v>152</v>
      </c>
      <c r="B154">
        <v>9.4033974861073233</v>
      </c>
      <c r="C154">
        <v>2.7575752518780541</v>
      </c>
      <c r="D154">
        <v>9.4313017731755657</v>
      </c>
      <c r="E154">
        <v>2.808439475673477</v>
      </c>
      <c r="F154">
        <v>7</v>
      </c>
    </row>
    <row r="155" spans="1:6" x14ac:dyDescent="0.25">
      <c r="A155" s="1">
        <v>153</v>
      </c>
      <c r="B155">
        <v>9.7525749900350984</v>
      </c>
      <c r="C155">
        <v>3.6741790846080931</v>
      </c>
      <c r="D155">
        <v>9.0937894165467092</v>
      </c>
      <c r="E155">
        <v>2.3060752667076461</v>
      </c>
      <c r="F155">
        <v>7</v>
      </c>
    </row>
    <row r="156" spans="1:6" x14ac:dyDescent="0.25">
      <c r="A156" s="1">
        <v>154</v>
      </c>
      <c r="B156">
        <v>9.7889247563846187</v>
      </c>
      <c r="C156">
        <v>3.8367922239642831</v>
      </c>
      <c r="D156">
        <v>9.1770875233555795</v>
      </c>
      <c r="E156">
        <v>2.411615321729121</v>
      </c>
      <c r="F156">
        <v>7</v>
      </c>
    </row>
    <row r="157" spans="1:6" x14ac:dyDescent="0.25">
      <c r="A157" s="1">
        <v>155</v>
      </c>
      <c r="B157">
        <v>9.6477908430555317</v>
      </c>
      <c r="C157">
        <v>3.3102590449456022</v>
      </c>
      <c r="D157">
        <v>9.7675794482084406</v>
      </c>
      <c r="E157">
        <v>3.7382755069251292</v>
      </c>
      <c r="F157">
        <v>5</v>
      </c>
    </row>
    <row r="158" spans="1:6" x14ac:dyDescent="0.25">
      <c r="A158" s="1">
        <v>156</v>
      </c>
      <c r="B158">
        <v>9.0317690338596073</v>
      </c>
      <c r="C158">
        <v>2.233032873320147</v>
      </c>
      <c r="D158">
        <v>9.5980481019210995</v>
      </c>
      <c r="E158">
        <v>3.1729826091270459</v>
      </c>
      <c r="F158">
        <v>7</v>
      </c>
    </row>
    <row r="159" spans="1:6" x14ac:dyDescent="0.25">
      <c r="A159" s="1">
        <v>157</v>
      </c>
      <c r="B159">
        <v>9.7105595206343818</v>
      </c>
      <c r="C159">
        <v>3.5130195049309032</v>
      </c>
      <c r="D159">
        <v>9.6624331655881228</v>
      </c>
      <c r="E159">
        <v>3.3542372573909698</v>
      </c>
      <c r="F159">
        <v>8</v>
      </c>
    </row>
    <row r="160" spans="1:6" x14ac:dyDescent="0.25">
      <c r="A160" s="1">
        <v>158</v>
      </c>
      <c r="B160">
        <v>9.6172946030958446</v>
      </c>
      <c r="C160">
        <v>3.2240527833069281</v>
      </c>
      <c r="D160">
        <v>9.7812227877529097</v>
      </c>
      <c r="E160">
        <v>3.8001658682912489</v>
      </c>
      <c r="F160">
        <v>6</v>
      </c>
    </row>
    <row r="161" spans="1:6" x14ac:dyDescent="0.25">
      <c r="A161" s="1">
        <v>159</v>
      </c>
      <c r="B161">
        <v>9.772024331328975</v>
      </c>
      <c r="C161">
        <v>3.7580400153725102</v>
      </c>
      <c r="D161">
        <v>9.6682443825898172</v>
      </c>
      <c r="E161">
        <v>3.3722034132452712</v>
      </c>
      <c r="F161">
        <v>6</v>
      </c>
    </row>
    <row r="162" spans="1:6" x14ac:dyDescent="0.25">
      <c r="A162" s="1">
        <v>160</v>
      </c>
      <c r="B162">
        <v>9.8232692199533052</v>
      </c>
      <c r="C162">
        <v>4.0178817024320024</v>
      </c>
      <c r="D162">
        <v>9.435722097276475</v>
      </c>
      <c r="E162">
        <v>2.816711123297392</v>
      </c>
      <c r="F162">
        <v>6</v>
      </c>
    </row>
    <row r="163" spans="1:6" x14ac:dyDescent="0.25">
      <c r="A163" s="1">
        <v>161</v>
      </c>
      <c r="B163">
        <v>9.7217362014169151</v>
      </c>
      <c r="C163">
        <v>3.553549923527334</v>
      </c>
      <c r="D163">
        <v>9.0837797721041174</v>
      </c>
      <c r="E163">
        <v>2.2939889001938081</v>
      </c>
      <c r="F163">
        <v>6</v>
      </c>
    </row>
    <row r="164" spans="1:6" x14ac:dyDescent="0.25">
      <c r="A164" s="1">
        <v>162</v>
      </c>
      <c r="B164">
        <v>9.4231274485410168</v>
      </c>
      <c r="C164">
        <v>2.7933009526203558</v>
      </c>
      <c r="D164">
        <v>9.3024270753615248</v>
      </c>
      <c r="E164">
        <v>2.59042356125499</v>
      </c>
      <c r="F164">
        <v>8</v>
      </c>
    </row>
    <row r="165" spans="1:6" x14ac:dyDescent="0.25">
      <c r="A165" s="1">
        <v>163</v>
      </c>
      <c r="B165">
        <v>9.3380877735130667</v>
      </c>
      <c r="C165">
        <v>2.6467238163338012</v>
      </c>
      <c r="D165">
        <v>9.2893409441895951</v>
      </c>
      <c r="E165">
        <v>2.5704300996926688</v>
      </c>
      <c r="F165">
        <v>10</v>
      </c>
    </row>
    <row r="166" spans="1:6" x14ac:dyDescent="0.25">
      <c r="A166" s="1">
        <v>164</v>
      </c>
      <c r="B166">
        <v>9.4743378065901585</v>
      </c>
      <c r="C166">
        <v>2.8916833504463089</v>
      </c>
      <c r="D166">
        <v>8.9933307461087502</v>
      </c>
      <c r="E166">
        <v>2.1898361616229529</v>
      </c>
      <c r="F166">
        <v>10</v>
      </c>
    </row>
    <row r="167" spans="1:6" x14ac:dyDescent="0.25">
      <c r="A167" s="1">
        <v>165</v>
      </c>
      <c r="B167">
        <v>9.4743378065901585</v>
      </c>
      <c r="C167">
        <v>2.8916833504463089</v>
      </c>
      <c r="D167">
        <v>8.9933307461087502</v>
      </c>
      <c r="E167">
        <v>2.1898361616229529</v>
      </c>
      <c r="F167">
        <v>11</v>
      </c>
    </row>
    <row r="168" spans="1:6" x14ac:dyDescent="0.25">
      <c r="A168" s="1">
        <v>166</v>
      </c>
      <c r="B168">
        <v>9.3245194300823115</v>
      </c>
      <c r="C168">
        <v>2.624978314549899</v>
      </c>
      <c r="D168">
        <v>9.4048656180608177</v>
      </c>
      <c r="E168">
        <v>2.76019522123873</v>
      </c>
      <c r="F168">
        <v>11</v>
      </c>
    </row>
    <row r="169" spans="1:6" x14ac:dyDescent="0.25">
      <c r="A169" s="1">
        <v>167</v>
      </c>
      <c r="B169">
        <v>9.2437642377811464</v>
      </c>
      <c r="C169">
        <v>2.503351284368446</v>
      </c>
      <c r="D169">
        <v>9.0556881691649185</v>
      </c>
      <c r="E169">
        <v>2.2606919253599171</v>
      </c>
      <c r="F169">
        <v>11</v>
      </c>
    </row>
    <row r="170" spans="1:6" x14ac:dyDescent="0.25">
      <c r="A170" s="1">
        <v>168</v>
      </c>
      <c r="B170">
        <v>8.8811988689969752</v>
      </c>
      <c r="C170">
        <v>2.071678862408878</v>
      </c>
      <c r="D170">
        <v>9.1324417250882757</v>
      </c>
      <c r="E170">
        <v>2.353905692346502</v>
      </c>
      <c r="F170">
        <v>12</v>
      </c>
    </row>
    <row r="171" spans="1:6" x14ac:dyDescent="0.25">
      <c r="A171" s="1">
        <v>169</v>
      </c>
      <c r="B171">
        <v>9.1425032734675913</v>
      </c>
      <c r="C171">
        <v>2.3666721464950848</v>
      </c>
      <c r="D171">
        <v>9.2733437306659763</v>
      </c>
      <c r="E171">
        <v>2.546445739259656</v>
      </c>
      <c r="F171">
        <v>11</v>
      </c>
    </row>
    <row r="172" spans="1:6" x14ac:dyDescent="0.25">
      <c r="A172" s="1">
        <v>170</v>
      </c>
      <c r="B172">
        <v>8.5517091306573327</v>
      </c>
      <c r="C172">
        <v>1.7757470108857749</v>
      </c>
      <c r="D172">
        <v>9.1005379750636823</v>
      </c>
      <c r="E172">
        <v>2.3142919743666459</v>
      </c>
      <c r="F172">
        <v>10</v>
      </c>
    </row>
    <row r="173" spans="1:6" x14ac:dyDescent="0.25">
      <c r="A173" s="1">
        <v>171</v>
      </c>
      <c r="B173">
        <v>9.5925130477973148</v>
      </c>
      <c r="C173">
        <v>3.1587292692946169</v>
      </c>
      <c r="D173">
        <v>9.4392041636907553</v>
      </c>
      <c r="E173">
        <v>2.8232700397546679</v>
      </c>
      <c r="F173">
        <v>10</v>
      </c>
    </row>
    <row r="174" spans="1:6" x14ac:dyDescent="0.25">
      <c r="A174" s="1">
        <v>172</v>
      </c>
      <c r="B174">
        <v>9.5827992835501963</v>
      </c>
      <c r="C174">
        <v>3.1341575886641371</v>
      </c>
      <c r="D174">
        <v>8.954748302320608</v>
      </c>
      <c r="E174">
        <v>2.1479262127358898</v>
      </c>
      <c r="F174">
        <v>11</v>
      </c>
    </row>
    <row r="175" spans="1:6" x14ac:dyDescent="0.25">
      <c r="A175" s="1">
        <v>173</v>
      </c>
      <c r="B175">
        <v>9.5827992835501963</v>
      </c>
      <c r="C175">
        <v>3.1341575886641371</v>
      </c>
      <c r="D175">
        <v>8.954748302320608</v>
      </c>
      <c r="E175">
        <v>2.1479262127358898</v>
      </c>
      <c r="F175">
        <v>11</v>
      </c>
    </row>
    <row r="176" spans="1:6" x14ac:dyDescent="0.25">
      <c r="A176" s="1">
        <v>174</v>
      </c>
      <c r="B176">
        <v>8.2276486750715598</v>
      </c>
      <c r="C176">
        <v>1.535193175012719</v>
      </c>
      <c r="D176">
        <v>9.4207618970702427</v>
      </c>
      <c r="E176">
        <v>2.78895762073999</v>
      </c>
      <c r="F176">
        <v>13</v>
      </c>
    </row>
    <row r="177" spans="1:6" x14ac:dyDescent="0.25">
      <c r="A177" s="1">
        <v>175</v>
      </c>
      <c r="B177">
        <v>9.5189720717313691</v>
      </c>
      <c r="C177">
        <v>2.985116814948428</v>
      </c>
      <c r="D177">
        <v>9.1837398102118737</v>
      </c>
      <c r="E177">
        <v>2.4204566232148919</v>
      </c>
      <c r="F177">
        <v>14</v>
      </c>
    </row>
    <row r="178" spans="1:6" x14ac:dyDescent="0.25">
      <c r="A178" s="1">
        <v>176</v>
      </c>
      <c r="B178">
        <v>8.8583418468108945</v>
      </c>
      <c r="C178">
        <v>2.0488778706717059</v>
      </c>
      <c r="D178">
        <v>9.0527086339747775</v>
      </c>
      <c r="E178">
        <v>2.2572125699438321</v>
      </c>
      <c r="F178">
        <v>15</v>
      </c>
    </row>
    <row r="179" spans="1:6" x14ac:dyDescent="0.25">
      <c r="A179" s="1">
        <v>177</v>
      </c>
      <c r="B179">
        <v>9.277639131647863</v>
      </c>
      <c r="C179">
        <v>2.5528375578090001</v>
      </c>
      <c r="D179">
        <v>9.5748685071557595</v>
      </c>
      <c r="E179">
        <v>3.1144985650211261</v>
      </c>
      <c r="F179">
        <v>13</v>
      </c>
    </row>
    <row r="180" spans="1:6" x14ac:dyDescent="0.25">
      <c r="A180" s="1">
        <v>178</v>
      </c>
      <c r="B180">
        <v>9.1575497896861453</v>
      </c>
      <c r="C180">
        <v>2.3860193687474842</v>
      </c>
      <c r="D180">
        <v>9.1860922980041746</v>
      </c>
      <c r="E180">
        <v>2.4235989411548768</v>
      </c>
      <c r="F180">
        <v>13</v>
      </c>
    </row>
    <row r="181" spans="1:6" x14ac:dyDescent="0.25">
      <c r="A181" s="1">
        <v>179</v>
      </c>
      <c r="B181">
        <v>9.5943530740149185</v>
      </c>
      <c r="C181">
        <v>3.1634468421147481</v>
      </c>
      <c r="D181">
        <v>9.2771409266467675</v>
      </c>
      <c r="E181">
        <v>2.5520944046404419</v>
      </c>
      <c r="F181">
        <v>11</v>
      </c>
    </row>
    <row r="182" spans="1:6" x14ac:dyDescent="0.25">
      <c r="A182" s="1">
        <v>180</v>
      </c>
      <c r="B182">
        <v>9.8250675015863624</v>
      </c>
      <c r="C182">
        <v>4.0282921309418533</v>
      </c>
      <c r="D182">
        <v>8.9619232756153835</v>
      </c>
      <c r="E182">
        <v>2.1556151576447169</v>
      </c>
      <c r="F182">
        <v>12</v>
      </c>
    </row>
    <row r="183" spans="1:6" x14ac:dyDescent="0.25">
      <c r="A183" s="1">
        <v>181</v>
      </c>
      <c r="B183">
        <v>9.8308588445260963</v>
      </c>
      <c r="C183">
        <v>4.062547973267626</v>
      </c>
      <c r="D183">
        <v>9.5804559004380234</v>
      </c>
      <c r="E183">
        <v>3.1283118141178941</v>
      </c>
      <c r="F183">
        <v>14</v>
      </c>
    </row>
    <row r="184" spans="1:6" x14ac:dyDescent="0.25">
      <c r="A184" s="1">
        <v>182</v>
      </c>
      <c r="B184">
        <v>9.7296011366243889</v>
      </c>
      <c r="C184">
        <v>3.5830300405197191</v>
      </c>
      <c r="D184">
        <v>9.5350153068495054</v>
      </c>
      <c r="E184">
        <v>3.0207216362765399</v>
      </c>
      <c r="F184">
        <v>16</v>
      </c>
    </row>
    <row r="185" spans="1:6" x14ac:dyDescent="0.25">
      <c r="A185" s="1">
        <v>183</v>
      </c>
      <c r="B185">
        <v>9.9005734769329372</v>
      </c>
      <c r="C185">
        <v>4.6009290516780217</v>
      </c>
      <c r="D185">
        <v>8.8586950317823199</v>
      </c>
      <c r="E185">
        <v>2.0492271494703451</v>
      </c>
      <c r="F185">
        <v>15</v>
      </c>
    </row>
    <row r="186" spans="1:6" x14ac:dyDescent="0.25">
      <c r="A186" s="1">
        <v>184</v>
      </c>
      <c r="B186">
        <v>9.9076702512372066</v>
      </c>
      <c r="C186">
        <v>4.675698114291345</v>
      </c>
      <c r="D186">
        <v>9.1807393784522624</v>
      </c>
      <c r="E186">
        <v>2.416460770226164</v>
      </c>
      <c r="F186">
        <v>15</v>
      </c>
    </row>
    <row r="187" spans="1:6" x14ac:dyDescent="0.25">
      <c r="A187" s="1">
        <v>185</v>
      </c>
      <c r="B187">
        <v>9.853668322236981</v>
      </c>
      <c r="C187">
        <v>4.2097232726860758</v>
      </c>
      <c r="D187">
        <v>8.9428889569747092</v>
      </c>
      <c r="E187">
        <v>2.1353189302671671</v>
      </c>
      <c r="F187">
        <v>15</v>
      </c>
    </row>
    <row r="188" spans="1:6" x14ac:dyDescent="0.25">
      <c r="A188" s="1">
        <v>186</v>
      </c>
      <c r="B188">
        <v>9.1900465343803575</v>
      </c>
      <c r="C188">
        <v>2.4288994827617509</v>
      </c>
      <c r="D188">
        <v>9.4395878227322765</v>
      </c>
      <c r="E188">
        <v>2.823995051513581</v>
      </c>
      <c r="F188">
        <v>16</v>
      </c>
    </row>
    <row r="189" spans="1:6" x14ac:dyDescent="0.25">
      <c r="A189" s="1">
        <v>187</v>
      </c>
      <c r="B189">
        <v>9.4984391388647254</v>
      </c>
      <c r="C189">
        <v>2.941157804682943</v>
      </c>
      <c r="D189">
        <v>9.4893910871391327</v>
      </c>
      <c r="E189">
        <v>2.9223257655973751</v>
      </c>
      <c r="F189">
        <v>16</v>
      </c>
    </row>
    <row r="190" spans="1:6" x14ac:dyDescent="0.25">
      <c r="A190" s="1">
        <v>188</v>
      </c>
      <c r="B190">
        <v>9.7817990312904826</v>
      </c>
      <c r="C190">
        <v>3.8028621832040619</v>
      </c>
      <c r="D190">
        <v>9.0235406866535754</v>
      </c>
      <c r="E190">
        <v>2.223658989708245</v>
      </c>
      <c r="F190">
        <v>16</v>
      </c>
    </row>
    <row r="191" spans="1:6" x14ac:dyDescent="0.25">
      <c r="A191" s="1">
        <v>189</v>
      </c>
      <c r="B191">
        <v>9.5016112508393658</v>
      </c>
      <c r="C191">
        <v>2.9478362752555931</v>
      </c>
      <c r="D191">
        <v>8.9097918674001235</v>
      </c>
      <c r="E191">
        <v>2.100782256418797</v>
      </c>
      <c r="F191">
        <v>17</v>
      </c>
    </row>
    <row r="192" spans="1:6" x14ac:dyDescent="0.25">
      <c r="A192" s="1">
        <v>190</v>
      </c>
      <c r="B192">
        <v>8.3266140048685742</v>
      </c>
      <c r="C192">
        <v>1.60460777579957</v>
      </c>
      <c r="D192">
        <v>9.6707531426236084</v>
      </c>
      <c r="E192">
        <v>3.3800536740804068</v>
      </c>
      <c r="F192">
        <v>18</v>
      </c>
    </row>
    <row r="193" spans="1:6" x14ac:dyDescent="0.25">
      <c r="A193" s="1">
        <v>191</v>
      </c>
      <c r="B193">
        <v>8.8034230439531509</v>
      </c>
      <c r="C193">
        <v>1.9956756841874379</v>
      </c>
      <c r="D193">
        <v>9.3770008669651599</v>
      </c>
      <c r="E193">
        <v>2.7114701266870651</v>
      </c>
      <c r="F193">
        <v>17</v>
      </c>
    </row>
    <row r="194" spans="1:6" x14ac:dyDescent="0.25">
      <c r="A194" s="1">
        <v>192</v>
      </c>
      <c r="B194">
        <v>9.9948840397819829</v>
      </c>
      <c r="C194">
        <v>7.5774635373519041</v>
      </c>
      <c r="D194">
        <v>9.2098404999460364</v>
      </c>
      <c r="E194">
        <v>2.455792987076336</v>
      </c>
      <c r="F194">
        <v>17</v>
      </c>
    </row>
    <row r="195" spans="1:6" x14ac:dyDescent="0.25">
      <c r="A195" s="1">
        <v>193</v>
      </c>
      <c r="B195">
        <v>9.9918269093883954</v>
      </c>
      <c r="C195">
        <v>7.1086756035627294</v>
      </c>
      <c r="D195">
        <v>9.1316416577718833</v>
      </c>
      <c r="E195">
        <v>2.3528963004656571</v>
      </c>
      <c r="F195">
        <v>17</v>
      </c>
    </row>
    <row r="196" spans="1:6" x14ac:dyDescent="0.25">
      <c r="A196" s="1">
        <v>194</v>
      </c>
      <c r="B196">
        <v>9.9892414680720449</v>
      </c>
      <c r="C196">
        <v>6.8335648321350408</v>
      </c>
      <c r="D196">
        <v>9.3313137673146009</v>
      </c>
      <c r="E196">
        <v>2.6358161543317808</v>
      </c>
      <c r="F196">
        <v>18</v>
      </c>
    </row>
    <row r="197" spans="1:6" x14ac:dyDescent="0.25">
      <c r="A197" s="1">
        <v>195</v>
      </c>
      <c r="B197">
        <v>9.978462215376581</v>
      </c>
      <c r="C197">
        <v>6.138375453781828</v>
      </c>
      <c r="D197">
        <v>9.1391841286141347</v>
      </c>
      <c r="E197">
        <v>2.3624457694503609</v>
      </c>
      <c r="F197">
        <v>16</v>
      </c>
    </row>
    <row r="198" spans="1:6" x14ac:dyDescent="0.25">
      <c r="A198" s="1">
        <v>196</v>
      </c>
      <c r="B198">
        <v>9.9020286496579324</v>
      </c>
      <c r="C198">
        <v>4.6158198367559011</v>
      </c>
      <c r="D198">
        <v>9.7517889780928737</v>
      </c>
      <c r="E198">
        <v>3.6709267529471581</v>
      </c>
      <c r="F198">
        <v>14</v>
      </c>
    </row>
    <row r="199" spans="1:6" x14ac:dyDescent="0.25">
      <c r="A199" s="1">
        <v>197</v>
      </c>
      <c r="B199">
        <v>9.7720528655148424</v>
      </c>
      <c r="C199">
        <v>3.7581681064840038</v>
      </c>
      <c r="D199">
        <v>9.7899430635440439</v>
      </c>
      <c r="E199">
        <v>3.8417322997805261</v>
      </c>
      <c r="F199">
        <v>14</v>
      </c>
    </row>
    <row r="200" spans="1:6" x14ac:dyDescent="0.25">
      <c r="A200" s="1">
        <v>198</v>
      </c>
      <c r="B200">
        <v>9.6818115874031196</v>
      </c>
      <c r="C200">
        <v>3.4153606104508678</v>
      </c>
      <c r="D200">
        <v>9.8000652695786687</v>
      </c>
      <c r="E200">
        <v>3.8921533594059432</v>
      </c>
      <c r="F200">
        <v>13</v>
      </c>
    </row>
    <row r="201" spans="1:6" x14ac:dyDescent="0.25">
      <c r="A201" s="1">
        <v>199</v>
      </c>
      <c r="B201">
        <v>9.6567765127526251</v>
      </c>
      <c r="C201">
        <v>3.33703337587855</v>
      </c>
      <c r="D201">
        <v>9.7037956512258585</v>
      </c>
      <c r="E201">
        <v>3.48922280859176</v>
      </c>
      <c r="F201">
        <v>12</v>
      </c>
    </row>
    <row r="202" spans="1:6" x14ac:dyDescent="0.25">
      <c r="A202" s="1">
        <v>200</v>
      </c>
      <c r="B202">
        <v>9.6652028788058146</v>
      </c>
      <c r="C202">
        <v>3.3627626425092672</v>
      </c>
      <c r="D202">
        <v>9.2812386512915825</v>
      </c>
      <c r="E202">
        <v>2.558220910733628</v>
      </c>
      <c r="F202">
        <v>11</v>
      </c>
    </row>
    <row r="203" spans="1:6" x14ac:dyDescent="0.25">
      <c r="A203" s="1">
        <v>201</v>
      </c>
      <c r="B203">
        <v>9.6566157463646078</v>
      </c>
      <c r="C203">
        <v>3.336548435891133</v>
      </c>
      <c r="D203">
        <v>9.328125488509583</v>
      </c>
      <c r="E203">
        <v>2.630717777152868</v>
      </c>
      <c r="F203">
        <v>12</v>
      </c>
    </row>
    <row r="204" spans="1:6" x14ac:dyDescent="0.25">
      <c r="A204" s="1">
        <v>202</v>
      </c>
      <c r="B204">
        <v>9.4112846664725041</v>
      </c>
      <c r="C204">
        <v>2.7717219825566088</v>
      </c>
      <c r="D204">
        <v>8.9172180781284744</v>
      </c>
      <c r="E204">
        <v>2.1084504404036379</v>
      </c>
      <c r="F204">
        <v>11</v>
      </c>
    </row>
    <row r="205" spans="1:6" x14ac:dyDescent="0.25">
      <c r="A205" s="1">
        <v>203</v>
      </c>
      <c r="B205">
        <v>9.3642125173486459</v>
      </c>
      <c r="C205">
        <v>2.689786162773379</v>
      </c>
      <c r="D205">
        <v>9.040603442964958</v>
      </c>
      <c r="E205">
        <v>2.2431767033019629</v>
      </c>
      <c r="F205">
        <v>11</v>
      </c>
    </row>
    <row r="206" spans="1:6" x14ac:dyDescent="0.25">
      <c r="A206" s="1">
        <v>204</v>
      </c>
      <c r="B206">
        <v>9.1672146342229759</v>
      </c>
      <c r="C206">
        <v>2.398612826646259</v>
      </c>
      <c r="D206">
        <v>8.8519210552335288</v>
      </c>
      <c r="E206">
        <v>2.0425444411006741</v>
      </c>
      <c r="F206">
        <v>10</v>
      </c>
    </row>
    <row r="207" spans="1:6" x14ac:dyDescent="0.25">
      <c r="A207" s="1">
        <v>205</v>
      </c>
      <c r="B207">
        <v>9.479193826129702</v>
      </c>
      <c r="C207">
        <v>2.9014766067814541</v>
      </c>
      <c r="D207">
        <v>9.008106378989984</v>
      </c>
      <c r="E207">
        <v>2.2062642950507581</v>
      </c>
      <c r="F207">
        <v>11</v>
      </c>
    </row>
    <row r="208" spans="1:6" x14ac:dyDescent="0.25">
      <c r="A208" s="1">
        <v>206</v>
      </c>
      <c r="B208">
        <v>9.479193826129702</v>
      </c>
      <c r="C208">
        <v>2.9014766067814541</v>
      </c>
      <c r="D208">
        <v>9.008106378989984</v>
      </c>
      <c r="E208">
        <v>2.2062642950507581</v>
      </c>
      <c r="F208">
        <v>11</v>
      </c>
    </row>
    <row r="209" spans="1:6" x14ac:dyDescent="0.25">
      <c r="A209" s="1">
        <v>207</v>
      </c>
      <c r="B209">
        <v>8.7789680221971391</v>
      </c>
      <c r="C209">
        <v>1.97266247877144</v>
      </c>
      <c r="D209">
        <v>9.2293675826411317</v>
      </c>
      <c r="E209">
        <v>2.482934308565834</v>
      </c>
      <c r="F209">
        <v>11</v>
      </c>
    </row>
    <row r="210" spans="1:6" x14ac:dyDescent="0.25">
      <c r="A210" s="1">
        <v>208</v>
      </c>
      <c r="B210">
        <v>9.5292177391569908</v>
      </c>
      <c r="C210">
        <v>3.0077222133221841</v>
      </c>
      <c r="D210">
        <v>9.4157356011861406</v>
      </c>
      <c r="E210">
        <v>2.779783950739374</v>
      </c>
      <c r="F210">
        <v>11</v>
      </c>
    </row>
    <row r="211" spans="1:6" x14ac:dyDescent="0.25">
      <c r="A211" s="1">
        <v>209</v>
      </c>
      <c r="B211">
        <v>9.7603495347796638</v>
      </c>
      <c r="C211">
        <v>3.706902024902778</v>
      </c>
      <c r="D211">
        <v>9.3052353830737289</v>
      </c>
      <c r="E211">
        <v>2.5947593576461969</v>
      </c>
      <c r="F211">
        <v>11</v>
      </c>
    </row>
    <row r="212" spans="1:6" x14ac:dyDescent="0.25">
      <c r="A212" s="1">
        <v>210</v>
      </c>
      <c r="B212">
        <v>9.6771890718364144</v>
      </c>
      <c r="C212">
        <v>3.4004599628508752</v>
      </c>
      <c r="D212">
        <v>9.4132685483357825</v>
      </c>
      <c r="E212">
        <v>2.7753082984160851</v>
      </c>
      <c r="F212">
        <v>10</v>
      </c>
    </row>
    <row r="213" spans="1:6" x14ac:dyDescent="0.25">
      <c r="A213" s="1">
        <v>211</v>
      </c>
      <c r="B213">
        <v>9.6194986485460952</v>
      </c>
      <c r="C213">
        <v>3.2300576976862669</v>
      </c>
      <c r="D213">
        <v>9.6827358837802251</v>
      </c>
      <c r="E213">
        <v>3.4183651717842638</v>
      </c>
      <c r="F213">
        <v>9</v>
      </c>
    </row>
    <row r="214" spans="1:6" x14ac:dyDescent="0.25">
      <c r="A214" s="1">
        <v>212</v>
      </c>
      <c r="B214">
        <v>9.5037714303688023</v>
      </c>
      <c r="C214">
        <v>2.9524073450316481</v>
      </c>
      <c r="D214">
        <v>9.7226804576629782</v>
      </c>
      <c r="E214">
        <v>3.5570462029204619</v>
      </c>
      <c r="F214">
        <v>10</v>
      </c>
    </row>
    <row r="215" spans="1:6" x14ac:dyDescent="0.25">
      <c r="A215" s="1">
        <v>213</v>
      </c>
      <c r="B215">
        <v>9.5816406887343657</v>
      </c>
      <c r="C215">
        <v>3.1312634585606469</v>
      </c>
      <c r="D215">
        <v>9.8561722670845224</v>
      </c>
      <c r="E215">
        <v>4.227236879777081</v>
      </c>
      <c r="F215">
        <v>10</v>
      </c>
    </row>
    <row r="216" spans="1:6" x14ac:dyDescent="0.25">
      <c r="A216" s="1">
        <v>214</v>
      </c>
      <c r="B216">
        <v>9.5794342713868019</v>
      </c>
      <c r="C216">
        <v>3.1257730383182558</v>
      </c>
      <c r="D216">
        <v>9.6926224589798213</v>
      </c>
      <c r="E216">
        <v>3.451043536528287</v>
      </c>
      <c r="F216">
        <v>10</v>
      </c>
    </row>
    <row r="217" spans="1:6" x14ac:dyDescent="0.25">
      <c r="A217" s="1">
        <v>215</v>
      </c>
      <c r="B217">
        <v>9.7793612196962538</v>
      </c>
      <c r="C217">
        <v>3.791502559899</v>
      </c>
      <c r="D217">
        <v>9.4485813428970147</v>
      </c>
      <c r="E217">
        <v>2.8411255528785131</v>
      </c>
      <c r="F217">
        <v>10</v>
      </c>
    </row>
    <row r="218" spans="1:6" x14ac:dyDescent="0.25">
      <c r="A218" s="1">
        <v>216</v>
      </c>
      <c r="B218">
        <v>9.4909267702516864</v>
      </c>
      <c r="C218">
        <v>2.9254996683547851</v>
      </c>
      <c r="D218">
        <v>8.7376560303657467</v>
      </c>
      <c r="E218">
        <v>1.934671678831885</v>
      </c>
      <c r="F218">
        <v>11</v>
      </c>
    </row>
    <row r="219" spans="1:6" x14ac:dyDescent="0.25">
      <c r="A219" s="1">
        <v>217</v>
      </c>
      <c r="B219">
        <v>9.1968830780850155</v>
      </c>
      <c r="C219">
        <v>2.438119600055495</v>
      </c>
      <c r="D219">
        <v>9.4460568337160087</v>
      </c>
      <c r="E219">
        <v>2.8362905735848072</v>
      </c>
      <c r="F219">
        <v>11</v>
      </c>
    </row>
    <row r="220" spans="1:6" x14ac:dyDescent="0.25">
      <c r="A220" s="1">
        <v>218</v>
      </c>
      <c r="B220">
        <v>9.1293415816126018</v>
      </c>
      <c r="C220">
        <v>2.3499991269024232</v>
      </c>
      <c r="D220">
        <v>8.9062857319443225</v>
      </c>
      <c r="E220">
        <v>2.0971778005188608</v>
      </c>
      <c r="F220">
        <v>11</v>
      </c>
    </row>
    <row r="221" spans="1:6" x14ac:dyDescent="0.25">
      <c r="A221" s="1">
        <v>219</v>
      </c>
      <c r="B221">
        <v>8.8106882347675413</v>
      </c>
      <c r="C221">
        <v>2.0025907653495438</v>
      </c>
      <c r="D221">
        <v>9.6193028342072342</v>
      </c>
      <c r="E221">
        <v>3.229522851942392</v>
      </c>
      <c r="F221">
        <v>11</v>
      </c>
    </row>
    <row r="222" spans="1:6" x14ac:dyDescent="0.25">
      <c r="A222" s="1">
        <v>220</v>
      </c>
      <c r="B222">
        <v>9.7981173121207963</v>
      </c>
      <c r="C222">
        <v>3.8822587595693352</v>
      </c>
      <c r="D222">
        <v>9.0041703902044468</v>
      </c>
      <c r="E222">
        <v>2.2018669572346861</v>
      </c>
      <c r="F222">
        <v>10</v>
      </c>
    </row>
    <row r="223" spans="1:6" x14ac:dyDescent="0.25">
      <c r="A223" s="1">
        <v>221</v>
      </c>
      <c r="B223">
        <v>9.9240939664054615</v>
      </c>
      <c r="C223">
        <v>4.8732246381274624</v>
      </c>
      <c r="D223">
        <v>9.1019496718305533</v>
      </c>
      <c r="E223">
        <v>2.3160178077445952</v>
      </c>
      <c r="F223">
        <v>8</v>
      </c>
    </row>
    <row r="224" spans="1:6" x14ac:dyDescent="0.25">
      <c r="A224" s="1">
        <v>222</v>
      </c>
      <c r="B224">
        <v>9.9240939664054615</v>
      </c>
      <c r="C224">
        <v>4.8732246381274624</v>
      </c>
      <c r="D224">
        <v>9.1019496718305533</v>
      </c>
      <c r="E224">
        <v>2.3160178077445952</v>
      </c>
      <c r="F224">
        <v>9</v>
      </c>
    </row>
    <row r="225" spans="1:6" x14ac:dyDescent="0.25">
      <c r="A225" s="1">
        <v>223</v>
      </c>
      <c r="B225">
        <v>9.9295752152210213</v>
      </c>
      <c r="C225">
        <v>4.9487277204746016</v>
      </c>
      <c r="D225">
        <v>9.0939845422456536</v>
      </c>
      <c r="E225">
        <v>2.3063120671720121</v>
      </c>
      <c r="F225">
        <v>9</v>
      </c>
    </row>
    <row r="226" spans="1:6" x14ac:dyDescent="0.25">
      <c r="A226" s="1">
        <v>224</v>
      </c>
      <c r="B226">
        <v>9.8184951006582928</v>
      </c>
      <c r="C226">
        <v>3.9907404942404998</v>
      </c>
      <c r="D226">
        <v>9.3106694546406263</v>
      </c>
      <c r="E226">
        <v>2.6031953722340968</v>
      </c>
      <c r="F226">
        <v>10</v>
      </c>
    </row>
    <row r="227" spans="1:6" x14ac:dyDescent="0.25">
      <c r="A227" s="1">
        <v>225</v>
      </c>
      <c r="B227">
        <v>9.5547188060714099</v>
      </c>
      <c r="C227">
        <v>3.066084448186277</v>
      </c>
      <c r="D227">
        <v>8.9798223005679851</v>
      </c>
      <c r="E227">
        <v>2.1750032665109451</v>
      </c>
      <c r="F227">
        <v>10</v>
      </c>
    </row>
    <row r="228" spans="1:6" x14ac:dyDescent="0.25">
      <c r="A228" s="1">
        <v>226</v>
      </c>
      <c r="B228">
        <v>9.5547188060714099</v>
      </c>
      <c r="C228">
        <v>3.066084448186277</v>
      </c>
      <c r="D228">
        <v>8.9798223005679851</v>
      </c>
      <c r="E228">
        <v>2.1750032665109451</v>
      </c>
      <c r="F228">
        <v>11</v>
      </c>
    </row>
    <row r="229" spans="1:6" x14ac:dyDescent="0.25">
      <c r="A229" s="1">
        <v>227</v>
      </c>
      <c r="B229">
        <v>9.8358699765752693</v>
      </c>
      <c r="C229">
        <v>4.0931322446479754</v>
      </c>
      <c r="D229">
        <v>9.5006912525655238</v>
      </c>
      <c r="E229">
        <v>2.9458952016202442</v>
      </c>
      <c r="F229">
        <v>12</v>
      </c>
    </row>
    <row r="230" spans="1:6" x14ac:dyDescent="0.25">
      <c r="A230" s="1">
        <v>228</v>
      </c>
      <c r="B230">
        <v>9.8873301043525679</v>
      </c>
      <c r="C230">
        <v>4.4745471630594116</v>
      </c>
      <c r="D230">
        <v>9.5133268921269707</v>
      </c>
      <c r="E230">
        <v>2.9728562639888172</v>
      </c>
      <c r="F230">
        <v>13</v>
      </c>
    </row>
    <row r="231" spans="1:6" x14ac:dyDescent="0.25">
      <c r="A231" s="1">
        <v>229</v>
      </c>
      <c r="B231">
        <v>9.8321682519237221</v>
      </c>
      <c r="C231">
        <v>4.0704527857634023</v>
      </c>
      <c r="D231">
        <v>9.622541169130713</v>
      </c>
      <c r="E231">
        <v>3.2384021581303162</v>
      </c>
      <c r="F231">
        <v>13</v>
      </c>
    </row>
    <row r="232" spans="1:6" x14ac:dyDescent="0.25">
      <c r="A232" s="1">
        <v>230</v>
      </c>
      <c r="B232">
        <v>9.6820442003509601</v>
      </c>
      <c r="C232">
        <v>3.4161159573927899</v>
      </c>
      <c r="D232">
        <v>9.2773371396484308</v>
      </c>
      <c r="E232">
        <v>2.5523870316083772</v>
      </c>
      <c r="F232">
        <v>15</v>
      </c>
    </row>
    <row r="233" spans="1:6" x14ac:dyDescent="0.25">
      <c r="A233" s="1">
        <v>231</v>
      </c>
      <c r="B233">
        <v>9.785302661012425</v>
      </c>
      <c r="C233">
        <v>3.8194074997602838</v>
      </c>
      <c r="D233">
        <v>9.4658166336438327</v>
      </c>
      <c r="E233">
        <v>2.874703176521602</v>
      </c>
      <c r="F233">
        <v>15</v>
      </c>
    </row>
    <row r="234" spans="1:6" x14ac:dyDescent="0.25">
      <c r="A234" s="1">
        <v>232</v>
      </c>
      <c r="B234">
        <v>9.9465883280158653</v>
      </c>
      <c r="C234">
        <v>5.2269555911851473</v>
      </c>
      <c r="D234">
        <v>9.5529507132449574</v>
      </c>
      <c r="E234">
        <v>3.06193651122845</v>
      </c>
      <c r="F234">
        <v>16</v>
      </c>
    </row>
    <row r="235" spans="1:6" x14ac:dyDescent="0.25">
      <c r="A235" s="1">
        <v>233</v>
      </c>
      <c r="B235">
        <v>9.9862901716265142</v>
      </c>
      <c r="C235">
        <v>6.5908554733315929</v>
      </c>
      <c r="D235">
        <v>9.2161572822619036</v>
      </c>
      <c r="E235">
        <v>2.464505063913176</v>
      </c>
      <c r="F235">
        <v>16</v>
      </c>
    </row>
    <row r="236" spans="1:6" x14ac:dyDescent="0.25">
      <c r="A236" s="1">
        <v>234</v>
      </c>
      <c r="B236">
        <v>9.9506770067936703</v>
      </c>
      <c r="C236">
        <v>5.3070055027632934</v>
      </c>
      <c r="D236">
        <v>9.3738429530272036</v>
      </c>
      <c r="E236">
        <v>2.7060772114831759</v>
      </c>
      <c r="F236">
        <v>15</v>
      </c>
    </row>
    <row r="237" spans="1:6" x14ac:dyDescent="0.25">
      <c r="A237" s="1">
        <v>235</v>
      </c>
      <c r="B237">
        <v>9.7770558403994112</v>
      </c>
      <c r="C237">
        <v>3.7808723441686878</v>
      </c>
      <c r="D237">
        <v>8.818526449372678</v>
      </c>
      <c r="E237">
        <v>2.0100923557002002</v>
      </c>
      <c r="F237">
        <v>14</v>
      </c>
    </row>
    <row r="238" spans="1:6" x14ac:dyDescent="0.25">
      <c r="A238" s="1">
        <v>236</v>
      </c>
      <c r="B238">
        <v>8.2879970169876476</v>
      </c>
      <c r="C238">
        <v>1.5771443054658281</v>
      </c>
      <c r="D238">
        <v>9.3738092389635224</v>
      </c>
      <c r="E238">
        <v>2.7060197734914939</v>
      </c>
      <c r="F238">
        <v>14</v>
      </c>
    </row>
    <row r="239" spans="1:6" x14ac:dyDescent="0.25">
      <c r="A239" s="1">
        <v>237</v>
      </c>
      <c r="B239">
        <v>8.871933024908639</v>
      </c>
      <c r="C239">
        <v>2.0623871745843858</v>
      </c>
      <c r="D239">
        <v>9.6666112536779973</v>
      </c>
      <c r="E239">
        <v>3.3671238724420651</v>
      </c>
      <c r="F239">
        <v>13</v>
      </c>
    </row>
    <row r="240" spans="1:6" x14ac:dyDescent="0.25">
      <c r="A240" s="1">
        <v>238</v>
      </c>
      <c r="B240">
        <v>9.3292995920308073</v>
      </c>
      <c r="C240">
        <v>2.632592669122332</v>
      </c>
      <c r="D240">
        <v>9.4660600897814859</v>
      </c>
      <c r="E240">
        <v>2.8751847534574169</v>
      </c>
      <c r="F240">
        <v>13</v>
      </c>
    </row>
    <row r="241" spans="1:6" x14ac:dyDescent="0.25">
      <c r="A241" s="1">
        <v>239</v>
      </c>
      <c r="B241">
        <v>8.9209998455936752</v>
      </c>
      <c r="C241">
        <v>2.112373201246152</v>
      </c>
      <c r="D241">
        <v>9.1605012514431436</v>
      </c>
      <c r="E241">
        <v>2.3898511921283681</v>
      </c>
      <c r="F241">
        <v>12</v>
      </c>
    </row>
    <row r="242" spans="1:6" x14ac:dyDescent="0.25">
      <c r="A242" s="1">
        <v>240</v>
      </c>
      <c r="B242">
        <v>8.4749694096558379</v>
      </c>
      <c r="C242">
        <v>1.715102574679598</v>
      </c>
      <c r="D242">
        <v>9.2484714051545289</v>
      </c>
      <c r="E242">
        <v>2.5101043045247571</v>
      </c>
      <c r="F242">
        <v>11</v>
      </c>
    </row>
    <row r="243" spans="1:6" x14ac:dyDescent="0.25">
      <c r="A243" s="1">
        <v>241</v>
      </c>
      <c r="B243">
        <v>8.4749694096558379</v>
      </c>
      <c r="C243">
        <v>1.715102574679598</v>
      </c>
      <c r="D243">
        <v>9.2484714051545289</v>
      </c>
      <c r="E243">
        <v>2.5101043045247571</v>
      </c>
      <c r="F243">
        <v>13</v>
      </c>
    </row>
    <row r="244" spans="1:6" x14ac:dyDescent="0.25">
      <c r="A244" s="1">
        <v>242</v>
      </c>
      <c r="B244">
        <v>9.9864042223380718</v>
      </c>
      <c r="C244">
        <v>6.5992205906428554</v>
      </c>
      <c r="D244">
        <v>9.1014424460896084</v>
      </c>
      <c r="E244">
        <v>2.3153974307820508</v>
      </c>
      <c r="F244">
        <v>14</v>
      </c>
    </row>
    <row r="245" spans="1:6" x14ac:dyDescent="0.25">
      <c r="A245" s="1">
        <v>243</v>
      </c>
      <c r="B245">
        <v>9.9536543302080673</v>
      </c>
      <c r="C245">
        <v>5.369567168568123</v>
      </c>
      <c r="D245">
        <v>9.307168406676368</v>
      </c>
      <c r="E245">
        <v>2.597753220066247</v>
      </c>
      <c r="F245">
        <v>14</v>
      </c>
    </row>
    <row r="246" spans="1:6" x14ac:dyDescent="0.25">
      <c r="A246" s="1">
        <v>244</v>
      </c>
      <c r="B246">
        <v>9.9547134500203889</v>
      </c>
      <c r="C246">
        <v>5.3927913530955092</v>
      </c>
      <c r="D246">
        <v>9.4190216728813603</v>
      </c>
      <c r="E246">
        <v>2.785773052360585</v>
      </c>
      <c r="F246">
        <v>15</v>
      </c>
    </row>
    <row r="247" spans="1:6" x14ac:dyDescent="0.25">
      <c r="A247" s="1">
        <v>245</v>
      </c>
      <c r="B247">
        <v>9.9919224448025368</v>
      </c>
      <c r="C247">
        <v>7.1204430378696184</v>
      </c>
      <c r="D247">
        <v>9.0308202807205387</v>
      </c>
      <c r="E247">
        <v>2.231948418283102</v>
      </c>
      <c r="F247">
        <v>16</v>
      </c>
    </row>
    <row r="248" spans="1:6" x14ac:dyDescent="0.25">
      <c r="A248" s="1">
        <v>246</v>
      </c>
      <c r="B248">
        <v>9.9918645753231772</v>
      </c>
      <c r="C248">
        <v>7.1132985554288117</v>
      </c>
      <c r="D248">
        <v>8.9189672978572929</v>
      </c>
      <c r="E248">
        <v>2.11026337615642</v>
      </c>
      <c r="F248">
        <v>16</v>
      </c>
    </row>
    <row r="249" spans="1:6" x14ac:dyDescent="0.25">
      <c r="A249" s="1">
        <v>247</v>
      </c>
      <c r="B249">
        <v>9.9918645753231772</v>
      </c>
      <c r="C249">
        <v>7.1132985554288117</v>
      </c>
      <c r="D249">
        <v>8.9189672978572929</v>
      </c>
      <c r="E249">
        <v>2.11026337615642</v>
      </c>
      <c r="F249">
        <v>15</v>
      </c>
    </row>
    <row r="250" spans="1:6" x14ac:dyDescent="0.25">
      <c r="A250" s="1">
        <v>248</v>
      </c>
      <c r="B250">
        <v>9.9918645753231772</v>
      </c>
      <c r="C250">
        <v>7.1132985554288117</v>
      </c>
      <c r="D250">
        <v>8.9189672978572929</v>
      </c>
      <c r="E250">
        <v>2.11026337615642</v>
      </c>
      <c r="F250">
        <v>15</v>
      </c>
    </row>
    <row r="251" spans="1:6" x14ac:dyDescent="0.25">
      <c r="A251" s="1">
        <v>249</v>
      </c>
      <c r="B251">
        <v>9.990569004092686</v>
      </c>
      <c r="C251">
        <v>6.9653951257865856</v>
      </c>
      <c r="D251">
        <v>9.0085356450554634</v>
      </c>
      <c r="E251">
        <v>2.206744815194901</v>
      </c>
      <c r="F251">
        <v>14</v>
      </c>
    </row>
    <row r="252" spans="1:6" x14ac:dyDescent="0.25">
      <c r="A252" s="1">
        <v>250</v>
      </c>
      <c r="B252">
        <v>9.9926287084123881</v>
      </c>
      <c r="C252">
        <v>7.2120100308204762</v>
      </c>
      <c r="D252">
        <v>8.8566315140850573</v>
      </c>
      <c r="E252">
        <v>2.0471877843071868</v>
      </c>
      <c r="F252">
        <v>12</v>
      </c>
    </row>
    <row r="253" spans="1:6" x14ac:dyDescent="0.25">
      <c r="A253" s="1">
        <v>251</v>
      </c>
      <c r="B253">
        <v>9.9926287084123881</v>
      </c>
      <c r="C253">
        <v>7.2120100308204762</v>
      </c>
      <c r="D253">
        <v>8.8566315140850573</v>
      </c>
      <c r="E253">
        <v>2.0471877843071868</v>
      </c>
      <c r="F253">
        <v>11</v>
      </c>
    </row>
    <row r="254" spans="1:6" x14ac:dyDescent="0.25">
      <c r="A254" s="1">
        <v>252</v>
      </c>
      <c r="B254">
        <v>9.9855068348264844</v>
      </c>
      <c r="C254">
        <v>6.5352128332295756</v>
      </c>
      <c r="D254">
        <v>9.0931608112475377</v>
      </c>
      <c r="E254">
        <v>2.305312716506235</v>
      </c>
      <c r="F254">
        <v>11</v>
      </c>
    </row>
    <row r="255" spans="1:6" x14ac:dyDescent="0.25">
      <c r="A255" s="1">
        <v>253</v>
      </c>
      <c r="B255">
        <v>9.8632389179706372</v>
      </c>
      <c r="C255">
        <v>4.2783344076972538</v>
      </c>
      <c r="D255">
        <v>9.3500323462660244</v>
      </c>
      <c r="E255">
        <v>2.6662124836051939</v>
      </c>
      <c r="F255">
        <v>9</v>
      </c>
    </row>
    <row r="256" spans="1:6" x14ac:dyDescent="0.25">
      <c r="A256" s="1">
        <v>254</v>
      </c>
      <c r="B256">
        <v>9.8727418657632136</v>
      </c>
      <c r="C256">
        <v>4.3513153151355226</v>
      </c>
      <c r="D256">
        <v>9.1689091480032285</v>
      </c>
      <c r="E256">
        <v>2.4008344820005889</v>
      </c>
      <c r="F256">
        <v>8</v>
      </c>
    </row>
    <row r="257" spans="1:6" x14ac:dyDescent="0.25">
      <c r="A257" s="1">
        <v>255</v>
      </c>
      <c r="B257">
        <v>9.9293651457534171</v>
      </c>
      <c r="C257">
        <v>4.9457281131515991</v>
      </c>
      <c r="D257">
        <v>9.218420118874743</v>
      </c>
      <c r="E257">
        <v>2.46764158839729</v>
      </c>
      <c r="F257">
        <v>8</v>
      </c>
    </row>
    <row r="258" spans="1:6" x14ac:dyDescent="0.25">
      <c r="A258" s="1">
        <v>256</v>
      </c>
      <c r="B258">
        <v>9.9563544946854794</v>
      </c>
      <c r="C258">
        <v>5.4298659630358568</v>
      </c>
      <c r="D258">
        <v>9.2810393082459939</v>
      </c>
      <c r="E258">
        <v>2.5579221284235061</v>
      </c>
      <c r="F258">
        <v>8</v>
      </c>
    </row>
    <row r="259" spans="1:6" x14ac:dyDescent="0.25">
      <c r="A259" s="1">
        <v>257</v>
      </c>
      <c r="B259">
        <v>9.9492635137750511</v>
      </c>
      <c r="C259">
        <v>5.2786085075161324</v>
      </c>
      <c r="D259">
        <v>9.0587369988361441</v>
      </c>
      <c r="E259">
        <v>2.2642623935412081</v>
      </c>
      <c r="F259">
        <v>7</v>
      </c>
    </row>
    <row r="260" spans="1:6" x14ac:dyDescent="0.25">
      <c r="A260" s="1">
        <v>258</v>
      </c>
      <c r="B260">
        <v>9.8822361949945297</v>
      </c>
      <c r="C260">
        <v>4.4298131346716643</v>
      </c>
      <c r="D260">
        <v>9.2310246092541028</v>
      </c>
      <c r="E260">
        <v>2.485266362559722</v>
      </c>
      <c r="F260">
        <v>7</v>
      </c>
    </row>
    <row r="261" spans="1:6" x14ac:dyDescent="0.25">
      <c r="A261" s="1">
        <v>259</v>
      </c>
      <c r="B261">
        <v>9.7601623792028622</v>
      </c>
      <c r="C261">
        <v>3.7061022021356291</v>
      </c>
      <c r="D261">
        <v>9.6713337526908258</v>
      </c>
      <c r="E261">
        <v>3.3818787157934791</v>
      </c>
      <c r="F261">
        <v>7</v>
      </c>
    </row>
    <row r="262" spans="1:6" x14ac:dyDescent="0.25">
      <c r="A262" s="1">
        <v>260</v>
      </c>
      <c r="B262">
        <v>8.2160258415796701</v>
      </c>
      <c r="C262">
        <v>1.527243069033835</v>
      </c>
      <c r="D262">
        <v>9.2100125618637136</v>
      </c>
      <c r="E262">
        <v>2.4560294489445149</v>
      </c>
      <c r="F262">
        <v>7</v>
      </c>
    </row>
    <row r="263" spans="1:6" x14ac:dyDescent="0.25">
      <c r="A263" s="1">
        <v>261</v>
      </c>
      <c r="B263">
        <v>7.9541825988831967</v>
      </c>
      <c r="C263">
        <v>1.3579004866036279</v>
      </c>
      <c r="D263">
        <v>9.1260825443916396</v>
      </c>
      <c r="E263">
        <v>2.3459058796045862</v>
      </c>
      <c r="F263">
        <v>5</v>
      </c>
    </row>
    <row r="264" spans="1:6" x14ac:dyDescent="0.25">
      <c r="A264" s="1">
        <v>262</v>
      </c>
      <c r="B264">
        <v>9.4985267849913271</v>
      </c>
      <c r="C264">
        <v>2.9413417940769042</v>
      </c>
      <c r="D264">
        <v>9.4270896734578518</v>
      </c>
      <c r="E264">
        <v>2.8006134974712178</v>
      </c>
      <c r="F264">
        <v>4</v>
      </c>
    </row>
    <row r="265" spans="1:6" x14ac:dyDescent="0.25">
      <c r="A265" s="1">
        <v>263</v>
      </c>
      <c r="B265">
        <v>9.9233215488507263</v>
      </c>
      <c r="C265">
        <v>4.8630222587026513</v>
      </c>
      <c r="D265">
        <v>9.441326756691387</v>
      </c>
      <c r="E265">
        <v>2.8272870311867759</v>
      </c>
      <c r="F265">
        <v>4</v>
      </c>
    </row>
    <row r="266" spans="1:6" x14ac:dyDescent="0.25">
      <c r="A266" s="1">
        <v>264</v>
      </c>
      <c r="B266">
        <v>9.2184211336401205</v>
      </c>
      <c r="C266">
        <v>2.467642996829766</v>
      </c>
      <c r="D266">
        <v>8.8025108836405401</v>
      </c>
      <c r="E266">
        <v>1.9948100468458589</v>
      </c>
      <c r="F266">
        <v>4</v>
      </c>
    </row>
    <row r="267" spans="1:6" x14ac:dyDescent="0.25">
      <c r="A267" s="1">
        <v>265</v>
      </c>
      <c r="B267">
        <v>9.6064233183228325</v>
      </c>
      <c r="C267">
        <v>3.1949113296531149</v>
      </c>
      <c r="D267">
        <v>9.5089540143156075</v>
      </c>
      <c r="E267">
        <v>2.9634513809035701</v>
      </c>
      <c r="F267">
        <v>4</v>
      </c>
    </row>
    <row r="268" spans="1:6" x14ac:dyDescent="0.25">
      <c r="A268" s="1">
        <v>266</v>
      </c>
      <c r="B268">
        <v>8.4312638348883375</v>
      </c>
      <c r="C268">
        <v>1.6816763770717951</v>
      </c>
      <c r="D268">
        <v>9.234013681649536</v>
      </c>
      <c r="E268">
        <v>2.4894847763061532</v>
      </c>
      <c r="F268">
        <v>4</v>
      </c>
    </row>
    <row r="269" spans="1:6" x14ac:dyDescent="0.25">
      <c r="A269" s="1">
        <v>267</v>
      </c>
      <c r="B269">
        <v>8.4312638348883375</v>
      </c>
      <c r="C269">
        <v>1.6816763770717951</v>
      </c>
      <c r="D269">
        <v>9.234013681649536</v>
      </c>
      <c r="E269">
        <v>2.4894847763061532</v>
      </c>
      <c r="F269">
        <v>4</v>
      </c>
    </row>
    <row r="270" spans="1:6" x14ac:dyDescent="0.25">
      <c r="A270" s="1">
        <v>268</v>
      </c>
      <c r="B270">
        <v>8.8467406405434765</v>
      </c>
      <c r="C270">
        <v>2.037456942835616</v>
      </c>
      <c r="D270">
        <v>9.0407946389021738</v>
      </c>
      <c r="E270">
        <v>2.243397159224247</v>
      </c>
      <c r="F270">
        <v>4</v>
      </c>
    </row>
    <row r="271" spans="1:6" x14ac:dyDescent="0.25">
      <c r="A271" s="1">
        <v>269</v>
      </c>
      <c r="B271">
        <v>8.8467406405434765</v>
      </c>
      <c r="C271">
        <v>2.037456942835616</v>
      </c>
      <c r="D271">
        <v>9.0407946389021738</v>
      </c>
      <c r="E271">
        <v>2.243397159224247</v>
      </c>
      <c r="F271">
        <v>5</v>
      </c>
    </row>
    <row r="272" spans="1:6" x14ac:dyDescent="0.25">
      <c r="A272" s="1">
        <v>270</v>
      </c>
      <c r="B272">
        <v>8.4918910323956887</v>
      </c>
      <c r="C272">
        <v>1.7282551853038279</v>
      </c>
      <c r="D272">
        <v>9.2109924995561965</v>
      </c>
      <c r="E272">
        <v>2.457377059629283</v>
      </c>
      <c r="F272">
        <v>6</v>
      </c>
    </row>
    <row r="273" spans="1:6" x14ac:dyDescent="0.25">
      <c r="A273" s="1">
        <v>271</v>
      </c>
      <c r="B273">
        <v>8.7298919694215229</v>
      </c>
      <c r="C273">
        <v>1.9276510348378051</v>
      </c>
      <c r="D273">
        <v>8.7631216260707951</v>
      </c>
      <c r="E273">
        <v>1.9579614263227181</v>
      </c>
      <c r="F273">
        <v>5</v>
      </c>
    </row>
    <row r="274" spans="1:6" x14ac:dyDescent="0.25">
      <c r="A274" s="1">
        <v>272</v>
      </c>
      <c r="B274">
        <v>9.3132648586966891</v>
      </c>
      <c r="C274">
        <v>2.6072463033042239</v>
      </c>
      <c r="D274">
        <v>9.435370281447371</v>
      </c>
      <c r="E274">
        <v>2.8160505516418892</v>
      </c>
      <c r="F274">
        <v>6</v>
      </c>
    </row>
    <row r="275" spans="1:6" x14ac:dyDescent="0.25">
      <c r="A275" s="1">
        <v>273</v>
      </c>
      <c r="B275">
        <v>9.4474246988966541</v>
      </c>
      <c r="C275">
        <v>2.838907749017745</v>
      </c>
      <c r="D275">
        <v>9.5575182941965604</v>
      </c>
      <c r="E275">
        <v>3.072684258911917</v>
      </c>
      <c r="F275">
        <v>6</v>
      </c>
    </row>
    <row r="276" spans="1:6" x14ac:dyDescent="0.25">
      <c r="A276" s="1">
        <v>274</v>
      </c>
      <c r="B276">
        <v>9.6705935590638674</v>
      </c>
      <c r="C276">
        <v>3.3795525969667799</v>
      </c>
      <c r="D276">
        <v>9.2690483291687222</v>
      </c>
      <c r="E276">
        <v>2.5400886481370009</v>
      </c>
      <c r="F276">
        <v>7</v>
      </c>
    </row>
    <row r="277" spans="1:6" x14ac:dyDescent="0.25">
      <c r="A277" s="1">
        <v>275</v>
      </c>
      <c r="B277">
        <v>9.638561939093865</v>
      </c>
      <c r="C277">
        <v>3.2834365122410341</v>
      </c>
      <c r="D277">
        <v>8.5218982326311856</v>
      </c>
      <c r="E277">
        <v>1.7518804383444651</v>
      </c>
      <c r="F277">
        <v>7</v>
      </c>
    </row>
    <row r="278" spans="1:6" x14ac:dyDescent="0.25">
      <c r="A278" s="1">
        <v>276</v>
      </c>
      <c r="B278">
        <v>9.7941984060222982</v>
      </c>
      <c r="C278">
        <v>3.862632921326882</v>
      </c>
      <c r="D278">
        <v>9.3013634409053125</v>
      </c>
      <c r="E278">
        <v>2.588785611999143</v>
      </c>
      <c r="F278">
        <v>7</v>
      </c>
    </row>
    <row r="279" spans="1:6" x14ac:dyDescent="0.25">
      <c r="A279" s="1">
        <v>277</v>
      </c>
      <c r="B279">
        <v>9.8926734509574654</v>
      </c>
      <c r="C279">
        <v>4.52367365948726</v>
      </c>
      <c r="D279">
        <v>9.5412463914219785</v>
      </c>
      <c r="E279">
        <v>3.0348661394565402</v>
      </c>
      <c r="F279">
        <v>7</v>
      </c>
    </row>
    <row r="280" spans="1:6" x14ac:dyDescent="0.25">
      <c r="A280" s="1">
        <v>278</v>
      </c>
      <c r="B280">
        <v>9.880465977039929</v>
      </c>
      <c r="C280">
        <v>4.414713911485709</v>
      </c>
      <c r="D280">
        <v>8.7750828888497239</v>
      </c>
      <c r="E280">
        <v>1.9690430379898449</v>
      </c>
      <c r="F280">
        <v>6</v>
      </c>
    </row>
    <row r="281" spans="1:6" x14ac:dyDescent="0.25">
      <c r="A281" s="1">
        <v>279</v>
      </c>
      <c r="B281">
        <v>9.9878329778227393</v>
      </c>
      <c r="C281">
        <v>6.7103937374330771</v>
      </c>
      <c r="D281">
        <v>9.5568590303284608</v>
      </c>
      <c r="E281">
        <v>3.0711264633590458</v>
      </c>
      <c r="F281">
        <v>8</v>
      </c>
    </row>
    <row r="282" spans="1:6" x14ac:dyDescent="0.25">
      <c r="A282" s="1">
        <v>280</v>
      </c>
      <c r="B282">
        <v>9.9689990015640984</v>
      </c>
      <c r="C282">
        <v>5.773216045292366</v>
      </c>
      <c r="D282">
        <v>9.3927772973884274</v>
      </c>
      <c r="E282">
        <v>2.7388006858900908</v>
      </c>
      <c r="F282">
        <v>8</v>
      </c>
    </row>
    <row r="283" spans="1:6" x14ac:dyDescent="0.25">
      <c r="A283" s="1">
        <v>281</v>
      </c>
      <c r="B283">
        <v>9.937425851622347</v>
      </c>
      <c r="C283">
        <v>5.0677110698635612</v>
      </c>
      <c r="D283">
        <v>8.9699849270019261</v>
      </c>
      <c r="E283">
        <v>2.1643105595772849</v>
      </c>
      <c r="F283">
        <v>7</v>
      </c>
    </row>
    <row r="284" spans="1:6" x14ac:dyDescent="0.25">
      <c r="A284" s="1">
        <v>282</v>
      </c>
      <c r="B284">
        <v>9.9449636021222982</v>
      </c>
      <c r="C284">
        <v>5.1968267854165546</v>
      </c>
      <c r="D284">
        <v>9.3457458881396906</v>
      </c>
      <c r="E284">
        <v>2.659180707283626</v>
      </c>
      <c r="F284">
        <v>7</v>
      </c>
    </row>
    <row r="285" spans="1:6" x14ac:dyDescent="0.25">
      <c r="A285" s="1">
        <v>283</v>
      </c>
      <c r="B285">
        <v>9.9020203459791833</v>
      </c>
      <c r="C285">
        <v>4.6157342455698451</v>
      </c>
      <c r="D285">
        <v>8.9112442499610971</v>
      </c>
      <c r="E285">
        <v>2.1022783477010991</v>
      </c>
      <c r="F285">
        <v>9</v>
      </c>
    </row>
    <row r="286" spans="1:6" x14ac:dyDescent="0.25">
      <c r="A286" s="1">
        <v>284</v>
      </c>
      <c r="B286">
        <v>9.8968154663824706</v>
      </c>
      <c r="C286">
        <v>4.5634493405444649</v>
      </c>
      <c r="D286">
        <v>9.4683191983452346</v>
      </c>
      <c r="E286">
        <v>2.8796633710703459</v>
      </c>
      <c r="F286">
        <v>10</v>
      </c>
    </row>
    <row r="287" spans="1:6" x14ac:dyDescent="0.25">
      <c r="A287" s="1">
        <v>285</v>
      </c>
      <c r="B287">
        <v>8.557993974048868</v>
      </c>
      <c r="C287">
        <v>1.780830596125301</v>
      </c>
      <c r="D287">
        <v>9.9419688302119074</v>
      </c>
      <c r="E287">
        <v>5.1435400751541227</v>
      </c>
      <c r="F287">
        <v>11</v>
      </c>
    </row>
    <row r="288" spans="1:6" x14ac:dyDescent="0.25">
      <c r="A288" s="1">
        <v>286</v>
      </c>
      <c r="B288">
        <v>8.4540919519262836</v>
      </c>
      <c r="C288">
        <v>1.699039107738328</v>
      </c>
      <c r="D288">
        <v>9.9280177950328525</v>
      </c>
      <c r="E288">
        <v>4.9266971840568754</v>
      </c>
      <c r="F288">
        <v>12</v>
      </c>
    </row>
    <row r="289" spans="1:6" x14ac:dyDescent="0.25">
      <c r="A289" s="1">
        <v>287</v>
      </c>
      <c r="B289">
        <v>8.4540919519262836</v>
      </c>
      <c r="C289">
        <v>1.699039107738328</v>
      </c>
      <c r="D289">
        <v>9.9280177950328525</v>
      </c>
      <c r="E289">
        <v>4.9266971840568754</v>
      </c>
      <c r="F289">
        <v>11</v>
      </c>
    </row>
    <row r="290" spans="1:6" x14ac:dyDescent="0.25">
      <c r="A290" s="1">
        <v>288</v>
      </c>
      <c r="B290">
        <v>8.6546273624492649</v>
      </c>
      <c r="C290">
        <v>1.8614231044802001</v>
      </c>
      <c r="D290">
        <v>9.9016009170974115</v>
      </c>
      <c r="E290">
        <v>4.6114202479278132</v>
      </c>
      <c r="F290">
        <v>10</v>
      </c>
    </row>
    <row r="291" spans="1:6" x14ac:dyDescent="0.25">
      <c r="A291" s="1">
        <v>289</v>
      </c>
      <c r="B291">
        <v>9.3572300360681613</v>
      </c>
      <c r="C291">
        <v>2.6781176835109219</v>
      </c>
      <c r="D291">
        <v>9.85638147674136</v>
      </c>
      <c r="E291">
        <v>4.2287137497036253</v>
      </c>
      <c r="F291">
        <v>10</v>
      </c>
    </row>
    <row r="292" spans="1:6" x14ac:dyDescent="0.25">
      <c r="A292" s="1">
        <v>290</v>
      </c>
      <c r="B292">
        <v>9.94205197057601</v>
      </c>
      <c r="C292">
        <v>5.1449821495726464</v>
      </c>
      <c r="D292">
        <v>9.7327160372023762</v>
      </c>
      <c r="E292">
        <v>3.5949366524127231</v>
      </c>
      <c r="F292">
        <v>10</v>
      </c>
    </row>
    <row r="293" spans="1:6" x14ac:dyDescent="0.25">
      <c r="A293" s="1">
        <v>291</v>
      </c>
      <c r="B293">
        <v>9.8944024326995912</v>
      </c>
      <c r="C293">
        <v>4.5400891313004079</v>
      </c>
      <c r="D293">
        <v>8.8214132524837439</v>
      </c>
      <c r="E293">
        <v>2.0128660407913341</v>
      </c>
      <c r="F293">
        <v>9</v>
      </c>
    </row>
    <row r="294" spans="1:6" x14ac:dyDescent="0.25">
      <c r="A294" s="1">
        <v>292</v>
      </c>
      <c r="B294">
        <v>8.8733484551397552</v>
      </c>
      <c r="C294">
        <v>2.0638022294678811</v>
      </c>
      <c r="D294">
        <v>9.5650982546432282</v>
      </c>
      <c r="E294">
        <v>3.0907560212988532</v>
      </c>
      <c r="F294">
        <v>9</v>
      </c>
    </row>
    <row r="295" spans="1:6" x14ac:dyDescent="0.25">
      <c r="A295" s="1">
        <v>293</v>
      </c>
      <c r="B295">
        <v>9.3463287205022763</v>
      </c>
      <c r="C295">
        <v>2.660134300603191</v>
      </c>
      <c r="D295">
        <v>9.1819181551278088</v>
      </c>
      <c r="E295">
        <v>2.4180290246944138</v>
      </c>
      <c r="F295">
        <v>8</v>
      </c>
    </row>
    <row r="296" spans="1:6" x14ac:dyDescent="0.25">
      <c r="A296" s="1">
        <v>294</v>
      </c>
      <c r="B296">
        <v>9.356757451581025</v>
      </c>
      <c r="C296">
        <v>2.677332216513344</v>
      </c>
      <c r="D296">
        <v>9.0529409641769725</v>
      </c>
      <c r="E296">
        <v>2.2574835212432429</v>
      </c>
      <c r="F296">
        <v>8</v>
      </c>
    </row>
    <row r="297" spans="1:6" x14ac:dyDescent="0.25">
      <c r="A297" s="1">
        <v>295</v>
      </c>
      <c r="B297">
        <v>9.7314807158037269</v>
      </c>
      <c r="C297">
        <v>3.5901986107244781</v>
      </c>
      <c r="D297">
        <v>9.2431347138015507</v>
      </c>
      <c r="E297">
        <v>2.502451081706861</v>
      </c>
      <c r="F297">
        <v>7</v>
      </c>
    </row>
    <row r="298" spans="1:6" x14ac:dyDescent="0.25">
      <c r="A298" s="1">
        <v>296</v>
      </c>
      <c r="B298">
        <v>9.9070008262705525</v>
      </c>
      <c r="C298">
        <v>4.6684063318915232</v>
      </c>
      <c r="D298">
        <v>9.324417073417635</v>
      </c>
      <c r="E298">
        <v>2.6248158171982041</v>
      </c>
      <c r="F298">
        <v>6</v>
      </c>
    </row>
    <row r="299" spans="1:6" x14ac:dyDescent="0.25">
      <c r="A299" s="1">
        <v>297</v>
      </c>
      <c r="B299">
        <v>9.9673154211596344</v>
      </c>
      <c r="C299">
        <v>5.7201631894449338</v>
      </c>
      <c r="D299">
        <v>9.852768458839007</v>
      </c>
      <c r="E299">
        <v>4.20350129895386</v>
      </c>
      <c r="F299">
        <v>5</v>
      </c>
    </row>
    <row r="300" spans="1:6" x14ac:dyDescent="0.25">
      <c r="A300" s="1">
        <v>298</v>
      </c>
      <c r="B300">
        <v>9.9665591683124433</v>
      </c>
      <c r="C300">
        <v>5.6972130259178302</v>
      </c>
      <c r="D300">
        <v>9.8210968087784707</v>
      </c>
      <c r="E300">
        <v>4.0054432580589516</v>
      </c>
      <c r="F300">
        <v>3</v>
      </c>
    </row>
    <row r="301" spans="1:6" x14ac:dyDescent="0.25">
      <c r="A301" s="1">
        <v>299</v>
      </c>
      <c r="B301">
        <v>9.9417331512853071</v>
      </c>
      <c r="C301">
        <v>5.1394633468052717</v>
      </c>
      <c r="D301">
        <v>9.7028194373447842</v>
      </c>
      <c r="E301">
        <v>3.4858318767598169</v>
      </c>
      <c r="F301">
        <v>3</v>
      </c>
    </row>
    <row r="302" spans="1:6" x14ac:dyDescent="0.25">
      <c r="A302" s="1">
        <v>300</v>
      </c>
      <c r="B302">
        <v>9.9318882505337509</v>
      </c>
      <c r="C302">
        <v>4.9823561642907466</v>
      </c>
      <c r="D302">
        <v>9.8006332304958814</v>
      </c>
      <c r="E302">
        <v>3.8950560867249391</v>
      </c>
      <c r="F302">
        <v>3</v>
      </c>
    </row>
    <row r="303" spans="1:6" x14ac:dyDescent="0.25">
      <c r="A303" s="1">
        <v>301</v>
      </c>
      <c r="B303">
        <v>9.8935960274474049</v>
      </c>
      <c r="C303">
        <v>4.5324000486690617</v>
      </c>
      <c r="D303">
        <v>9.6617280482992403</v>
      </c>
      <c r="E303">
        <v>3.3520776353917121</v>
      </c>
      <c r="F303">
        <v>3</v>
      </c>
    </row>
    <row r="304" spans="1:6" x14ac:dyDescent="0.25">
      <c r="A304" s="1">
        <v>302</v>
      </c>
      <c r="B304">
        <v>9.9438725593293462</v>
      </c>
      <c r="C304">
        <v>5.1770869858189474</v>
      </c>
      <c r="D304">
        <v>9.7839638590589857</v>
      </c>
      <c r="E304">
        <v>3.8130542706190069</v>
      </c>
      <c r="F304">
        <v>3</v>
      </c>
    </row>
    <row r="305" spans="1:6" x14ac:dyDescent="0.25">
      <c r="A305" s="1">
        <v>303</v>
      </c>
      <c r="B305">
        <v>9.8804256473517604</v>
      </c>
      <c r="C305">
        <v>4.4143724957497499</v>
      </c>
      <c r="D305">
        <v>8.9395249126476521</v>
      </c>
      <c r="E305">
        <v>2.1317654426815991</v>
      </c>
      <c r="F305">
        <v>5</v>
      </c>
    </row>
    <row r="306" spans="1:6" x14ac:dyDescent="0.25">
      <c r="A306" s="1">
        <v>304</v>
      </c>
      <c r="B306">
        <v>9.9245141429208736</v>
      </c>
      <c r="C306">
        <v>4.8788178362503656</v>
      </c>
      <c r="D306">
        <v>9.127801608971529</v>
      </c>
      <c r="E306">
        <v>2.34806324628945</v>
      </c>
      <c r="F306">
        <v>5</v>
      </c>
    </row>
    <row r="307" spans="1:6" x14ac:dyDescent="0.25">
      <c r="A307" s="1">
        <v>305</v>
      </c>
      <c r="B307">
        <v>9.9706312269489121</v>
      </c>
      <c r="C307">
        <v>5.8274672048309517</v>
      </c>
      <c r="D307">
        <v>9.2964176791476607</v>
      </c>
      <c r="E307">
        <v>2.5811995232982858</v>
      </c>
      <c r="F307">
        <v>4</v>
      </c>
    </row>
    <row r="308" spans="1:6" x14ac:dyDescent="0.25">
      <c r="A308" s="1">
        <v>306</v>
      </c>
      <c r="B308">
        <v>9.9496454577563505</v>
      </c>
      <c r="C308">
        <v>5.2862033686565679</v>
      </c>
      <c r="D308">
        <v>9.1662961076214291</v>
      </c>
      <c r="E308">
        <v>2.3974102753406581</v>
      </c>
      <c r="F308">
        <v>5</v>
      </c>
    </row>
    <row r="309" spans="1:6" x14ac:dyDescent="0.25">
      <c r="A309" s="1">
        <v>307</v>
      </c>
      <c r="B309">
        <v>9.953439766605479</v>
      </c>
      <c r="C309">
        <v>5.3649266594173097</v>
      </c>
      <c r="D309">
        <v>9.1715760509293212</v>
      </c>
      <c r="E309">
        <v>2.404339381677103</v>
      </c>
      <c r="F309">
        <v>5</v>
      </c>
    </row>
    <row r="310" spans="1:6" x14ac:dyDescent="0.25">
      <c r="A310" s="1">
        <v>308</v>
      </c>
      <c r="B310">
        <v>9.4420775423663557</v>
      </c>
      <c r="C310">
        <v>2.828711325655751</v>
      </c>
      <c r="D310">
        <v>9.1284883142498572</v>
      </c>
      <c r="E310">
        <v>2.3489261127652949</v>
      </c>
      <c r="F310">
        <v>6</v>
      </c>
    </row>
    <row r="311" spans="1:6" x14ac:dyDescent="0.25">
      <c r="A311" s="1">
        <v>309</v>
      </c>
      <c r="B311">
        <v>9.5270133301079145</v>
      </c>
      <c r="C311">
        <v>3.0028193448499252</v>
      </c>
      <c r="D311">
        <v>9.1627346740554803</v>
      </c>
      <c r="E311">
        <v>2.392758941708756</v>
      </c>
      <c r="F311">
        <v>6</v>
      </c>
    </row>
    <row r="312" spans="1:6" x14ac:dyDescent="0.25">
      <c r="A312" s="1">
        <v>310</v>
      </c>
      <c r="B312">
        <v>9.3570049201604117</v>
      </c>
      <c r="C312">
        <v>2.6777434587765749</v>
      </c>
      <c r="D312">
        <v>9.0128544605671319</v>
      </c>
      <c r="E312">
        <v>2.211589625773946</v>
      </c>
      <c r="F312">
        <v>4</v>
      </c>
    </row>
    <row r="313" spans="1:6" x14ac:dyDescent="0.25">
      <c r="A313" s="1">
        <v>311</v>
      </c>
      <c r="B313">
        <v>9.3570049201604117</v>
      </c>
      <c r="C313">
        <v>2.6777434587765749</v>
      </c>
      <c r="D313">
        <v>9.0128544605671319</v>
      </c>
      <c r="E313">
        <v>2.211589625773946</v>
      </c>
      <c r="F313">
        <v>4</v>
      </c>
    </row>
    <row r="314" spans="1:6" x14ac:dyDescent="0.25">
      <c r="A314" s="1">
        <v>312</v>
      </c>
      <c r="B314">
        <v>9.2731641670975904</v>
      </c>
      <c r="C314">
        <v>2.5461792968236558</v>
      </c>
      <c r="D314">
        <v>9.3656268938589946</v>
      </c>
      <c r="E314">
        <v>2.6921642758866429</v>
      </c>
      <c r="F314">
        <v>3</v>
      </c>
    </row>
    <row r="315" spans="1:6" x14ac:dyDescent="0.25">
      <c r="A315" s="1">
        <v>313</v>
      </c>
      <c r="B315">
        <v>9.5196646643964726</v>
      </c>
      <c r="C315">
        <v>2.9866304270127491</v>
      </c>
      <c r="D315">
        <v>8.9172279561712351</v>
      </c>
      <c r="E315">
        <v>2.1084606710308109</v>
      </c>
      <c r="F315">
        <v>2</v>
      </c>
    </row>
    <row r="316" spans="1:6" x14ac:dyDescent="0.25">
      <c r="A316" s="1">
        <v>314</v>
      </c>
      <c r="B316">
        <v>9.5073219470571519</v>
      </c>
      <c r="C316">
        <v>2.9599615879026731</v>
      </c>
      <c r="D316">
        <v>8.9120730095409559</v>
      </c>
      <c r="E316">
        <v>2.1031328336001618</v>
      </c>
      <c r="F316">
        <v>2</v>
      </c>
    </row>
    <row r="317" spans="1:6" x14ac:dyDescent="0.25">
      <c r="A317" s="1">
        <v>315</v>
      </c>
      <c r="B317">
        <v>9.8347082477363585</v>
      </c>
      <c r="C317">
        <v>4.085960957668938</v>
      </c>
      <c r="D317">
        <v>9.4489633875669217</v>
      </c>
      <c r="E317">
        <v>2.8418590658411911</v>
      </c>
      <c r="F317">
        <v>3</v>
      </c>
    </row>
    <row r="318" spans="1:6" x14ac:dyDescent="0.25">
      <c r="A318" s="1">
        <v>316</v>
      </c>
      <c r="B318">
        <v>9.8183204882420476</v>
      </c>
      <c r="C318">
        <v>3.9897611465906548</v>
      </c>
      <c r="D318">
        <v>8.7346342064734159</v>
      </c>
      <c r="E318">
        <v>1.9319348207234219</v>
      </c>
      <c r="F318">
        <v>5</v>
      </c>
    </row>
    <row r="319" spans="1:6" x14ac:dyDescent="0.25">
      <c r="A319" s="1">
        <v>317</v>
      </c>
      <c r="B319">
        <v>9.8047597199448742</v>
      </c>
      <c r="C319">
        <v>3.9163922270275808</v>
      </c>
      <c r="D319">
        <v>9.1309564604222953</v>
      </c>
      <c r="E319">
        <v>2.3520325011881011</v>
      </c>
      <c r="F319">
        <v>4</v>
      </c>
    </row>
    <row r="320" spans="1:6" x14ac:dyDescent="0.25">
      <c r="A320" s="1">
        <v>318</v>
      </c>
      <c r="B320">
        <v>9.6187667458184194</v>
      </c>
      <c r="C320">
        <v>3.2280599350426482</v>
      </c>
      <c r="D320">
        <v>9.1444467575632551</v>
      </c>
      <c r="E320">
        <v>2.3691537354258259</v>
      </c>
      <c r="F320">
        <v>4</v>
      </c>
    </row>
    <row r="321" spans="1:6" x14ac:dyDescent="0.25">
      <c r="A321" s="1">
        <v>319</v>
      </c>
      <c r="B321">
        <v>9.1150553179897678</v>
      </c>
      <c r="C321">
        <v>2.3321576191394389</v>
      </c>
      <c r="D321">
        <v>9.1340219259930286</v>
      </c>
      <c r="E321">
        <v>2.3559018046797542</v>
      </c>
      <c r="F321">
        <v>4</v>
      </c>
    </row>
    <row r="322" spans="1:6" x14ac:dyDescent="0.25">
      <c r="A322" s="1">
        <v>320</v>
      </c>
      <c r="B322">
        <v>9.5407749912301973</v>
      </c>
      <c r="C322">
        <v>3.0337896919917831</v>
      </c>
      <c r="D322">
        <v>9.1555987275602799</v>
      </c>
      <c r="E322">
        <v>2.3834930310502398</v>
      </c>
      <c r="F322">
        <v>4</v>
      </c>
    </row>
    <row r="323" spans="1:6" x14ac:dyDescent="0.25">
      <c r="A323" s="1">
        <v>321</v>
      </c>
      <c r="B323">
        <v>8.9054639722191613</v>
      </c>
      <c r="C323">
        <v>2.0963344632706971</v>
      </c>
      <c r="D323">
        <v>9.598587437359047</v>
      </c>
      <c r="E323">
        <v>3.1743814917525648</v>
      </c>
      <c r="F323">
        <v>4</v>
      </c>
    </row>
    <row r="324" spans="1:6" x14ac:dyDescent="0.25">
      <c r="A324" s="1">
        <v>322</v>
      </c>
      <c r="B324">
        <v>9.4554916994393139</v>
      </c>
      <c r="C324">
        <v>2.8544677972825911</v>
      </c>
      <c r="D324">
        <v>9.1754959207460995</v>
      </c>
      <c r="E324">
        <v>2.409509633233418</v>
      </c>
      <c r="F324">
        <v>3</v>
      </c>
    </row>
    <row r="325" spans="1:6" x14ac:dyDescent="0.25">
      <c r="A325" s="1">
        <v>323</v>
      </c>
      <c r="B325">
        <v>9.484454790677745</v>
      </c>
      <c r="C325">
        <v>2.9121843999444419</v>
      </c>
      <c r="D325">
        <v>9.1709190064770283</v>
      </c>
      <c r="E325">
        <v>2.403474928405879</v>
      </c>
      <c r="F325">
        <v>3</v>
      </c>
    </row>
    <row r="326" spans="1:6" x14ac:dyDescent="0.25">
      <c r="A326" s="1">
        <v>324</v>
      </c>
      <c r="B326">
        <v>9.0779842788463334</v>
      </c>
      <c r="C326">
        <v>2.2870451766748441</v>
      </c>
      <c r="D326">
        <v>9.2830513930862413</v>
      </c>
      <c r="E326">
        <v>2.5609414255568699</v>
      </c>
      <c r="F326">
        <v>2</v>
      </c>
    </row>
    <row r="327" spans="1:6" x14ac:dyDescent="0.25">
      <c r="A327" s="1">
        <v>325</v>
      </c>
      <c r="B327">
        <v>9.557186735423409</v>
      </c>
      <c r="C327">
        <v>3.0719005316800629</v>
      </c>
      <c r="D327">
        <v>9.2312425987590458</v>
      </c>
      <c r="E327">
        <v>2.48557349781513</v>
      </c>
      <c r="F327">
        <v>2</v>
      </c>
    </row>
    <row r="328" spans="1:6" x14ac:dyDescent="0.25">
      <c r="A328" s="1">
        <v>326</v>
      </c>
      <c r="B328">
        <v>9.1991671539924305</v>
      </c>
      <c r="C328">
        <v>2.4412159885465599</v>
      </c>
      <c r="D328">
        <v>9.0523881341156809</v>
      </c>
      <c r="E328">
        <v>2.2568388898605072</v>
      </c>
      <c r="F328">
        <v>2</v>
      </c>
    </row>
    <row r="329" spans="1:6" x14ac:dyDescent="0.25">
      <c r="A329" s="1">
        <v>327</v>
      </c>
      <c r="B329">
        <v>9.1616269333282965</v>
      </c>
      <c r="C329">
        <v>2.3913158663308138</v>
      </c>
      <c r="D329">
        <v>8.9980210823171678</v>
      </c>
      <c r="E329">
        <v>2.1950277112119592</v>
      </c>
      <c r="F329">
        <v>2</v>
      </c>
    </row>
    <row r="330" spans="1:6" x14ac:dyDescent="0.25">
      <c r="A330" s="1">
        <v>328</v>
      </c>
      <c r="B330">
        <v>9.6293564197292394</v>
      </c>
      <c r="C330">
        <v>3.2573307710329651</v>
      </c>
      <c r="D330">
        <v>9.4128009100611649</v>
      </c>
      <c r="E330">
        <v>2.774461913326129</v>
      </c>
      <c r="F330">
        <v>2</v>
      </c>
    </row>
    <row r="331" spans="1:6" x14ac:dyDescent="0.25">
      <c r="A331" s="1">
        <v>329</v>
      </c>
      <c r="B331">
        <v>8.6990713849035615</v>
      </c>
      <c r="C331">
        <v>1.900137953828454</v>
      </c>
      <c r="D331">
        <v>9.3203751397343879</v>
      </c>
      <c r="E331">
        <v>2.6184171880531149</v>
      </c>
      <c r="F331">
        <v>2</v>
      </c>
    </row>
    <row r="332" spans="1:6" x14ac:dyDescent="0.25">
      <c r="A332" s="1">
        <v>330</v>
      </c>
      <c r="B332">
        <v>9.1161462999674843</v>
      </c>
      <c r="C332">
        <v>2.33351088769819</v>
      </c>
      <c r="D332">
        <v>9.2294367730117379</v>
      </c>
      <c r="E332">
        <v>2.4830315932131288</v>
      </c>
      <c r="F332">
        <v>2</v>
      </c>
    </row>
    <row r="333" spans="1:6" x14ac:dyDescent="0.25">
      <c r="A333" s="1">
        <v>331</v>
      </c>
      <c r="B333">
        <v>9.2087802430247603</v>
      </c>
      <c r="C333">
        <v>2.4543369312577359</v>
      </c>
      <c r="D333">
        <v>9.9193622520294547</v>
      </c>
      <c r="E333">
        <v>4.8122770321218109</v>
      </c>
      <c r="F333">
        <v>2</v>
      </c>
    </row>
    <row r="334" spans="1:6" x14ac:dyDescent="0.25">
      <c r="A334" s="1">
        <v>332</v>
      </c>
      <c r="B334">
        <v>9.1319284373165726</v>
      </c>
      <c r="C334">
        <v>2.3532580143949411</v>
      </c>
      <c r="D334">
        <v>9.8852846355041653</v>
      </c>
      <c r="E334">
        <v>4.4563485609589959</v>
      </c>
      <c r="F334">
        <v>2</v>
      </c>
    </row>
    <row r="335" spans="1:6" x14ac:dyDescent="0.25">
      <c r="A335" s="1">
        <v>333</v>
      </c>
      <c r="B335">
        <v>9.3276371911121672</v>
      </c>
      <c r="C335">
        <v>2.629938924216483</v>
      </c>
      <c r="D335">
        <v>8.7372206994027408</v>
      </c>
      <c r="E335">
        <v>1.934277055419543</v>
      </c>
      <c r="F335">
        <v>2</v>
      </c>
    </row>
    <row r="336" spans="1:6" x14ac:dyDescent="0.25">
      <c r="A336" s="1">
        <v>334</v>
      </c>
      <c r="B336">
        <v>9.224317010957753</v>
      </c>
      <c r="C336">
        <v>2.4758545119742932</v>
      </c>
      <c r="D336">
        <v>8.893928622811206</v>
      </c>
      <c r="E336">
        <v>2.0845544293822931</v>
      </c>
      <c r="F336">
        <v>2</v>
      </c>
    </row>
    <row r="337" spans="1:6" x14ac:dyDescent="0.25">
      <c r="A337" s="1">
        <v>335</v>
      </c>
      <c r="B337">
        <v>9.224317010957753</v>
      </c>
      <c r="C337">
        <v>2.4758545119742932</v>
      </c>
      <c r="D337">
        <v>8.893928622811206</v>
      </c>
      <c r="E337">
        <v>2.0845544293822931</v>
      </c>
      <c r="F337">
        <v>2</v>
      </c>
    </row>
    <row r="338" spans="1:6" x14ac:dyDescent="0.25">
      <c r="A338" s="1">
        <v>336</v>
      </c>
      <c r="B338">
        <v>9.9295030395455228</v>
      </c>
      <c r="C338">
        <v>4.9476961146489282</v>
      </c>
      <c r="D338">
        <v>9.408328786070399</v>
      </c>
      <c r="E338">
        <v>2.7663995183000458</v>
      </c>
      <c r="F338">
        <v>2</v>
      </c>
    </row>
    <row r="339" spans="1:6" x14ac:dyDescent="0.25">
      <c r="A339" s="1">
        <v>337</v>
      </c>
      <c r="B339">
        <v>9.9941661284810408</v>
      </c>
      <c r="C339">
        <v>7.4460759661889764</v>
      </c>
      <c r="D339">
        <v>9.3223643702725809</v>
      </c>
      <c r="E339">
        <v>2.621561839106016</v>
      </c>
      <c r="F339">
        <v>2</v>
      </c>
    </row>
    <row r="340" spans="1:6" x14ac:dyDescent="0.25">
      <c r="A340" s="1">
        <v>338</v>
      </c>
      <c r="B340">
        <v>9.9920673019322912</v>
      </c>
      <c r="C340">
        <v>7.1385535740601176</v>
      </c>
      <c r="D340">
        <v>8.8701869415876899</v>
      </c>
      <c r="E340">
        <v>2.0606436878088972</v>
      </c>
      <c r="F340">
        <v>2</v>
      </c>
    </row>
    <row r="341" spans="1:6" x14ac:dyDescent="0.25">
      <c r="A341" s="1">
        <v>339</v>
      </c>
      <c r="B341">
        <v>9.9905922738802939</v>
      </c>
      <c r="C341">
        <v>6.9678678772531351</v>
      </c>
      <c r="D341">
        <v>9.3568673640378144</v>
      </c>
      <c r="E341">
        <v>2.677514850389326</v>
      </c>
      <c r="F341">
        <v>3</v>
      </c>
    </row>
    <row r="342" spans="1:6" x14ac:dyDescent="0.25">
      <c r="A342" s="1">
        <v>340</v>
      </c>
      <c r="B342">
        <v>7.7307845191156241</v>
      </c>
      <c r="C342">
        <v>1.225776179008536</v>
      </c>
      <c r="D342">
        <v>9.2992848855539307</v>
      </c>
      <c r="E342">
        <v>2.5855913765192229</v>
      </c>
      <c r="F342">
        <v>4</v>
      </c>
    </row>
    <row r="343" spans="1:6" x14ac:dyDescent="0.25">
      <c r="A343" s="1">
        <v>341</v>
      </c>
      <c r="B343">
        <v>7.8855662157974047</v>
      </c>
      <c r="C343">
        <v>1.3162469647378829</v>
      </c>
      <c r="D343">
        <v>9.1748894378670371</v>
      </c>
      <c r="E343">
        <v>2.408708230419315</v>
      </c>
      <c r="F343">
        <v>4</v>
      </c>
    </row>
    <row r="344" spans="1:6" x14ac:dyDescent="0.25">
      <c r="A344" s="1">
        <v>342</v>
      </c>
      <c r="B344">
        <v>9.9052978715393962</v>
      </c>
      <c r="C344">
        <v>4.6500885557622604</v>
      </c>
      <c r="D344">
        <v>9.0984775950421195</v>
      </c>
      <c r="E344">
        <v>2.3117774859505191</v>
      </c>
      <c r="F344">
        <v>3</v>
      </c>
    </row>
    <row r="345" spans="1:6" x14ac:dyDescent="0.25">
      <c r="A345" s="1">
        <v>343</v>
      </c>
      <c r="B345">
        <v>9.8877932692481281</v>
      </c>
      <c r="C345">
        <v>4.4787132920774866</v>
      </c>
      <c r="D345">
        <v>9.4867220085568391</v>
      </c>
      <c r="E345">
        <v>2.9168308245576111</v>
      </c>
      <c r="F345">
        <v>3</v>
      </c>
    </row>
    <row r="346" spans="1:6" x14ac:dyDescent="0.25">
      <c r="A346" s="1">
        <v>344</v>
      </c>
      <c r="B346">
        <v>9.7923883188926713</v>
      </c>
      <c r="C346">
        <v>3.8536912436303301</v>
      </c>
      <c r="D346">
        <v>8.9445635759137403</v>
      </c>
      <c r="E346">
        <v>2.1370915725368729</v>
      </c>
      <c r="F346">
        <v>3</v>
      </c>
    </row>
    <row r="347" spans="1:6" x14ac:dyDescent="0.25">
      <c r="A347" s="1">
        <v>345</v>
      </c>
      <c r="B347">
        <v>9.7923883188926713</v>
      </c>
      <c r="C347">
        <v>3.8536912436303301</v>
      </c>
      <c r="D347">
        <v>8.9445635759137403</v>
      </c>
      <c r="E347">
        <v>2.1370915725368729</v>
      </c>
      <c r="F347">
        <v>4</v>
      </c>
    </row>
    <row r="348" spans="1:6" x14ac:dyDescent="0.25">
      <c r="A348" s="1">
        <v>346</v>
      </c>
      <c r="B348">
        <v>9.7928889094724827</v>
      </c>
      <c r="C348">
        <v>3.8561564612605621</v>
      </c>
      <c r="D348">
        <v>9.2132354959849767</v>
      </c>
      <c r="E348">
        <v>2.4604673989238131</v>
      </c>
      <c r="F348">
        <v>4</v>
      </c>
    </row>
    <row r="349" spans="1:6" x14ac:dyDescent="0.25">
      <c r="A349" s="1">
        <v>347</v>
      </c>
      <c r="B349">
        <v>7.1950187763763012</v>
      </c>
      <c r="C349">
        <v>0.94199210492125851</v>
      </c>
      <c r="D349">
        <v>9.1734945656327014</v>
      </c>
      <c r="E349">
        <v>2.4068670870236279</v>
      </c>
      <c r="F349">
        <v>4</v>
      </c>
    </row>
    <row r="350" spans="1:6" x14ac:dyDescent="0.25">
      <c r="A350" s="1">
        <v>348</v>
      </c>
      <c r="B350">
        <v>8.0538305544268258</v>
      </c>
      <c r="C350">
        <v>1.4202847697707051</v>
      </c>
      <c r="D350">
        <v>9.2514594218752428</v>
      </c>
      <c r="E350">
        <v>2.5144111784173582</v>
      </c>
      <c r="F350">
        <v>4</v>
      </c>
    </row>
    <row r="351" spans="1:6" x14ac:dyDescent="0.25">
      <c r="A351" s="1">
        <v>349</v>
      </c>
      <c r="B351">
        <v>9.5936325278420647</v>
      </c>
      <c r="C351">
        <v>3.161597024960217</v>
      </c>
      <c r="D351">
        <v>9.1151003164056181</v>
      </c>
      <c r="E351">
        <v>2.3322134059795099</v>
      </c>
      <c r="F351">
        <v>5</v>
      </c>
    </row>
    <row r="352" spans="1:6" x14ac:dyDescent="0.25">
      <c r="A352" s="1">
        <v>350</v>
      </c>
      <c r="B352">
        <v>9.5920798290957414</v>
      </c>
      <c r="C352">
        <v>3.15762152342697</v>
      </c>
      <c r="D352">
        <v>9.2361417532572183</v>
      </c>
      <c r="E352">
        <v>2.4924972872232392</v>
      </c>
      <c r="F352">
        <v>6</v>
      </c>
    </row>
    <row r="353" spans="1:6" x14ac:dyDescent="0.25">
      <c r="A353" s="1">
        <v>351</v>
      </c>
      <c r="B353">
        <v>9.7587927406896018</v>
      </c>
      <c r="C353">
        <v>3.7002674161112772</v>
      </c>
      <c r="D353">
        <v>9.6021294119796483</v>
      </c>
      <c r="E353">
        <v>3.183613369924684</v>
      </c>
      <c r="F353">
        <v>5</v>
      </c>
    </row>
    <row r="354" spans="1:6" x14ac:dyDescent="0.25">
      <c r="A354" s="1">
        <v>352</v>
      </c>
      <c r="B354">
        <v>9.7315366386417796</v>
      </c>
      <c r="C354">
        <v>3.5904126427572698</v>
      </c>
      <c r="D354">
        <v>9.5775047093239962</v>
      </c>
      <c r="E354">
        <v>3.1209940678755799</v>
      </c>
      <c r="F354">
        <v>5</v>
      </c>
    </row>
    <row r="355" spans="1:6" x14ac:dyDescent="0.25">
      <c r="A355" s="1">
        <v>353</v>
      </c>
      <c r="B355">
        <v>9.6496982562799545</v>
      </c>
      <c r="C355">
        <v>3.31588701708323</v>
      </c>
      <c r="D355">
        <v>9.5871956456086096</v>
      </c>
      <c r="E355">
        <v>3.1452099377141929</v>
      </c>
      <c r="F355">
        <v>5</v>
      </c>
    </row>
    <row r="356" spans="1:6" x14ac:dyDescent="0.25">
      <c r="A356" s="1">
        <v>354</v>
      </c>
      <c r="B356">
        <v>9.9503490083249364</v>
      </c>
      <c r="C356">
        <v>5.3003445421448516</v>
      </c>
      <c r="D356">
        <v>9.503511452603453</v>
      </c>
      <c r="E356">
        <v>2.9518562193378219</v>
      </c>
      <c r="F356">
        <v>5</v>
      </c>
    </row>
    <row r="357" spans="1:6" x14ac:dyDescent="0.25">
      <c r="A357" s="1">
        <v>355</v>
      </c>
      <c r="B357">
        <v>9.9696881290259363</v>
      </c>
      <c r="C357">
        <v>5.7957651644151218</v>
      </c>
      <c r="D357">
        <v>8.9768975322556184</v>
      </c>
      <c r="E357">
        <v>2.1718146903077322</v>
      </c>
      <c r="F357">
        <v>5</v>
      </c>
    </row>
    <row r="358" spans="1:6" x14ac:dyDescent="0.25">
      <c r="A358" s="1">
        <v>356</v>
      </c>
      <c r="B358">
        <v>9.9640661224221496</v>
      </c>
      <c r="C358">
        <v>5.6250599968489414</v>
      </c>
      <c r="D358">
        <v>9.4827436491938411</v>
      </c>
      <c r="E358">
        <v>2.9086903732778189</v>
      </c>
      <c r="F358">
        <v>4</v>
      </c>
    </row>
    <row r="359" spans="1:6" x14ac:dyDescent="0.25">
      <c r="A359" s="1">
        <v>357</v>
      </c>
      <c r="B359">
        <v>9.9805619173260069</v>
      </c>
      <c r="C359">
        <v>6.2411605057745296</v>
      </c>
      <c r="D359">
        <v>8.9136578477284552</v>
      </c>
      <c r="E359">
        <v>2.1047684608592041</v>
      </c>
      <c r="F359">
        <v>4</v>
      </c>
    </row>
    <row r="360" spans="1:6" x14ac:dyDescent="0.25">
      <c r="A360" s="1">
        <v>358</v>
      </c>
      <c r="B360">
        <v>9.9818399105714324</v>
      </c>
      <c r="C360">
        <v>6.3092964144484824</v>
      </c>
      <c r="D360">
        <v>9.3342702875465893</v>
      </c>
      <c r="E360">
        <v>2.640564132392957</v>
      </c>
      <c r="F360">
        <v>5</v>
      </c>
    </row>
    <row r="361" spans="1:6" x14ac:dyDescent="0.25">
      <c r="A361" s="1">
        <v>359</v>
      </c>
      <c r="B361">
        <v>9.9811471714463487</v>
      </c>
      <c r="C361">
        <v>6.271790351205067</v>
      </c>
      <c r="D361">
        <v>8.9468035249157065</v>
      </c>
      <c r="E361">
        <v>2.1394665186682968</v>
      </c>
      <c r="F361">
        <v>4</v>
      </c>
    </row>
    <row r="362" spans="1:6" x14ac:dyDescent="0.25">
      <c r="A362" s="1">
        <v>360</v>
      </c>
      <c r="B362">
        <v>9.9813320599337718</v>
      </c>
      <c r="C362">
        <v>6.2816642157640956</v>
      </c>
      <c r="D362">
        <v>9.1411135227912244</v>
      </c>
      <c r="E362">
        <v>2.3649007303202998</v>
      </c>
      <c r="F362">
        <v>4</v>
      </c>
    </row>
    <row r="363" spans="1:6" x14ac:dyDescent="0.25">
      <c r="A363" s="1">
        <v>361</v>
      </c>
      <c r="B363">
        <v>9.981771476711673</v>
      </c>
      <c r="C363">
        <v>6.3055282753008823</v>
      </c>
      <c r="D363">
        <v>9.5319561051944763</v>
      </c>
      <c r="E363">
        <v>3.013843149374829</v>
      </c>
      <c r="F363">
        <v>3</v>
      </c>
    </row>
    <row r="364" spans="1:6" x14ac:dyDescent="0.25">
      <c r="A364" s="1">
        <v>362</v>
      </c>
      <c r="B364">
        <v>9.9744445674512825</v>
      </c>
      <c r="C364">
        <v>5.9669316394823539</v>
      </c>
      <c r="D364">
        <v>9.3351938971778079</v>
      </c>
      <c r="E364">
        <v>2.6420514033124118</v>
      </c>
      <c r="F364">
        <v>4</v>
      </c>
    </row>
    <row r="365" spans="1:6" x14ac:dyDescent="0.25">
      <c r="A365" s="1">
        <v>363</v>
      </c>
      <c r="B365">
        <v>9.88350660514201</v>
      </c>
      <c r="C365">
        <v>4.4407880724211486</v>
      </c>
      <c r="D365">
        <v>9.3901083831572389</v>
      </c>
      <c r="E365">
        <v>2.7341308504640298</v>
      </c>
      <c r="F365">
        <v>4</v>
      </c>
    </row>
    <row r="366" spans="1:6" x14ac:dyDescent="0.25">
      <c r="A366" s="1">
        <v>364</v>
      </c>
      <c r="B366">
        <v>9.897198400499672</v>
      </c>
      <c r="C366">
        <v>4.5672060939832413</v>
      </c>
      <c r="D366">
        <v>9.3138156811920698</v>
      </c>
      <c r="E366">
        <v>2.6081078559652782</v>
      </c>
      <c r="F366">
        <v>6</v>
      </c>
    </row>
    <row r="367" spans="1:6" x14ac:dyDescent="0.25">
      <c r="A367" s="1">
        <v>365</v>
      </c>
      <c r="B367">
        <v>9.9744057185996642</v>
      </c>
      <c r="C367">
        <v>5.9654087191680274</v>
      </c>
      <c r="D367">
        <v>9.4497608118825056</v>
      </c>
      <c r="E367">
        <v>2.8433916380788422</v>
      </c>
      <c r="F367">
        <v>5</v>
      </c>
    </row>
    <row r="368" spans="1:6" x14ac:dyDescent="0.25">
      <c r="A368" s="1">
        <v>366</v>
      </c>
      <c r="B368">
        <v>9.9691938697509528</v>
      </c>
      <c r="C368">
        <v>5.7795412998603632</v>
      </c>
      <c r="D368">
        <v>8.9265092004567386</v>
      </c>
      <c r="E368">
        <v>2.1181096436839311</v>
      </c>
      <c r="F368">
        <v>6</v>
      </c>
    </row>
    <row r="369" spans="1:6" x14ac:dyDescent="0.25">
      <c r="A369" s="1">
        <v>367</v>
      </c>
      <c r="B369">
        <v>9.9691938697509528</v>
      </c>
      <c r="C369">
        <v>5.7795412998603632</v>
      </c>
      <c r="D369">
        <v>8.9265092004567386</v>
      </c>
      <c r="E369">
        <v>2.1181096436839311</v>
      </c>
      <c r="F369">
        <v>5</v>
      </c>
    </row>
    <row r="370" spans="1:6" x14ac:dyDescent="0.25">
      <c r="A370" s="1">
        <v>368</v>
      </c>
      <c r="B370">
        <v>9.965554798100376</v>
      </c>
      <c r="C370">
        <v>5.6675201952331378</v>
      </c>
      <c r="D370">
        <v>9.3740201411442943</v>
      </c>
      <c r="E370">
        <v>2.7063791308676688</v>
      </c>
      <c r="F370">
        <v>4</v>
      </c>
    </row>
    <row r="371" spans="1:6" x14ac:dyDescent="0.25">
      <c r="A371" s="1">
        <v>369</v>
      </c>
      <c r="B371">
        <v>9.9360340073341167</v>
      </c>
      <c r="C371">
        <v>5.0455716492657947</v>
      </c>
      <c r="D371">
        <v>9.140156917929664</v>
      </c>
      <c r="E371">
        <v>2.3636829226741649</v>
      </c>
      <c r="F371">
        <v>4</v>
      </c>
    </row>
    <row r="372" spans="1:6" x14ac:dyDescent="0.25">
      <c r="A372" s="1">
        <v>370</v>
      </c>
      <c r="B372">
        <v>9.9401445570446967</v>
      </c>
      <c r="C372">
        <v>5.1124044713583068</v>
      </c>
      <c r="D372">
        <v>9.1373950183214241</v>
      </c>
      <c r="E372">
        <v>2.3601737555023452</v>
      </c>
      <c r="F372">
        <v>4</v>
      </c>
    </row>
    <row r="373" spans="1:6" x14ac:dyDescent="0.25">
      <c r="A373" s="1">
        <v>371</v>
      </c>
      <c r="B373">
        <v>9.9463744341999316</v>
      </c>
      <c r="C373">
        <v>5.2229374570355613</v>
      </c>
      <c r="D373">
        <v>9.382561118381064</v>
      </c>
      <c r="E373">
        <v>2.7210279586024302</v>
      </c>
      <c r="F373">
        <v>4</v>
      </c>
    </row>
    <row r="374" spans="1:6" x14ac:dyDescent="0.25">
      <c r="A374" s="1">
        <v>372</v>
      </c>
      <c r="B374">
        <v>9.9475405867989544</v>
      </c>
      <c r="C374">
        <v>5.2450408336623564</v>
      </c>
      <c r="D374">
        <v>9.3115830835407483</v>
      </c>
      <c r="E374">
        <v>2.604619759387083</v>
      </c>
      <c r="F374">
        <v>4</v>
      </c>
    </row>
    <row r="375" spans="1:6" x14ac:dyDescent="0.25">
      <c r="A375" s="1">
        <v>373</v>
      </c>
      <c r="B375">
        <v>9.9533255773030582</v>
      </c>
      <c r="C375">
        <v>5.3624656824051229</v>
      </c>
      <c r="D375">
        <v>8.9788614748148863</v>
      </c>
      <c r="E375">
        <v>2.1739548837657861</v>
      </c>
      <c r="F375">
        <v>4</v>
      </c>
    </row>
    <row r="376" spans="1:6" x14ac:dyDescent="0.25">
      <c r="A376" s="1">
        <v>374</v>
      </c>
      <c r="B376">
        <v>9.983319991290756</v>
      </c>
      <c r="C376">
        <v>6.3944600593755307</v>
      </c>
      <c r="D376">
        <v>9.6725007237994394</v>
      </c>
      <c r="E376">
        <v>3.3855563164070692</v>
      </c>
      <c r="F376">
        <v>5</v>
      </c>
    </row>
    <row r="377" spans="1:6" x14ac:dyDescent="0.25">
      <c r="A377" s="1">
        <v>375</v>
      </c>
      <c r="B377">
        <v>9.5316548309425517</v>
      </c>
      <c r="C377">
        <v>3.0131680611647398</v>
      </c>
      <c r="D377">
        <v>9.41136775140148</v>
      </c>
      <c r="E377">
        <v>2.7718719499096571</v>
      </c>
      <c r="F377">
        <v>6</v>
      </c>
    </row>
    <row r="378" spans="1:6" x14ac:dyDescent="0.25">
      <c r="A378" s="1">
        <v>376</v>
      </c>
      <c r="B378">
        <v>9.4791646393678715</v>
      </c>
      <c r="C378">
        <v>2.9014174878077301</v>
      </c>
      <c r="D378">
        <v>9.5283534117824367</v>
      </c>
      <c r="E378">
        <v>3.0057972509108648</v>
      </c>
      <c r="F378">
        <v>5</v>
      </c>
    </row>
    <row r="379" spans="1:6" x14ac:dyDescent="0.25">
      <c r="A379" s="1">
        <v>377</v>
      </c>
      <c r="B379">
        <v>9.8582135912176057</v>
      </c>
      <c r="C379">
        <v>4.2417384921133792</v>
      </c>
      <c r="D379">
        <v>8.8546267951167152</v>
      </c>
      <c r="E379">
        <v>2.0452095970869539</v>
      </c>
      <c r="F379">
        <v>6</v>
      </c>
    </row>
    <row r="380" spans="1:6" x14ac:dyDescent="0.25">
      <c r="A380" s="1">
        <v>378</v>
      </c>
      <c r="B380">
        <v>9.8582135912176057</v>
      </c>
      <c r="C380">
        <v>4.2417384921133792</v>
      </c>
      <c r="D380">
        <v>8.8546267951167152</v>
      </c>
      <c r="E380">
        <v>2.0452095970869539</v>
      </c>
      <c r="F380">
        <v>6</v>
      </c>
    </row>
    <row r="381" spans="1:6" x14ac:dyDescent="0.25">
      <c r="A381" s="1">
        <v>379</v>
      </c>
      <c r="B381">
        <v>9.6137632827354054</v>
      </c>
      <c r="C381">
        <v>3.214500587348009</v>
      </c>
      <c r="D381">
        <v>9.569744125790816</v>
      </c>
      <c r="E381">
        <v>3.1019816589603728</v>
      </c>
      <c r="F381">
        <v>6</v>
      </c>
    </row>
    <row r="382" spans="1:6" x14ac:dyDescent="0.25">
      <c r="A382" s="1">
        <v>380</v>
      </c>
      <c r="B382">
        <v>9.8195095045795568</v>
      </c>
      <c r="C382">
        <v>3.996448332047823</v>
      </c>
      <c r="D382">
        <v>9.4351815043452198</v>
      </c>
      <c r="E382">
        <v>2.8156962620551189</v>
      </c>
      <c r="F382">
        <v>6</v>
      </c>
    </row>
    <row r="383" spans="1:6" x14ac:dyDescent="0.25">
      <c r="A383" s="1">
        <v>381</v>
      </c>
      <c r="B383">
        <v>9.733949666073439</v>
      </c>
      <c r="C383">
        <v>3.5996895032717009</v>
      </c>
      <c r="D383">
        <v>9.2793468773049952</v>
      </c>
      <c r="E383">
        <v>2.5553885280184958</v>
      </c>
      <c r="F383">
        <v>7</v>
      </c>
    </row>
    <row r="384" spans="1:6" x14ac:dyDescent="0.25">
      <c r="A384" s="1">
        <v>382</v>
      </c>
      <c r="B384">
        <v>9.0298421588069306</v>
      </c>
      <c r="C384">
        <v>2.2308313854744521</v>
      </c>
      <c r="D384">
        <v>9.6310106381239908</v>
      </c>
      <c r="E384">
        <v>3.2619756321106901</v>
      </c>
      <c r="F384">
        <v>9</v>
      </c>
    </row>
    <row r="385" spans="1:6" x14ac:dyDescent="0.25">
      <c r="A385" s="1">
        <v>383</v>
      </c>
      <c r="B385">
        <v>9.0537360615515929</v>
      </c>
      <c r="C385">
        <v>2.2584112411465931</v>
      </c>
      <c r="D385">
        <v>8.6419071518145358</v>
      </c>
      <c r="E385">
        <v>1.8505418955513739</v>
      </c>
      <c r="F385">
        <v>7</v>
      </c>
    </row>
    <row r="386" spans="1:6" x14ac:dyDescent="0.25">
      <c r="A386" s="1">
        <v>384</v>
      </c>
      <c r="B386">
        <v>9.3130893505194852</v>
      </c>
      <c r="C386">
        <v>2.6069719218635479</v>
      </c>
      <c r="D386">
        <v>9.1503478211113283</v>
      </c>
      <c r="E386">
        <v>2.3767201063520749</v>
      </c>
      <c r="F386">
        <v>6</v>
      </c>
    </row>
    <row r="387" spans="1:6" x14ac:dyDescent="0.25">
      <c r="A387" s="1">
        <v>385</v>
      </c>
      <c r="B387">
        <v>9.3315310079659444</v>
      </c>
      <c r="C387">
        <v>2.6361643644780761</v>
      </c>
      <c r="D387">
        <v>9.1636040715955041</v>
      </c>
      <c r="E387">
        <v>2.393892738339527</v>
      </c>
      <c r="F387">
        <v>5</v>
      </c>
    </row>
    <row r="388" spans="1:6" x14ac:dyDescent="0.25">
      <c r="A388" s="1">
        <v>386</v>
      </c>
      <c r="B388">
        <v>9.1750001960012284</v>
      </c>
      <c r="C388">
        <v>2.4088545455278978</v>
      </c>
      <c r="D388">
        <v>9.1794534303432869</v>
      </c>
      <c r="E388">
        <v>2.4147522760882669</v>
      </c>
      <c r="F388">
        <v>5</v>
      </c>
    </row>
    <row r="389" spans="1:6" x14ac:dyDescent="0.25">
      <c r="A389" s="1">
        <v>387</v>
      </c>
      <c r="B389">
        <v>8.7512280304361134</v>
      </c>
      <c r="C389">
        <v>1.9470333927872321</v>
      </c>
      <c r="D389">
        <v>9.1310813397687056</v>
      </c>
      <c r="E389">
        <v>2.3521898853570868</v>
      </c>
      <c r="F389">
        <v>5</v>
      </c>
    </row>
    <row r="390" spans="1:6" x14ac:dyDescent="0.25">
      <c r="A390" s="1">
        <v>388</v>
      </c>
      <c r="B390">
        <v>8.3551924960485966</v>
      </c>
      <c r="C390">
        <v>1.6252598429091949</v>
      </c>
      <c r="D390">
        <v>9.3341880093414886</v>
      </c>
      <c r="E390">
        <v>2.6404317343474331</v>
      </c>
      <c r="F390">
        <v>4</v>
      </c>
    </row>
    <row r="391" spans="1:6" x14ac:dyDescent="0.25">
      <c r="A391" s="1">
        <v>389</v>
      </c>
      <c r="B391">
        <v>9.2947897414813792</v>
      </c>
      <c r="C391">
        <v>2.5787132819138661</v>
      </c>
      <c r="D391">
        <v>9.0851648408957928</v>
      </c>
      <c r="E391">
        <v>2.2956542298966229</v>
      </c>
      <c r="F391">
        <v>4</v>
      </c>
    </row>
    <row r="392" spans="1:6" x14ac:dyDescent="0.25">
      <c r="A392" s="1">
        <v>390</v>
      </c>
      <c r="B392">
        <v>9.0751980659430789</v>
      </c>
      <c r="C392">
        <v>2.2837208951027019</v>
      </c>
      <c r="D392">
        <v>8.6546353652143573</v>
      </c>
      <c r="E392">
        <v>1.8614299775411609</v>
      </c>
      <c r="F392">
        <v>5</v>
      </c>
    </row>
    <row r="393" spans="1:6" x14ac:dyDescent="0.25">
      <c r="A393" s="1">
        <v>391</v>
      </c>
      <c r="B393">
        <v>8.7136178510292694</v>
      </c>
      <c r="C393">
        <v>1.9130533295218479</v>
      </c>
      <c r="D393">
        <v>9.0697676613972096</v>
      </c>
      <c r="E393">
        <v>2.2772675452171161</v>
      </c>
      <c r="F393">
        <v>6</v>
      </c>
    </row>
    <row r="394" spans="1:6" x14ac:dyDescent="0.25">
      <c r="A394" s="1">
        <v>392</v>
      </c>
      <c r="B394">
        <v>8.4087655887607795</v>
      </c>
      <c r="C394">
        <v>1.664764609938576</v>
      </c>
      <c r="D394">
        <v>9.3800514285112548</v>
      </c>
      <c r="E394">
        <v>2.7167039993819961</v>
      </c>
      <c r="F394">
        <v>6</v>
      </c>
    </row>
    <row r="395" spans="1:6" x14ac:dyDescent="0.25">
      <c r="A395" s="1">
        <v>393</v>
      </c>
      <c r="B395">
        <v>9.5936860304378619</v>
      </c>
      <c r="C395">
        <v>3.1617342711248471</v>
      </c>
      <c r="D395">
        <v>8.9889008931706744</v>
      </c>
      <c r="E395">
        <v>2.184952618435628</v>
      </c>
      <c r="F395">
        <v>7</v>
      </c>
    </row>
    <row r="396" spans="1:6" x14ac:dyDescent="0.25">
      <c r="A396" s="1">
        <v>394</v>
      </c>
      <c r="B396">
        <v>9.6549030608485111</v>
      </c>
      <c r="C396">
        <v>3.3313957938957062</v>
      </c>
      <c r="D396">
        <v>9.4584974375391138</v>
      </c>
      <c r="E396">
        <v>2.8603210176065632</v>
      </c>
      <c r="F396">
        <v>8</v>
      </c>
    </row>
    <row r="397" spans="1:6" x14ac:dyDescent="0.25">
      <c r="A397" s="1">
        <v>395</v>
      </c>
      <c r="B397">
        <v>9.9256792777366911</v>
      </c>
      <c r="C397">
        <v>4.8944907315468891</v>
      </c>
      <c r="D397">
        <v>9.4533557623195072</v>
      </c>
      <c r="E397">
        <v>2.8503268619007409</v>
      </c>
      <c r="F397">
        <v>7</v>
      </c>
    </row>
    <row r="398" spans="1:6" x14ac:dyDescent="0.25">
      <c r="A398" s="1">
        <v>396</v>
      </c>
      <c r="B398">
        <v>9.9549990288368875</v>
      </c>
      <c r="C398">
        <v>5.3991460480030904</v>
      </c>
      <c r="D398">
        <v>8.8159005630803051</v>
      </c>
      <c r="E398">
        <v>2.007574456384273</v>
      </c>
      <c r="F398">
        <v>6</v>
      </c>
    </row>
    <row r="399" spans="1:6" x14ac:dyDescent="0.25">
      <c r="A399" s="1">
        <v>397</v>
      </c>
      <c r="B399">
        <v>9.9549990288368875</v>
      </c>
      <c r="C399">
        <v>5.3991460480030904</v>
      </c>
      <c r="D399">
        <v>8.8159005630803051</v>
      </c>
      <c r="E399">
        <v>2.007574456384273</v>
      </c>
      <c r="F399">
        <v>6</v>
      </c>
    </row>
    <row r="400" spans="1:6" x14ac:dyDescent="0.25">
      <c r="A400" s="1">
        <v>398</v>
      </c>
      <c r="B400">
        <v>9.9443237858914184</v>
      </c>
      <c r="C400">
        <v>5.1852041736158574</v>
      </c>
      <c r="D400">
        <v>9.4847211669130331</v>
      </c>
      <c r="E400">
        <v>2.912729307052238</v>
      </c>
      <c r="F400">
        <v>6</v>
      </c>
    </row>
    <row r="401" spans="1:6" x14ac:dyDescent="0.25">
      <c r="A401" s="1">
        <v>399</v>
      </c>
      <c r="B401">
        <v>9.9787869236808486</v>
      </c>
      <c r="C401">
        <v>6.1535990121467323</v>
      </c>
      <c r="D401">
        <v>9.0924257215929014</v>
      </c>
      <c r="E401">
        <v>2.304421595358678</v>
      </c>
      <c r="F401">
        <v>7</v>
      </c>
    </row>
    <row r="402" spans="1:6" x14ac:dyDescent="0.25">
      <c r="A402" s="1">
        <v>400</v>
      </c>
      <c r="B402">
        <v>9.9587964643828197</v>
      </c>
      <c r="C402">
        <v>5.4876874377434568</v>
      </c>
      <c r="D402">
        <v>9.2827454812378978</v>
      </c>
      <c r="E402">
        <v>2.5604818763337378</v>
      </c>
      <c r="F402">
        <v>6</v>
      </c>
    </row>
    <row r="403" spans="1:6" x14ac:dyDescent="0.25">
      <c r="A403" s="1">
        <v>401</v>
      </c>
      <c r="B403">
        <v>9.9603760990843746</v>
      </c>
      <c r="C403">
        <v>5.5269376161502484</v>
      </c>
      <c r="D403">
        <v>8.9921522799222657</v>
      </c>
      <c r="E403">
        <v>2.1885351411673781</v>
      </c>
      <c r="F403">
        <v>5</v>
      </c>
    </row>
    <row r="404" spans="1:6" x14ac:dyDescent="0.25">
      <c r="A404" s="1">
        <v>402</v>
      </c>
      <c r="B404">
        <v>9.9603760990843746</v>
      </c>
      <c r="C404">
        <v>5.5269376161502484</v>
      </c>
      <c r="D404">
        <v>8.9921522799222657</v>
      </c>
      <c r="E404">
        <v>2.1885351411673781</v>
      </c>
      <c r="F404">
        <v>4</v>
      </c>
    </row>
    <row r="405" spans="1:6" x14ac:dyDescent="0.25">
      <c r="A405" s="1">
        <v>403</v>
      </c>
      <c r="B405">
        <v>9.964886189747169</v>
      </c>
      <c r="C405">
        <v>5.6482283039974046</v>
      </c>
      <c r="D405">
        <v>8.9209103448562228</v>
      </c>
      <c r="E405">
        <v>2.1122802242005072</v>
      </c>
      <c r="F405">
        <v>4</v>
      </c>
    </row>
    <row r="406" spans="1:6" x14ac:dyDescent="0.25">
      <c r="A406" s="1">
        <v>404</v>
      </c>
      <c r="B406">
        <v>9.9922694181690304</v>
      </c>
      <c r="C406">
        <v>7.1643828858555514</v>
      </c>
      <c r="D406">
        <v>9.3316068558340373</v>
      </c>
      <c r="E406">
        <v>2.6362859640603111</v>
      </c>
      <c r="F406">
        <v>6</v>
      </c>
    </row>
    <row r="407" spans="1:6" x14ac:dyDescent="0.25">
      <c r="A407" s="1">
        <v>405</v>
      </c>
      <c r="B407">
        <v>9.9902938453535111</v>
      </c>
      <c r="C407">
        <v>6.9366091012217952</v>
      </c>
      <c r="D407">
        <v>9.2603099711646077</v>
      </c>
      <c r="E407">
        <v>2.5272615827964882</v>
      </c>
      <c r="F407">
        <v>6</v>
      </c>
    </row>
    <row r="408" spans="1:6" x14ac:dyDescent="0.25">
      <c r="A408" s="1">
        <v>406</v>
      </c>
      <c r="B408">
        <v>9.9902938453535111</v>
      </c>
      <c r="C408">
        <v>6.9366091012217952</v>
      </c>
      <c r="D408">
        <v>9.2603099711646077</v>
      </c>
      <c r="E408">
        <v>2.5272615827964882</v>
      </c>
      <c r="F408">
        <v>8</v>
      </c>
    </row>
    <row r="409" spans="1:6" x14ac:dyDescent="0.25">
      <c r="A409" s="1">
        <v>407</v>
      </c>
      <c r="B409">
        <v>9.5382348435449149</v>
      </c>
      <c r="C409">
        <v>3.0280072779582961</v>
      </c>
      <c r="D409">
        <v>9.2692927654480268</v>
      </c>
      <c r="E409">
        <v>2.540449483218167</v>
      </c>
      <c r="F409">
        <v>10</v>
      </c>
    </row>
    <row r="410" spans="1:6" x14ac:dyDescent="0.25">
      <c r="A410" s="1">
        <v>408</v>
      </c>
      <c r="B410">
        <v>9.5382348435449149</v>
      </c>
      <c r="C410">
        <v>3.0280072779582961</v>
      </c>
      <c r="D410">
        <v>9.2692927654480268</v>
      </c>
      <c r="E410">
        <v>2.540449483218167</v>
      </c>
      <c r="F410">
        <v>10</v>
      </c>
    </row>
    <row r="411" spans="1:6" x14ac:dyDescent="0.25">
      <c r="A411" s="1">
        <v>409</v>
      </c>
      <c r="B411">
        <v>8.8569447963232726</v>
      </c>
      <c r="C411">
        <v>2.0474971932079238</v>
      </c>
      <c r="D411">
        <v>9.1708127703402393</v>
      </c>
      <c r="E411">
        <v>2.4033352153008791</v>
      </c>
      <c r="F411">
        <v>10</v>
      </c>
    </row>
    <row r="412" spans="1:6" x14ac:dyDescent="0.25">
      <c r="A412" s="1">
        <v>410</v>
      </c>
      <c r="B412">
        <v>9.3541069261661836</v>
      </c>
      <c r="C412">
        <v>2.6729367995823021</v>
      </c>
      <c r="D412">
        <v>9.3568518315642866</v>
      </c>
      <c r="E412">
        <v>2.6774890393961241</v>
      </c>
      <c r="F412">
        <v>10</v>
      </c>
    </row>
    <row r="413" spans="1:6" x14ac:dyDescent="0.25">
      <c r="A413" s="1">
        <v>411</v>
      </c>
      <c r="B413">
        <v>9.4788320733542282</v>
      </c>
      <c r="C413">
        <v>2.9007440828067028</v>
      </c>
      <c r="D413">
        <v>9.4068968485570306</v>
      </c>
      <c r="E413">
        <v>2.7638300741789061</v>
      </c>
      <c r="F413">
        <v>10</v>
      </c>
    </row>
    <row r="414" spans="1:6" x14ac:dyDescent="0.25">
      <c r="A414" s="1">
        <v>412</v>
      </c>
      <c r="B414">
        <v>9.3419933984819927</v>
      </c>
      <c r="C414">
        <v>2.6530599704353488</v>
      </c>
      <c r="D414">
        <v>9.1737171101033201</v>
      </c>
      <c r="E414">
        <v>2.4071606420319021</v>
      </c>
      <c r="F414">
        <v>11</v>
      </c>
    </row>
    <row r="415" spans="1:6" x14ac:dyDescent="0.25">
      <c r="A415" s="1">
        <v>413</v>
      </c>
      <c r="B415">
        <v>9.2469801551499824</v>
      </c>
      <c r="C415">
        <v>2.5079607256549981</v>
      </c>
      <c r="D415">
        <v>9.1552494580926336</v>
      </c>
      <c r="E415">
        <v>2.3830413379326512</v>
      </c>
      <c r="F415">
        <v>11</v>
      </c>
    </row>
    <row r="416" spans="1:6" x14ac:dyDescent="0.25">
      <c r="A416" s="1">
        <v>414</v>
      </c>
      <c r="B416">
        <v>9.2469801551499824</v>
      </c>
      <c r="C416">
        <v>2.5079607256549981</v>
      </c>
      <c r="D416">
        <v>9.1552494580926336</v>
      </c>
      <c r="E416">
        <v>2.3830413379326512</v>
      </c>
      <c r="F416">
        <v>13</v>
      </c>
    </row>
    <row r="417" spans="1:6" x14ac:dyDescent="0.25">
      <c r="A417" s="1">
        <v>415</v>
      </c>
      <c r="B417">
        <v>9.0138382569991968</v>
      </c>
      <c r="C417">
        <v>2.2126958788530469</v>
      </c>
      <c r="D417">
        <v>9.4861283793023237</v>
      </c>
      <c r="E417">
        <v>2.915612370821874</v>
      </c>
      <c r="F417">
        <v>12</v>
      </c>
    </row>
    <row r="418" spans="1:6" x14ac:dyDescent="0.25">
      <c r="A418" s="1">
        <v>416</v>
      </c>
      <c r="B418">
        <v>9.3059263937521131</v>
      </c>
      <c r="C418">
        <v>2.5958287070672732</v>
      </c>
      <c r="D418">
        <v>9.6090646600489684</v>
      </c>
      <c r="E418">
        <v>3.2019199920269972</v>
      </c>
      <c r="F418">
        <v>13</v>
      </c>
    </row>
    <row r="419" spans="1:6" x14ac:dyDescent="0.25">
      <c r="A419" s="1">
        <v>417</v>
      </c>
      <c r="B419">
        <v>9.6264469041113454</v>
      </c>
      <c r="C419">
        <v>3.2492093234212782</v>
      </c>
      <c r="D419">
        <v>8.7614433128169793</v>
      </c>
      <c r="E419">
        <v>1.956413913375723</v>
      </c>
      <c r="F419">
        <v>13</v>
      </c>
    </row>
    <row r="420" spans="1:6" x14ac:dyDescent="0.25">
      <c r="A420" s="1">
        <v>418</v>
      </c>
      <c r="B420">
        <v>9.6370123086300303</v>
      </c>
      <c r="C420">
        <v>3.2789974874585401</v>
      </c>
      <c r="D420">
        <v>8.8613032817667925</v>
      </c>
      <c r="E420">
        <v>2.0518094722631788</v>
      </c>
      <c r="F420">
        <v>13</v>
      </c>
    </row>
    <row r="421" spans="1:6" x14ac:dyDescent="0.25">
      <c r="A421" s="1">
        <v>419</v>
      </c>
      <c r="B421">
        <v>9.7145353110251165</v>
      </c>
      <c r="C421">
        <v>3.5272601884568711</v>
      </c>
      <c r="D421">
        <v>9.1989119456028305</v>
      </c>
      <c r="E421">
        <v>2.4408696176510971</v>
      </c>
      <c r="F421">
        <v>13</v>
      </c>
    </row>
    <row r="422" spans="1:6" x14ac:dyDescent="0.25">
      <c r="A422" s="1">
        <v>420</v>
      </c>
      <c r="B422">
        <v>9.9740133194015748</v>
      </c>
      <c r="C422">
        <v>5.9501541994344516</v>
      </c>
      <c r="D422">
        <v>9.3181881500940111</v>
      </c>
      <c r="E422">
        <v>2.614969744405923</v>
      </c>
      <c r="F422">
        <v>13</v>
      </c>
    </row>
    <row r="423" spans="1:6" x14ac:dyDescent="0.25">
      <c r="A423" s="1">
        <v>421</v>
      </c>
      <c r="B423">
        <v>9.6275482979108631</v>
      </c>
      <c r="C423">
        <v>3.2522765117461461</v>
      </c>
      <c r="D423">
        <v>9.2796566633238289</v>
      </c>
      <c r="E423">
        <v>2.5558518727643098</v>
      </c>
      <c r="F423">
        <v>12</v>
      </c>
    </row>
    <row r="424" spans="1:6" x14ac:dyDescent="0.25">
      <c r="A424" s="1">
        <v>422</v>
      </c>
      <c r="B424">
        <v>8.7742257259896519</v>
      </c>
      <c r="C424">
        <v>1.968245824357173</v>
      </c>
      <c r="D424">
        <v>9.3271544578100816</v>
      </c>
      <c r="E424">
        <v>2.6291694619783379</v>
      </c>
      <c r="F424">
        <v>12</v>
      </c>
    </row>
    <row r="425" spans="1:6" x14ac:dyDescent="0.25">
      <c r="A425" s="1">
        <v>423</v>
      </c>
      <c r="B425">
        <v>8.6457488206039947</v>
      </c>
      <c r="C425">
        <v>1.853819067868258</v>
      </c>
      <c r="D425">
        <v>9.1072706046925926</v>
      </c>
      <c r="E425">
        <v>2.322544834866008</v>
      </c>
      <c r="F425">
        <v>12</v>
      </c>
    </row>
    <row r="426" spans="1:6" x14ac:dyDescent="0.25">
      <c r="A426" s="1">
        <v>424</v>
      </c>
      <c r="B426">
        <v>9.5446960897153481</v>
      </c>
      <c r="C426">
        <v>3.0427757652430811</v>
      </c>
      <c r="D426">
        <v>9.246504323637426</v>
      </c>
      <c r="E426">
        <v>2.507277568144155</v>
      </c>
      <c r="F426">
        <v>14</v>
      </c>
    </row>
    <row r="427" spans="1:6" x14ac:dyDescent="0.25">
      <c r="A427" s="1">
        <v>425</v>
      </c>
      <c r="B427">
        <v>9.9663978813428926</v>
      </c>
      <c r="C427">
        <v>5.6923853816675631</v>
      </c>
      <c r="D427">
        <v>9.3894413292014356</v>
      </c>
      <c r="E427">
        <v>2.7329666822773282</v>
      </c>
      <c r="F427">
        <v>14</v>
      </c>
    </row>
    <row r="428" spans="1:6" x14ac:dyDescent="0.25">
      <c r="A428" s="1">
        <v>426</v>
      </c>
      <c r="B428">
        <v>9.9345506270696191</v>
      </c>
      <c r="C428">
        <v>5.0224970112520726</v>
      </c>
      <c r="D428">
        <v>9.2565729805923791</v>
      </c>
      <c r="E428">
        <v>2.5218185677298171</v>
      </c>
      <c r="F428">
        <v>13</v>
      </c>
    </row>
    <row r="429" spans="1:6" x14ac:dyDescent="0.25">
      <c r="A429" s="1">
        <v>427</v>
      </c>
      <c r="B429">
        <v>9.7903953898410379</v>
      </c>
      <c r="C429">
        <v>3.843934174584291</v>
      </c>
      <c r="D429">
        <v>9.1766184226858236</v>
      </c>
      <c r="E429">
        <v>2.410994317044783</v>
      </c>
      <c r="F429">
        <v>11</v>
      </c>
    </row>
    <row r="430" spans="1:6" x14ac:dyDescent="0.25">
      <c r="A430" s="1">
        <v>428</v>
      </c>
      <c r="B430">
        <v>9.6270885775656865</v>
      </c>
      <c r="C430">
        <v>3.2509952126116191</v>
      </c>
      <c r="D430">
        <v>9.082665585093693</v>
      </c>
      <c r="E430">
        <v>2.292650905728622</v>
      </c>
      <c r="F430">
        <v>11</v>
      </c>
    </row>
    <row r="431" spans="1:6" x14ac:dyDescent="0.25">
      <c r="A431" s="1">
        <v>429</v>
      </c>
      <c r="B431">
        <v>9.6270885775656865</v>
      </c>
      <c r="C431">
        <v>3.2509952126116191</v>
      </c>
      <c r="D431">
        <v>9.082665585093693</v>
      </c>
      <c r="E431">
        <v>2.292650905728622</v>
      </c>
      <c r="F431">
        <v>11</v>
      </c>
    </row>
    <row r="432" spans="1:6" x14ac:dyDescent="0.25">
      <c r="A432" s="1">
        <v>430</v>
      </c>
      <c r="B432">
        <v>9.3182009478263659</v>
      </c>
      <c r="C432">
        <v>2.6149898881771541</v>
      </c>
      <c r="D432">
        <v>9.5506383899455862</v>
      </c>
      <c r="E432">
        <v>3.0565353471430599</v>
      </c>
      <c r="F432">
        <v>10</v>
      </c>
    </row>
    <row r="433" spans="1:6" x14ac:dyDescent="0.25">
      <c r="A433" s="1">
        <v>431</v>
      </c>
      <c r="B433">
        <v>9.8851969368053414</v>
      </c>
      <c r="C433">
        <v>4.4555754917891264</v>
      </c>
      <c r="D433">
        <v>8.5266551555422048</v>
      </c>
      <c r="E433">
        <v>1.755661937095699</v>
      </c>
      <c r="F433">
        <v>10</v>
      </c>
    </row>
    <row r="434" spans="1:6" x14ac:dyDescent="0.25">
      <c r="A434" s="1">
        <v>432</v>
      </c>
      <c r="B434">
        <v>9.3466583190125458</v>
      </c>
      <c r="C434">
        <v>2.660673918867944</v>
      </c>
      <c r="D434">
        <v>9.0830278896306478</v>
      </c>
      <c r="E434">
        <v>2.2930858262262648</v>
      </c>
      <c r="F434">
        <v>11</v>
      </c>
    </row>
    <row r="435" spans="1:6" x14ac:dyDescent="0.25">
      <c r="A435" s="1">
        <v>433</v>
      </c>
      <c r="B435">
        <v>9.0556468021948753</v>
      </c>
      <c r="C435">
        <v>2.2606435517719108</v>
      </c>
      <c r="D435">
        <v>9.3775920806889133</v>
      </c>
      <c r="E435">
        <v>2.7124826046173962</v>
      </c>
      <c r="F435">
        <v>12</v>
      </c>
    </row>
    <row r="436" spans="1:6" x14ac:dyDescent="0.25">
      <c r="A436" s="1">
        <v>434</v>
      </c>
      <c r="B436">
        <v>9.114345042121105</v>
      </c>
      <c r="C436">
        <v>2.3312773928855668</v>
      </c>
      <c r="D436">
        <v>9.0737933874394301</v>
      </c>
      <c r="E436">
        <v>2.2820483567580041</v>
      </c>
      <c r="F436">
        <v>13</v>
      </c>
    </row>
    <row r="437" spans="1:6" x14ac:dyDescent="0.25">
      <c r="A437" s="1">
        <v>435</v>
      </c>
      <c r="B437">
        <v>8.3454556933067909</v>
      </c>
      <c r="C437">
        <v>1.6181915348429861</v>
      </c>
      <c r="D437">
        <v>9.6056506861091524</v>
      </c>
      <c r="E437">
        <v>3.1928697174332838</v>
      </c>
      <c r="F437">
        <v>14</v>
      </c>
    </row>
    <row r="438" spans="1:6" x14ac:dyDescent="0.25">
      <c r="A438" s="1">
        <v>436</v>
      </c>
      <c r="B438">
        <v>8.7506765762312746</v>
      </c>
      <c r="C438">
        <v>1.9465288765835289</v>
      </c>
      <c r="D438">
        <v>9.08420051314814</v>
      </c>
      <c r="E438">
        <v>2.2944945363086822</v>
      </c>
      <c r="F438">
        <v>14</v>
      </c>
    </row>
    <row r="439" spans="1:6" x14ac:dyDescent="0.25">
      <c r="A439" s="1">
        <v>437</v>
      </c>
      <c r="B439">
        <v>8.7449046137258541</v>
      </c>
      <c r="C439">
        <v>1.9412596261949</v>
      </c>
      <c r="D439">
        <v>9.2542720492263371</v>
      </c>
      <c r="E439">
        <v>2.5184797106036059</v>
      </c>
      <c r="F439">
        <v>15</v>
      </c>
    </row>
    <row r="440" spans="1:6" x14ac:dyDescent="0.25">
      <c r="A440" s="1">
        <v>438</v>
      </c>
      <c r="B440">
        <v>9.1138525403207229</v>
      </c>
      <c r="C440">
        <v>2.3306674224208441</v>
      </c>
      <c r="D440">
        <v>8.8991049253329617</v>
      </c>
      <c r="E440">
        <v>2.0898271483239981</v>
      </c>
      <c r="F440">
        <v>17</v>
      </c>
    </row>
    <row r="441" spans="1:6" x14ac:dyDescent="0.25">
      <c r="A441" s="1">
        <v>439</v>
      </c>
      <c r="B441">
        <v>9.0901796344815597</v>
      </c>
      <c r="C441">
        <v>2.301702769249752</v>
      </c>
      <c r="D441">
        <v>9.0737842964847744</v>
      </c>
      <c r="E441">
        <v>2.2820375396587549</v>
      </c>
      <c r="F441">
        <v>16</v>
      </c>
    </row>
    <row r="442" spans="1:6" x14ac:dyDescent="0.25">
      <c r="A442" s="1">
        <v>440</v>
      </c>
      <c r="B442">
        <v>8.9797348620020205</v>
      </c>
      <c r="C442">
        <v>2.1749078237571551</v>
      </c>
      <c r="D442">
        <v>9.2998804362137282</v>
      </c>
      <c r="E442">
        <v>2.5865056968708191</v>
      </c>
      <c r="F442">
        <v>18</v>
      </c>
    </row>
    <row r="443" spans="1:6" x14ac:dyDescent="0.25">
      <c r="A443" s="1">
        <v>441</v>
      </c>
      <c r="B443">
        <v>9.3131823039833268</v>
      </c>
      <c r="C443">
        <v>2.6071172329593462</v>
      </c>
      <c r="D443">
        <v>9.2662805726211346</v>
      </c>
      <c r="E443">
        <v>2.5360106413072119</v>
      </c>
      <c r="F443">
        <v>17</v>
      </c>
    </row>
    <row r="444" spans="1:6" x14ac:dyDescent="0.25">
      <c r="A444" s="1">
        <v>442</v>
      </c>
      <c r="B444">
        <v>9.2297429287457611</v>
      </c>
      <c r="C444">
        <v>2.4834621575011511</v>
      </c>
      <c r="D444">
        <v>9.1146245265674644</v>
      </c>
      <c r="E444">
        <v>2.3316236745488772</v>
      </c>
      <c r="F444">
        <v>16</v>
      </c>
    </row>
    <row r="445" spans="1:6" x14ac:dyDescent="0.25">
      <c r="A445" s="1">
        <v>443</v>
      </c>
      <c r="B445">
        <v>8.9787345005845527</v>
      </c>
      <c r="C445">
        <v>2.173816404189187</v>
      </c>
      <c r="D445">
        <v>9.2823423718329785</v>
      </c>
      <c r="E445">
        <v>2.5598765903574749</v>
      </c>
      <c r="F445">
        <v>16</v>
      </c>
    </row>
    <row r="446" spans="1:6" x14ac:dyDescent="0.25">
      <c r="A446" s="1">
        <v>444</v>
      </c>
      <c r="B446">
        <v>9.8460267282456364</v>
      </c>
      <c r="C446">
        <v>4.1580442476305803</v>
      </c>
      <c r="D446">
        <v>9.382282648227422</v>
      </c>
      <c r="E446">
        <v>2.7205473718387032</v>
      </c>
      <c r="F446">
        <v>14</v>
      </c>
    </row>
    <row r="447" spans="1:6" x14ac:dyDescent="0.25">
      <c r="A447" s="1">
        <v>445</v>
      </c>
      <c r="B447">
        <v>9.8357691246587855</v>
      </c>
      <c r="C447">
        <v>4.0925077162710259</v>
      </c>
      <c r="D447">
        <v>9.2915533460407698</v>
      </c>
      <c r="E447">
        <v>2.5737862621234062</v>
      </c>
      <c r="F447">
        <v>15</v>
      </c>
    </row>
    <row r="448" spans="1:6" x14ac:dyDescent="0.25">
      <c r="A448" s="1">
        <v>446</v>
      </c>
      <c r="B448">
        <v>9.8864279230293342</v>
      </c>
      <c r="C448">
        <v>4.466480503932309</v>
      </c>
      <c r="D448">
        <v>9.299407810585576</v>
      </c>
      <c r="E448">
        <v>2.5857800385551668</v>
      </c>
      <c r="F448">
        <v>16</v>
      </c>
    </row>
    <row r="449" spans="1:6" x14ac:dyDescent="0.25">
      <c r="A449" s="1">
        <v>447</v>
      </c>
      <c r="B449">
        <v>9.5590587285056952</v>
      </c>
      <c r="C449">
        <v>3.0763328464726332</v>
      </c>
      <c r="D449">
        <v>9.1459453688429626</v>
      </c>
      <c r="E449">
        <v>2.3710707683182588</v>
      </c>
      <c r="F449">
        <v>16</v>
      </c>
    </row>
    <row r="450" spans="1:6" x14ac:dyDescent="0.25">
      <c r="A450" s="1">
        <v>448</v>
      </c>
      <c r="B450">
        <v>9.1257523713054205</v>
      </c>
      <c r="C450">
        <v>2.345491963150085</v>
      </c>
      <c r="D450">
        <v>9.3378586752220443</v>
      </c>
      <c r="E450">
        <v>2.6463532263522822</v>
      </c>
      <c r="F450">
        <v>15</v>
      </c>
    </row>
    <row r="451" spans="1:6" x14ac:dyDescent="0.25">
      <c r="A451" s="1">
        <v>449</v>
      </c>
      <c r="B451">
        <v>9.9981795310568238</v>
      </c>
      <c r="C451">
        <v>8.6110641795238312</v>
      </c>
      <c r="D451">
        <v>9.3796777727853193</v>
      </c>
      <c r="E451">
        <v>2.7160616244838911</v>
      </c>
      <c r="F451">
        <v>15</v>
      </c>
    </row>
    <row r="452" spans="1:6" x14ac:dyDescent="0.25">
      <c r="A452" s="1">
        <v>450</v>
      </c>
      <c r="B452">
        <v>9.9992757086911723</v>
      </c>
      <c r="C452">
        <v>9.5328295474832512</v>
      </c>
      <c r="D452">
        <v>9.3470644151147706</v>
      </c>
      <c r="E452">
        <v>2.661339127168858</v>
      </c>
      <c r="F452">
        <v>14</v>
      </c>
    </row>
    <row r="453" spans="1:6" x14ac:dyDescent="0.25">
      <c r="A453" s="1">
        <v>451</v>
      </c>
      <c r="B453">
        <v>9.9865925424187569</v>
      </c>
      <c r="C453">
        <v>6.6131876385523798</v>
      </c>
      <c r="D453">
        <v>9.0897670846977672</v>
      </c>
      <c r="E453">
        <v>2.3012040459550418</v>
      </c>
      <c r="F453">
        <v>14</v>
      </c>
    </row>
    <row r="454" spans="1:6" x14ac:dyDescent="0.25">
      <c r="A454" s="1">
        <v>452</v>
      </c>
      <c r="B454">
        <v>9.9872644659736025</v>
      </c>
      <c r="C454">
        <v>6.6646699656058654</v>
      </c>
      <c r="D454">
        <v>9.3045517495459791</v>
      </c>
      <c r="E454">
        <v>2.5937023924954392</v>
      </c>
      <c r="F454">
        <v>12</v>
      </c>
    </row>
    <row r="455" spans="1:6" x14ac:dyDescent="0.25">
      <c r="A455" s="1">
        <v>453</v>
      </c>
      <c r="B455">
        <v>9.9872644659736025</v>
      </c>
      <c r="C455">
        <v>6.6646699656058654</v>
      </c>
      <c r="D455">
        <v>9.3045517495459791</v>
      </c>
      <c r="E455">
        <v>2.5937023924954392</v>
      </c>
      <c r="F455">
        <v>12</v>
      </c>
    </row>
    <row r="456" spans="1:6" x14ac:dyDescent="0.25">
      <c r="A456" s="1">
        <v>454</v>
      </c>
      <c r="B456">
        <v>9.9911676903974893</v>
      </c>
      <c r="C456">
        <v>7.0310402071853684</v>
      </c>
      <c r="D456">
        <v>9.3755309253154753</v>
      </c>
      <c r="E456">
        <v>2.7089566730501158</v>
      </c>
      <c r="F456">
        <v>12</v>
      </c>
    </row>
    <row r="457" spans="1:6" x14ac:dyDescent="0.25">
      <c r="A457" s="1">
        <v>455</v>
      </c>
      <c r="B457">
        <v>9.9917608850495903</v>
      </c>
      <c r="C457">
        <v>7.1006231916576183</v>
      </c>
      <c r="D457">
        <v>9.5905574793238539</v>
      </c>
      <c r="E457">
        <v>3.1537377687124151</v>
      </c>
      <c r="F457">
        <v>13</v>
      </c>
    </row>
    <row r="458" spans="1:6" x14ac:dyDescent="0.25">
      <c r="A458" s="1">
        <v>456</v>
      </c>
      <c r="B458">
        <v>9.9630645884684661</v>
      </c>
      <c r="C458">
        <v>5.5974692398907946</v>
      </c>
      <c r="D458">
        <v>9.1167180587702248</v>
      </c>
      <c r="E458">
        <v>2.3342207074457959</v>
      </c>
      <c r="F458">
        <v>13</v>
      </c>
    </row>
    <row r="459" spans="1:6" x14ac:dyDescent="0.25">
      <c r="A459" s="1">
        <v>457</v>
      </c>
      <c r="B459">
        <v>9.8914430025389901</v>
      </c>
      <c r="C459">
        <v>4.5121499619164709</v>
      </c>
      <c r="D459">
        <v>9.3120251851725211</v>
      </c>
      <c r="E459">
        <v>2.6053096436529239</v>
      </c>
      <c r="F459">
        <v>12</v>
      </c>
    </row>
    <row r="460" spans="1:6" x14ac:dyDescent="0.25">
      <c r="A460" s="1">
        <v>458</v>
      </c>
      <c r="B460">
        <v>9.8973244437016099</v>
      </c>
      <c r="C460">
        <v>4.5684456635053978</v>
      </c>
      <c r="D460">
        <v>9.2847485444301867</v>
      </c>
      <c r="E460">
        <v>2.5634942245276982</v>
      </c>
      <c r="F460">
        <v>11</v>
      </c>
    </row>
    <row r="461" spans="1:6" x14ac:dyDescent="0.25">
      <c r="A461" s="1">
        <v>459</v>
      </c>
      <c r="B461">
        <v>9.8421846990653918</v>
      </c>
      <c r="C461">
        <v>4.1330076198570413</v>
      </c>
      <c r="D461">
        <v>9.4303297663733403</v>
      </c>
      <c r="E461">
        <v>2.806628689024897</v>
      </c>
      <c r="F461">
        <v>10</v>
      </c>
    </row>
    <row r="462" spans="1:6" x14ac:dyDescent="0.25">
      <c r="A462" s="1">
        <v>460</v>
      </c>
      <c r="B462">
        <v>9.7047160494414797</v>
      </c>
      <c r="C462">
        <v>3.4924297993458508</v>
      </c>
      <c r="D462">
        <v>9.01580019519605</v>
      </c>
      <c r="E462">
        <v>2.2149049642356542</v>
      </c>
      <c r="F462">
        <v>11</v>
      </c>
    </row>
    <row r="463" spans="1:6" x14ac:dyDescent="0.25">
      <c r="A463" s="1">
        <v>461</v>
      </c>
      <c r="B463">
        <v>9.7422908075757793</v>
      </c>
      <c r="C463">
        <v>3.632399776780729</v>
      </c>
      <c r="D463">
        <v>9.3773571775612279</v>
      </c>
      <c r="E463">
        <v>2.7120802158484412</v>
      </c>
      <c r="F463">
        <v>12</v>
      </c>
    </row>
    <row r="464" spans="1:6" x14ac:dyDescent="0.25">
      <c r="A464" s="1">
        <v>462</v>
      </c>
      <c r="B464">
        <v>9.9165831362659684</v>
      </c>
      <c r="C464">
        <v>4.7781132070661272</v>
      </c>
      <c r="D464">
        <v>9.4652988189112754</v>
      </c>
      <c r="E464">
        <v>2.8736795832479389</v>
      </c>
      <c r="F464">
        <v>13</v>
      </c>
    </row>
    <row r="465" spans="1:6" x14ac:dyDescent="0.25">
      <c r="A465" s="1">
        <v>463</v>
      </c>
      <c r="B465">
        <v>9.3723811873385969</v>
      </c>
      <c r="C465">
        <v>2.703589475829173</v>
      </c>
      <c r="D465">
        <v>8.7668322909464216</v>
      </c>
      <c r="E465">
        <v>1.9613893108327349</v>
      </c>
      <c r="F465">
        <v>13</v>
      </c>
    </row>
    <row r="466" spans="1:6" x14ac:dyDescent="0.25">
      <c r="A466" s="1">
        <v>464</v>
      </c>
      <c r="B466">
        <v>9.0711191970664373</v>
      </c>
      <c r="C466">
        <v>2.2788705072547031</v>
      </c>
      <c r="D466">
        <v>9.3644863200035076</v>
      </c>
      <c r="E466">
        <v>2.6902461455835769</v>
      </c>
      <c r="F466">
        <v>13</v>
      </c>
    </row>
    <row r="467" spans="1:6" x14ac:dyDescent="0.25">
      <c r="A467" s="1">
        <v>465</v>
      </c>
      <c r="B467">
        <v>9.2254084661307303</v>
      </c>
      <c r="C467">
        <v>2.4773809087596872</v>
      </c>
      <c r="D467">
        <v>8.5078313546590163</v>
      </c>
      <c r="E467">
        <v>1.740756546704979</v>
      </c>
      <c r="F467">
        <v>15</v>
      </c>
    </row>
    <row r="468" spans="1:6" x14ac:dyDescent="0.25">
      <c r="A468" s="1">
        <v>466</v>
      </c>
      <c r="B468">
        <v>8.9130455722916739</v>
      </c>
      <c r="C468">
        <v>2.104136315720416</v>
      </c>
      <c r="D468">
        <v>9.2754298981267898</v>
      </c>
      <c r="E468">
        <v>2.5495457205547232</v>
      </c>
      <c r="F468">
        <v>15</v>
      </c>
    </row>
    <row r="469" spans="1:6" x14ac:dyDescent="0.25">
      <c r="A469" s="1">
        <v>467</v>
      </c>
      <c r="B469">
        <v>8.8692214155535609</v>
      </c>
      <c r="C469">
        <v>2.0596806069435232</v>
      </c>
      <c r="D469">
        <v>9.5888039102281848</v>
      </c>
      <c r="E469">
        <v>3.1492812327090811</v>
      </c>
      <c r="F469">
        <v>15</v>
      </c>
    </row>
    <row r="470" spans="1:6" x14ac:dyDescent="0.25">
      <c r="A470" s="1">
        <v>468</v>
      </c>
      <c r="B470">
        <v>9.8829752568224176</v>
      </c>
      <c r="C470">
        <v>4.436183492173809</v>
      </c>
      <c r="D470">
        <v>9.0780669797455644</v>
      </c>
      <c r="E470">
        <v>2.287143986465447</v>
      </c>
      <c r="F470">
        <v>15</v>
      </c>
    </row>
    <row r="471" spans="1:6" x14ac:dyDescent="0.25">
      <c r="A471" s="1">
        <v>469</v>
      </c>
      <c r="B471">
        <v>9.8829752568224176</v>
      </c>
      <c r="C471">
        <v>4.436183492173809</v>
      </c>
      <c r="D471">
        <v>9.0780669797455644</v>
      </c>
      <c r="E471">
        <v>2.287143986465447</v>
      </c>
      <c r="F471">
        <v>15</v>
      </c>
    </row>
    <row r="472" spans="1:6" x14ac:dyDescent="0.25">
      <c r="A472" s="1">
        <v>470</v>
      </c>
      <c r="B472">
        <v>9.7544391619816189</v>
      </c>
      <c r="C472">
        <v>3.6819330298034449</v>
      </c>
      <c r="D472">
        <v>8.9672331595081989</v>
      </c>
      <c r="E472">
        <v>2.1613357199672039</v>
      </c>
      <c r="F472">
        <v>14</v>
      </c>
    </row>
    <row r="473" spans="1:6" x14ac:dyDescent="0.25">
      <c r="A473" s="1">
        <v>471</v>
      </c>
      <c r="B473">
        <v>9.9260737428777279</v>
      </c>
      <c r="C473">
        <v>4.8998522144161649</v>
      </c>
      <c r="D473">
        <v>9.4690273946479273</v>
      </c>
      <c r="E473">
        <v>2.8810710478300332</v>
      </c>
      <c r="F473">
        <v>15</v>
      </c>
    </row>
    <row r="474" spans="1:6" x14ac:dyDescent="0.25">
      <c r="A474" s="1">
        <v>472</v>
      </c>
      <c r="B474">
        <v>9.5714351663845925</v>
      </c>
      <c r="C474">
        <v>3.1060964080969931</v>
      </c>
      <c r="D474">
        <v>9.3243056225609529</v>
      </c>
      <c r="E474">
        <v>2.6246389082380439</v>
      </c>
      <c r="F474">
        <v>16</v>
      </c>
    </row>
    <row r="475" spans="1:6" x14ac:dyDescent="0.25">
      <c r="A475" s="1">
        <v>473</v>
      </c>
      <c r="B475">
        <v>9.5312695038565778</v>
      </c>
      <c r="C475">
        <v>3.0123052309023839</v>
      </c>
      <c r="D475">
        <v>9.4756155225157954</v>
      </c>
      <c r="E475">
        <v>2.894251839713621</v>
      </c>
      <c r="F475">
        <v>16</v>
      </c>
    </row>
    <row r="476" spans="1:6" x14ac:dyDescent="0.25">
      <c r="A476" s="1">
        <v>474</v>
      </c>
      <c r="B476">
        <v>9.5773954385597868</v>
      </c>
      <c r="C476">
        <v>3.1207240602336879</v>
      </c>
      <c r="D476">
        <v>9.50414960777597</v>
      </c>
      <c r="E476">
        <v>2.9532095303921579</v>
      </c>
      <c r="F476">
        <v>15</v>
      </c>
    </row>
    <row r="477" spans="1:6" x14ac:dyDescent="0.25">
      <c r="A477" s="1">
        <v>475</v>
      </c>
      <c r="B477">
        <v>9.7427149982374299</v>
      </c>
      <c r="C477">
        <v>3.6340906783140712</v>
      </c>
      <c r="D477">
        <v>9.2554903889796307</v>
      </c>
      <c r="E477">
        <v>2.5202464485841829</v>
      </c>
      <c r="F477">
        <v>14</v>
      </c>
    </row>
    <row r="478" spans="1:6" x14ac:dyDescent="0.25">
      <c r="A478" s="1">
        <v>476</v>
      </c>
      <c r="B478">
        <v>9.6658209733834219</v>
      </c>
      <c r="C478">
        <v>3.3646744737514802</v>
      </c>
      <c r="D478">
        <v>9.2125334820317235</v>
      </c>
      <c r="E478">
        <v>2.4594993179739619</v>
      </c>
      <c r="F478">
        <v>15</v>
      </c>
    </row>
    <row r="479" spans="1:6" x14ac:dyDescent="0.25">
      <c r="A479" s="1">
        <v>477</v>
      </c>
      <c r="B479">
        <v>9.7204026449895427</v>
      </c>
      <c r="C479">
        <v>3.5486317705686221</v>
      </c>
      <c r="D479">
        <v>9.2012136218632694</v>
      </c>
      <c r="E479">
        <v>2.4439971212691689</v>
      </c>
      <c r="F479">
        <v>16</v>
      </c>
    </row>
    <row r="480" spans="1:6" x14ac:dyDescent="0.25">
      <c r="A480" s="1">
        <v>478</v>
      </c>
      <c r="B480">
        <v>9.736233481455157</v>
      </c>
      <c r="C480">
        <v>3.6085453032473129</v>
      </c>
      <c r="D480">
        <v>9.1939570532944099</v>
      </c>
      <c r="E480">
        <v>2.4341646803477439</v>
      </c>
      <c r="F480">
        <v>14</v>
      </c>
    </row>
    <row r="481" spans="1:6" x14ac:dyDescent="0.25">
      <c r="A481" s="1">
        <v>479</v>
      </c>
      <c r="B481">
        <v>9.5957373295670543</v>
      </c>
      <c r="C481">
        <v>3.1670094096477661</v>
      </c>
      <c r="D481">
        <v>9.2967051649781105</v>
      </c>
      <c r="E481">
        <v>2.581639133664313</v>
      </c>
      <c r="F481">
        <v>14</v>
      </c>
    </row>
    <row r="482" spans="1:6" x14ac:dyDescent="0.25">
      <c r="A482" s="1">
        <v>480</v>
      </c>
      <c r="B482">
        <v>9.8532900609881651</v>
      </c>
      <c r="C482">
        <v>4.2071032612931827</v>
      </c>
      <c r="D482">
        <v>9.2654753496167004</v>
      </c>
      <c r="E482">
        <v>2.5348268875345732</v>
      </c>
      <c r="F482">
        <v>15</v>
      </c>
    </row>
    <row r="483" spans="1:6" x14ac:dyDescent="0.25">
      <c r="A483" s="1">
        <v>481</v>
      </c>
      <c r="B483">
        <v>9.8479513100647598</v>
      </c>
      <c r="C483">
        <v>4.170817925634184</v>
      </c>
      <c r="D483">
        <v>9.1574068948005305</v>
      </c>
      <c r="E483">
        <v>2.3858341607601519</v>
      </c>
      <c r="F483">
        <v>15</v>
      </c>
    </row>
    <row r="484" spans="1:6" x14ac:dyDescent="0.25">
      <c r="A484" s="1">
        <v>482</v>
      </c>
      <c r="B484">
        <v>9.8479513100647598</v>
      </c>
      <c r="C484">
        <v>4.170817925634184</v>
      </c>
      <c r="D484">
        <v>9.1574068948005305</v>
      </c>
      <c r="E484">
        <v>2.3858341607601519</v>
      </c>
      <c r="F484">
        <v>16</v>
      </c>
    </row>
    <row r="485" spans="1:6" x14ac:dyDescent="0.25">
      <c r="A485" s="1">
        <v>483</v>
      </c>
      <c r="B485">
        <v>9.8479513100647598</v>
      </c>
      <c r="C485">
        <v>4.170817925634184</v>
      </c>
      <c r="D485">
        <v>9.1574068948005305</v>
      </c>
      <c r="E485">
        <v>2.3858341607601519</v>
      </c>
      <c r="F485">
        <v>17</v>
      </c>
    </row>
    <row r="486" spans="1:6" x14ac:dyDescent="0.25">
      <c r="A486" s="1">
        <v>484</v>
      </c>
      <c r="B486">
        <v>8.57857130130221</v>
      </c>
      <c r="C486">
        <v>1.797604892983649</v>
      </c>
      <c r="D486">
        <v>9.2373084048607641</v>
      </c>
      <c r="E486">
        <v>2.4941520747932149</v>
      </c>
      <c r="F486">
        <v>17</v>
      </c>
    </row>
    <row r="487" spans="1:6" x14ac:dyDescent="0.25">
      <c r="A487" s="1">
        <v>485</v>
      </c>
      <c r="B487">
        <v>8.4721243837923872</v>
      </c>
      <c r="C487">
        <v>1.712903005516647</v>
      </c>
      <c r="D487">
        <v>9.0843967077781169</v>
      </c>
      <c r="E487">
        <v>2.29473038954667</v>
      </c>
      <c r="F487">
        <v>18</v>
      </c>
    </row>
    <row r="488" spans="1:6" x14ac:dyDescent="0.25">
      <c r="A488" s="1">
        <v>486</v>
      </c>
      <c r="B488">
        <v>9.3849722678306104</v>
      </c>
      <c r="C488">
        <v>2.7251976343218982</v>
      </c>
      <c r="D488">
        <v>9.4638553016505451</v>
      </c>
      <c r="E488">
        <v>2.8708310319521151</v>
      </c>
      <c r="F488">
        <v>18</v>
      </c>
    </row>
    <row r="489" spans="1:6" x14ac:dyDescent="0.25">
      <c r="A489" s="1">
        <v>487</v>
      </c>
      <c r="B489">
        <v>9.5244351775522489</v>
      </c>
      <c r="C489">
        <v>2.9971127017866861</v>
      </c>
      <c r="D489">
        <v>9.4353748866688107</v>
      </c>
      <c r="E489">
        <v>2.8160591959353432</v>
      </c>
      <c r="F489">
        <v>18</v>
      </c>
    </row>
    <row r="490" spans="1:6" x14ac:dyDescent="0.25">
      <c r="A490" s="1">
        <v>488</v>
      </c>
      <c r="B490">
        <v>9.7214757719162126</v>
      </c>
      <c r="C490">
        <v>3.5525876638178042</v>
      </c>
      <c r="D490">
        <v>9.3344611869591141</v>
      </c>
      <c r="E490">
        <v>2.6408713768896979</v>
      </c>
      <c r="F490">
        <v>18</v>
      </c>
    </row>
    <row r="491" spans="1:6" x14ac:dyDescent="0.25">
      <c r="A491" s="1">
        <v>489</v>
      </c>
      <c r="B491">
        <v>9.8133329038747057</v>
      </c>
      <c r="C491">
        <v>3.9621704446822839</v>
      </c>
      <c r="D491">
        <v>9.0338730439727737</v>
      </c>
      <c r="E491">
        <v>2.2354412129442718</v>
      </c>
      <c r="F491">
        <v>18</v>
      </c>
    </row>
    <row r="492" spans="1:6" x14ac:dyDescent="0.25">
      <c r="A492" s="1">
        <v>490</v>
      </c>
      <c r="B492">
        <v>9.8640882301330812</v>
      </c>
      <c r="C492">
        <v>4.2846500652373356</v>
      </c>
      <c r="D492">
        <v>9.2888565074200873</v>
      </c>
      <c r="E492">
        <v>2.5696965082719121</v>
      </c>
      <c r="F492">
        <v>19</v>
      </c>
    </row>
    <row r="493" spans="1:6" x14ac:dyDescent="0.25">
      <c r="A493" s="1">
        <v>491</v>
      </c>
      <c r="B493">
        <v>9.5266226926722677</v>
      </c>
      <c r="C493">
        <v>3.0019527865033799</v>
      </c>
      <c r="D493">
        <v>9.4291656637460264</v>
      </c>
      <c r="E493">
        <v>2.8044638565020259</v>
      </c>
      <c r="F493">
        <v>18</v>
      </c>
    </row>
    <row r="494" spans="1:6" x14ac:dyDescent="0.25">
      <c r="A494" s="1">
        <v>492</v>
      </c>
      <c r="B494">
        <v>9.2201187762566068</v>
      </c>
      <c r="C494">
        <v>2.470001568088775</v>
      </c>
      <c r="D494">
        <v>8.9970874631264657</v>
      </c>
      <c r="E494">
        <v>2.1939926060977228</v>
      </c>
      <c r="F494">
        <v>18</v>
      </c>
    </row>
    <row r="495" spans="1:6" x14ac:dyDescent="0.25">
      <c r="A495" s="1">
        <v>493</v>
      </c>
      <c r="B495">
        <v>9.7499615138952809</v>
      </c>
      <c r="C495">
        <v>3.663403766258416</v>
      </c>
      <c r="D495">
        <v>9.3281577955844277</v>
      </c>
      <c r="E495">
        <v>2.630769326691389</v>
      </c>
      <c r="F495">
        <v>16</v>
      </c>
    </row>
    <row r="496" spans="1:6" x14ac:dyDescent="0.25">
      <c r="A496" s="1">
        <v>494</v>
      </c>
      <c r="B496">
        <v>9.4792782540381424</v>
      </c>
      <c r="C496">
        <v>2.9016476365755941</v>
      </c>
      <c r="D496">
        <v>9.3523963984850784</v>
      </c>
      <c r="E496">
        <v>2.6701091056325619</v>
      </c>
      <c r="F496">
        <v>17</v>
      </c>
    </row>
    <row r="497" spans="1:6" x14ac:dyDescent="0.25">
      <c r="A497" s="1">
        <v>495</v>
      </c>
      <c r="B497">
        <v>9.4792782540381424</v>
      </c>
      <c r="C497">
        <v>2.9016476365755941</v>
      </c>
      <c r="D497">
        <v>9.3523963984850784</v>
      </c>
      <c r="E497">
        <v>2.6701091056325619</v>
      </c>
      <c r="F497">
        <v>17</v>
      </c>
    </row>
    <row r="498" spans="1:6" x14ac:dyDescent="0.25">
      <c r="A498" s="1">
        <v>496</v>
      </c>
      <c r="B498">
        <v>9.1763661203248468</v>
      </c>
      <c r="C498">
        <v>2.4106604473999198</v>
      </c>
      <c r="D498">
        <v>9.2365454897456516</v>
      </c>
      <c r="E498">
        <v>2.4930696876454461</v>
      </c>
      <c r="F498">
        <v>18</v>
      </c>
    </row>
    <row r="499" spans="1:6" x14ac:dyDescent="0.25">
      <c r="A499" s="1">
        <v>497</v>
      </c>
      <c r="B499">
        <v>8.4315796965778969</v>
      </c>
      <c r="C499">
        <v>1.681915207664457</v>
      </c>
      <c r="D499">
        <v>9.2628159000586514</v>
      </c>
      <c r="E499">
        <v>2.5309257169042452</v>
      </c>
      <c r="F499">
        <v>18</v>
      </c>
    </row>
    <row r="500" spans="1:6" x14ac:dyDescent="0.25">
      <c r="A500" s="1">
        <v>498</v>
      </c>
      <c r="B500">
        <v>8.4315796965778969</v>
      </c>
      <c r="C500">
        <v>1.681915207664457</v>
      </c>
      <c r="D500">
        <v>9.2628159000586514</v>
      </c>
      <c r="E500">
        <v>2.5309257169042452</v>
      </c>
      <c r="F500">
        <v>18</v>
      </c>
    </row>
    <row r="501" spans="1:6" x14ac:dyDescent="0.25">
      <c r="A501" s="1">
        <v>499</v>
      </c>
      <c r="B501">
        <v>8.8626478239521109</v>
      </c>
      <c r="C501">
        <v>2.0531426631563159</v>
      </c>
      <c r="D501">
        <v>9.3340664897997492</v>
      </c>
      <c r="E501">
        <v>2.6402362188602582</v>
      </c>
      <c r="F50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hour0.0</vt:lpstr>
      <vt:lpstr>hour1.0</vt:lpstr>
      <vt:lpstr>hour2.0</vt:lpstr>
      <vt:lpstr>hour3.0</vt:lpstr>
      <vt:lpstr>hour4.0</vt:lpstr>
      <vt:lpstr>hour5.0</vt:lpstr>
      <vt:lpstr>hour6.0</vt:lpstr>
      <vt:lpstr>hour7.0</vt:lpstr>
      <vt:lpstr>hour8.0</vt:lpstr>
      <vt:lpstr>hour9.0</vt:lpstr>
      <vt:lpstr>hour10.0</vt:lpstr>
      <vt:lpstr>hour11.0</vt:lpstr>
      <vt:lpstr>hour12.0</vt:lpstr>
      <vt:lpstr>hour13.0</vt:lpstr>
      <vt:lpstr>hour14.0</vt:lpstr>
      <vt:lpstr>hour15.0</vt:lpstr>
      <vt:lpstr>hour16.0</vt:lpstr>
      <vt:lpstr>hour17.0</vt:lpstr>
      <vt:lpstr>hour18.0</vt:lpstr>
      <vt:lpstr>hour19.0</vt:lpstr>
      <vt:lpstr>hour20.0</vt:lpstr>
      <vt:lpstr>hour21.0</vt:lpstr>
      <vt:lpstr>hour22.0</vt:lpstr>
      <vt:lpstr>hour23.0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Palomino</cp:lastModifiedBy>
  <dcterms:created xsi:type="dcterms:W3CDTF">2019-08-08T19:15:14Z</dcterms:created>
  <dcterms:modified xsi:type="dcterms:W3CDTF">2019-08-08T22:16:32Z</dcterms:modified>
</cp:coreProperties>
</file>