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model\outputData\50_kW_1200_AggDmd\Random EV\4EV_0PV_12-9kW_rdm\"/>
    </mc:Choice>
  </mc:AlternateContent>
  <bookViews>
    <workbookView xWindow="0" yWindow="0" windowWidth="14055" windowHeight="9915"/>
  </bookViews>
  <sheets>
    <sheet name="outPxfmr_1199_4-0_rdm" sheetId="1" r:id="rId1"/>
  </sheets>
  <calcPr calcId="0"/>
</workbook>
</file>

<file path=xl/calcChain.xml><?xml version="1.0" encoding="utf-8"?>
<calcChain xmlns="http://schemas.openxmlformats.org/spreadsheetml/2006/main">
  <c r="W43" i="1" l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28" i="1"/>
</calcChain>
</file>

<file path=xl/sharedStrings.xml><?xml version="1.0" encoding="utf-8"?>
<sst xmlns="http://schemas.openxmlformats.org/spreadsheetml/2006/main" count="9" uniqueCount="9">
  <si>
    <t>Min</t>
  </si>
  <si>
    <t>Median</t>
  </si>
  <si>
    <t>Max</t>
  </si>
  <si>
    <t>-2 sigma</t>
  </si>
  <si>
    <t>-1 sigma</t>
  </si>
  <si>
    <t>Average</t>
  </si>
  <si>
    <t>+1 sigma</t>
  </si>
  <si>
    <t>+2 sigma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</si>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</sst>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'outPxfmr_1199_4-0_rdm'!$C$1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'outPxfmr_1199_4-0_rdm'!$B$2:$B$25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'outPxfmr_1199_4-0_rdm'!$C$2:$C$25</c:f>
              <c:numCache>
                <c:formatCode>General</c:formatCode>
                <c:ptCount val="24"/>
                <c:pt idx="0">
                  <c:v>10.66324288</c:v>
                </c:pt>
                <c:pt idx="1">
                  <c:v>6.7194017390000003</c:v>
                </c:pt>
                <c:pt idx="2">
                  <c:v>5.1787697570000004</c:v>
                </c:pt>
                <c:pt idx="3">
                  <c:v>7.4122418760000004</c:v>
                </c:pt>
                <c:pt idx="4">
                  <c:v>4.6008420619999999</c:v>
                </c:pt>
                <c:pt idx="5">
                  <c:v>5.2014709229999996</c:v>
                </c:pt>
                <c:pt idx="6">
                  <c:v>4.5451166609999998</c:v>
                </c:pt>
                <c:pt idx="7">
                  <c:v>4.4404496680000003</c:v>
                </c:pt>
                <c:pt idx="8">
                  <c:v>3.2544900029999999</c:v>
                </c:pt>
                <c:pt idx="9">
                  <c:v>4.0331115229999996</c:v>
                </c:pt>
                <c:pt idx="10">
                  <c:v>7.8250715040000003</c:v>
                </c:pt>
                <c:pt idx="11">
                  <c:v>8.836553597</c:v>
                </c:pt>
                <c:pt idx="12">
                  <c:v>10.62632282</c:v>
                </c:pt>
                <c:pt idx="13">
                  <c:v>13.23369954</c:v>
                </c:pt>
                <c:pt idx="14">
                  <c:v>17.448070909999998</c:v>
                </c:pt>
                <c:pt idx="15">
                  <c:v>16.06490973</c:v>
                </c:pt>
                <c:pt idx="16">
                  <c:v>15.90639028</c:v>
                </c:pt>
                <c:pt idx="17">
                  <c:v>21.523088730000001</c:v>
                </c:pt>
                <c:pt idx="18">
                  <c:v>25.162659569999999</c:v>
                </c:pt>
                <c:pt idx="19">
                  <c:v>26.6302299</c:v>
                </c:pt>
                <c:pt idx="20">
                  <c:v>20.360946940000002</c:v>
                </c:pt>
                <c:pt idx="21">
                  <c:v>21.8871082</c:v>
                </c:pt>
                <c:pt idx="22">
                  <c:v>21.585687230000001</c:v>
                </c:pt>
                <c:pt idx="23">
                  <c:v>13.18984728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3-4159-BABD-0A0EFB117385}"/>
            </c:ext>
          </c:extLst>
        </c:ser>
        <c:ser>
          <c:idx val="1"/>
          <c:order val="1"/>
          <c:tx>
            <c:strRef>
              <c:f>'outPxfmr_1199_4-0_rdm'!$D$1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'outPxfmr_1199_4-0_rdm'!$B$2:$B$25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'outPxfmr_1199_4-0_rdm'!$D$2:$D$25</c:f>
              <c:numCache>
                <c:formatCode>General</c:formatCode>
                <c:ptCount val="24"/>
                <c:pt idx="0">
                  <c:v>47.394297479999999</c:v>
                </c:pt>
                <c:pt idx="1">
                  <c:v>34.896323709999997</c:v>
                </c:pt>
                <c:pt idx="2">
                  <c:v>26.92228484</c:v>
                </c:pt>
                <c:pt idx="3">
                  <c:v>19.062725669999999</c:v>
                </c:pt>
                <c:pt idx="4">
                  <c:v>14.1650577</c:v>
                </c:pt>
                <c:pt idx="5">
                  <c:v>14.00631808</c:v>
                </c:pt>
                <c:pt idx="6">
                  <c:v>13.668704440000001</c:v>
                </c:pt>
                <c:pt idx="7">
                  <c:v>12.962250340000001</c:v>
                </c:pt>
                <c:pt idx="8">
                  <c:v>16.11015226</c:v>
                </c:pt>
                <c:pt idx="9">
                  <c:v>19.398085519999999</c:v>
                </c:pt>
                <c:pt idx="10">
                  <c:v>24.999123019999999</c:v>
                </c:pt>
                <c:pt idx="11">
                  <c:v>27.685147310000001</c:v>
                </c:pt>
                <c:pt idx="12">
                  <c:v>31.289511059999999</c:v>
                </c:pt>
                <c:pt idx="13">
                  <c:v>36.167586739999997</c:v>
                </c:pt>
                <c:pt idx="14">
                  <c:v>39.942331289999998</c:v>
                </c:pt>
                <c:pt idx="15">
                  <c:v>41.972211160000001</c:v>
                </c:pt>
                <c:pt idx="16">
                  <c:v>45.911675889999998</c:v>
                </c:pt>
                <c:pt idx="17">
                  <c:v>55.110260189999998</c:v>
                </c:pt>
                <c:pt idx="18">
                  <c:v>63.371656620000003</c:v>
                </c:pt>
                <c:pt idx="19">
                  <c:v>68.011162330000005</c:v>
                </c:pt>
                <c:pt idx="20">
                  <c:v>69.069267769999996</c:v>
                </c:pt>
                <c:pt idx="21">
                  <c:v>70.736695600000004</c:v>
                </c:pt>
                <c:pt idx="22">
                  <c:v>66.06666749</c:v>
                </c:pt>
                <c:pt idx="23">
                  <c:v>54.334437690000001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3-4159-BABD-0A0EFB117385}"/>
            </c:ext>
          </c:extLst>
        </c:ser>
        <c:ser>
          <c:idx val="2"/>
          <c:order val="2"/>
          <c:tx>
            <c:strRef>
              <c:f>'outPxfmr_1199_4-0_rdm'!$E$1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'outPxfmr_1199_4-0_rdm'!$B$2:$B$25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'outPxfmr_1199_4-0_rdm'!$E$2:$E$25</c:f>
              <c:numCache>
                <c:formatCode>General</c:formatCode>
                <c:ptCount val="24"/>
                <c:pt idx="0">
                  <c:v>61.557842399999998</c:v>
                </c:pt>
                <c:pt idx="1">
                  <c:v>49.14734163</c:v>
                </c:pt>
                <c:pt idx="2">
                  <c:v>38.60961442</c:v>
                </c:pt>
                <c:pt idx="3">
                  <c:v>27.925383199999999</c:v>
                </c:pt>
                <c:pt idx="4">
                  <c:v>22.273115140000002</c:v>
                </c:pt>
                <c:pt idx="5">
                  <c:v>19.452187970000001</c:v>
                </c:pt>
                <c:pt idx="6">
                  <c:v>18.126024910000002</c:v>
                </c:pt>
                <c:pt idx="7">
                  <c:v>17.391994690000001</c:v>
                </c:pt>
                <c:pt idx="8">
                  <c:v>23.703711160000001</c:v>
                </c:pt>
                <c:pt idx="9">
                  <c:v>27.0295594</c:v>
                </c:pt>
                <c:pt idx="10">
                  <c:v>32.546637990000001</c:v>
                </c:pt>
                <c:pt idx="11">
                  <c:v>35.766129040000003</c:v>
                </c:pt>
                <c:pt idx="12">
                  <c:v>39.863348790000003</c:v>
                </c:pt>
                <c:pt idx="13">
                  <c:v>44.885525889999997</c:v>
                </c:pt>
                <c:pt idx="14">
                  <c:v>50.694698850000002</c:v>
                </c:pt>
                <c:pt idx="15">
                  <c:v>53.376269280000002</c:v>
                </c:pt>
                <c:pt idx="16">
                  <c:v>57.491865879999999</c:v>
                </c:pt>
                <c:pt idx="17">
                  <c:v>67.703128090000007</c:v>
                </c:pt>
                <c:pt idx="18">
                  <c:v>79.260086110000003</c:v>
                </c:pt>
                <c:pt idx="19">
                  <c:v>83.327955489999994</c:v>
                </c:pt>
                <c:pt idx="20">
                  <c:v>82.444043190000002</c:v>
                </c:pt>
                <c:pt idx="21">
                  <c:v>82.983175840000001</c:v>
                </c:pt>
                <c:pt idx="22">
                  <c:v>79.300228880000006</c:v>
                </c:pt>
                <c:pt idx="23">
                  <c:v>69.351414669999997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3-4159-BABD-0A0EFB117385}"/>
            </c:ext>
          </c:extLst>
        </c:ser>
        <c:ser>
          <c:idx val="3"/>
          <c:order val="3"/>
          <c:tx>
            <c:strRef>
              <c:f>'outPxfmr_1199_4-0_rdm'!$F$1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'outPxfmr_1199_4-0_rdm'!$B$2:$B$25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'outPxfmr_1199_4-0_rdm'!$F$2:$F$25</c:f>
              <c:numCache>
                <c:formatCode>General</c:formatCode>
                <c:ptCount val="24"/>
                <c:pt idx="0">
                  <c:v>73.742632150000006</c:v>
                </c:pt>
                <c:pt idx="1">
                  <c:v>63.327609340000002</c:v>
                </c:pt>
                <c:pt idx="2">
                  <c:v>50.325448440000002</c:v>
                </c:pt>
                <c:pt idx="3">
                  <c:v>39.638495140000003</c:v>
                </c:pt>
                <c:pt idx="4">
                  <c:v>29.92486495</c:v>
                </c:pt>
                <c:pt idx="5">
                  <c:v>27.761103840000001</c:v>
                </c:pt>
                <c:pt idx="6">
                  <c:v>25.977807769999998</c:v>
                </c:pt>
                <c:pt idx="7">
                  <c:v>26.207003220000001</c:v>
                </c:pt>
                <c:pt idx="8">
                  <c:v>31.771502869999999</c:v>
                </c:pt>
                <c:pt idx="9">
                  <c:v>35.683427330000001</c:v>
                </c:pt>
                <c:pt idx="10">
                  <c:v>41.4069176</c:v>
                </c:pt>
                <c:pt idx="11">
                  <c:v>45.252292420000003</c:v>
                </c:pt>
                <c:pt idx="12">
                  <c:v>50.42998463</c:v>
                </c:pt>
                <c:pt idx="13">
                  <c:v>55.684501769999997</c:v>
                </c:pt>
                <c:pt idx="14">
                  <c:v>61.456324909999999</c:v>
                </c:pt>
                <c:pt idx="15">
                  <c:v>64.362566849999993</c:v>
                </c:pt>
                <c:pt idx="16">
                  <c:v>68.965206379999998</c:v>
                </c:pt>
                <c:pt idx="17">
                  <c:v>82.622298490000006</c:v>
                </c:pt>
                <c:pt idx="18">
                  <c:v>91.135350410000001</c:v>
                </c:pt>
                <c:pt idx="19">
                  <c:v>92.829989170000005</c:v>
                </c:pt>
                <c:pt idx="20">
                  <c:v>91.606895609999995</c:v>
                </c:pt>
                <c:pt idx="21">
                  <c:v>90.042871649999995</c:v>
                </c:pt>
                <c:pt idx="22">
                  <c:v>86.610263070000002</c:v>
                </c:pt>
                <c:pt idx="23">
                  <c:v>77.471447060000003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3-4159-BABD-0A0EFB117385}"/>
            </c:ext>
          </c:extLst>
        </c:ser>
        <c:ser>
          <c:idx val="4"/>
          <c:order val="4"/>
          <c:tx>
            <c:strRef>
              <c:f>'outPxfmr_1199_4-0_rdm'!$G$1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'outPxfmr_1199_4-0_rdm'!$B$2:$B$25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'outPxfmr_1199_4-0_rdm'!$G$2:$G$25</c:f>
              <c:numCache>
                <c:formatCode>General</c:formatCode>
                <c:ptCount val="24"/>
                <c:pt idx="0">
                  <c:v>95.463249509999997</c:v>
                </c:pt>
                <c:pt idx="1">
                  <c:v>82.552054290000001</c:v>
                </c:pt>
                <c:pt idx="2">
                  <c:v>77.847134240000003</c:v>
                </c:pt>
                <c:pt idx="3">
                  <c:v>78.183943740000004</c:v>
                </c:pt>
                <c:pt idx="4">
                  <c:v>70.045034139999999</c:v>
                </c:pt>
                <c:pt idx="5">
                  <c:v>64.234887720000003</c:v>
                </c:pt>
                <c:pt idx="6">
                  <c:v>65.855088789999996</c:v>
                </c:pt>
                <c:pt idx="7">
                  <c:v>72.728700829999994</c:v>
                </c:pt>
                <c:pt idx="8">
                  <c:v>73.182755029999996</c:v>
                </c:pt>
                <c:pt idx="9">
                  <c:v>77.056758729999999</c:v>
                </c:pt>
                <c:pt idx="10">
                  <c:v>80.60142372</c:v>
                </c:pt>
                <c:pt idx="11">
                  <c:v>94.949243550000006</c:v>
                </c:pt>
                <c:pt idx="12">
                  <c:v>98.058994470000002</c:v>
                </c:pt>
                <c:pt idx="13">
                  <c:v>103.2438543</c:v>
                </c:pt>
                <c:pt idx="14">
                  <c:v>107.60875059999999</c:v>
                </c:pt>
                <c:pt idx="15">
                  <c:v>104.4459763</c:v>
                </c:pt>
                <c:pt idx="16">
                  <c:v>106.8952305</c:v>
                </c:pt>
                <c:pt idx="17">
                  <c:v>122.9778263</c:v>
                </c:pt>
                <c:pt idx="18">
                  <c:v>120.04030280000001</c:v>
                </c:pt>
                <c:pt idx="19">
                  <c:v>121.16308170000001</c:v>
                </c:pt>
                <c:pt idx="20">
                  <c:v>124.9396261</c:v>
                </c:pt>
                <c:pt idx="21">
                  <c:v>112.8072248</c:v>
                </c:pt>
                <c:pt idx="22">
                  <c:v>109.95448930000001</c:v>
                </c:pt>
                <c:pt idx="23">
                  <c:v>98.659574410000005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3-4159-BABD-0A0EFB11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57744"/>
        <c:axId val="1913155248"/>
      </c:scatterChart>
      <c:valAx>
        <c:axId val="19131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55248"/>
        <c:crosses val="autoZero"/>
        <c:crossBetween val="midCat"/>
      </c:valAx>
      <c:valAx>
        <c:axId val="1913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'outPxfmr_1199_4-0_rdm'!$J$1</c:f>
              <c:strCache>
                <c:ptCount val="1"/>
                <c:pt idx="0">
                  <c:v>-2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'outPxfmr_1199_4-0_rdm'!$I$2:$I$25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'outPxfmr_1199_4-0_rdm'!$J$2:$J$25</c:f>
              <c:numCache>
                <c:formatCode>General</c:formatCode>
                <c:ptCount val="24"/>
                <c:pt idx="0">
                  <c:v>27.856092690000001</c:v>
                </c:pt>
                <c:pt idx="1">
                  <c:v>14.36298234</c:v>
                </c:pt>
                <c:pt idx="2">
                  <c:v>6.5652574599999998</c:v>
                </c:pt>
                <c:pt idx="3">
                  <c:v>0.21304367599999999</c:v>
                </c:pt>
                <c:pt idx="4">
                  <c:v>-1.5864604309999999</c:v>
                </c:pt>
                <c:pt idx="5">
                  <c:v>-0.33718401199999998</c:v>
                </c:pt>
                <c:pt idx="6">
                  <c:v>-0.40394730400000001</c:v>
                </c:pt>
                <c:pt idx="7">
                  <c:v>-2.2665243620000002</c:v>
                </c:pt>
                <c:pt idx="8">
                  <c:v>1.1707094229999999</c:v>
                </c:pt>
                <c:pt idx="9">
                  <c:v>2.199843521</c:v>
                </c:pt>
                <c:pt idx="10">
                  <c:v>7.5082677100000002</c:v>
                </c:pt>
                <c:pt idx="11">
                  <c:v>8.7692815569999993</c:v>
                </c:pt>
                <c:pt idx="12">
                  <c:v>11.62325431</c:v>
                </c:pt>
                <c:pt idx="13">
                  <c:v>15.68253116</c:v>
                </c:pt>
                <c:pt idx="14">
                  <c:v>19.856841580000001</c:v>
                </c:pt>
                <c:pt idx="15">
                  <c:v>20.493847200000001</c:v>
                </c:pt>
                <c:pt idx="16">
                  <c:v>24.299792069999999</c:v>
                </c:pt>
                <c:pt idx="17">
                  <c:v>31.39486484</c:v>
                </c:pt>
                <c:pt idx="18">
                  <c:v>42.593985160000003</c:v>
                </c:pt>
                <c:pt idx="19">
                  <c:v>49.444302129999997</c:v>
                </c:pt>
                <c:pt idx="20">
                  <c:v>49.794979900000001</c:v>
                </c:pt>
                <c:pt idx="21">
                  <c:v>53.173062080000001</c:v>
                </c:pt>
                <c:pt idx="22">
                  <c:v>49.243390519999998</c:v>
                </c:pt>
                <c:pt idx="23">
                  <c:v>37.851599880000002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5-4434-BFDF-BB6566A7DCDC}"/>
            </c:ext>
          </c:extLst>
        </c:ser>
        <c:ser>
          <c:idx val="1"/>
          <c:order val="1"/>
          <c:tx>
            <c:strRef>
              <c:f>'outPxfmr_1199_4-0_rdm'!$K$1</c:f>
              <c:strCache>
                <c:ptCount val="1"/>
                <c:pt idx="0">
                  <c:v>-1 sigma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'outPxfmr_1199_4-0_rdm'!$I$2:$I$25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'outPxfmr_1199_4-0_rdm'!$K$2:$K$25</c:f>
              <c:numCache>
                <c:formatCode>General</c:formatCode>
                <c:ptCount val="24"/>
                <c:pt idx="0">
                  <c:v>44.706967540000001</c:v>
                </c:pt>
                <c:pt idx="1">
                  <c:v>31.75516198</c:v>
                </c:pt>
                <c:pt idx="2">
                  <c:v>22.587435939999999</c:v>
                </c:pt>
                <c:pt idx="3">
                  <c:v>14.06921344</c:v>
                </c:pt>
                <c:pt idx="4">
                  <c:v>10.343327349999999</c:v>
                </c:pt>
                <c:pt idx="5">
                  <c:v>9.5575019809999997</c:v>
                </c:pt>
                <c:pt idx="6">
                  <c:v>8.8610388039999997</c:v>
                </c:pt>
                <c:pt idx="7">
                  <c:v>7.5627351660000004</c:v>
                </c:pt>
                <c:pt idx="8">
                  <c:v>12.437210289999999</c:v>
                </c:pt>
                <c:pt idx="9">
                  <c:v>14.614701459999999</c:v>
                </c:pt>
                <c:pt idx="10">
                  <c:v>20.02745285</c:v>
                </c:pt>
                <c:pt idx="11">
                  <c:v>22.267705299999999</c:v>
                </c:pt>
                <c:pt idx="12">
                  <c:v>25.743301550000002</c:v>
                </c:pt>
                <c:pt idx="13">
                  <c:v>30.284028530000001</c:v>
                </c:pt>
                <c:pt idx="14">
                  <c:v>35.275770219999998</c:v>
                </c:pt>
                <c:pt idx="15">
                  <c:v>36.935058239999996</c:v>
                </c:pt>
                <c:pt idx="16">
                  <c:v>40.895828979999997</c:v>
                </c:pt>
                <c:pt idx="17">
                  <c:v>49.548996459999998</c:v>
                </c:pt>
                <c:pt idx="18">
                  <c:v>60.927035629999999</c:v>
                </c:pt>
                <c:pt idx="19">
                  <c:v>66.386128810000002</c:v>
                </c:pt>
                <c:pt idx="20">
                  <c:v>66.119511549999999</c:v>
                </c:pt>
                <c:pt idx="21">
                  <c:v>68.078118959999998</c:v>
                </c:pt>
                <c:pt idx="22">
                  <c:v>64.271809700000006</c:v>
                </c:pt>
                <c:pt idx="23">
                  <c:v>53.601507269999999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5-4434-BFDF-BB6566A7DCDC}"/>
            </c:ext>
          </c:extLst>
        </c:ser>
        <c:ser>
          <c:idx val="2"/>
          <c:order val="2"/>
          <c:tx>
            <c:strRef>
              <c:f>'outPxfmr_1199_4-0_rdm'!$L$1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'outPxfmr_1199_4-0_rdm'!$I$2:$I$25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'outPxfmr_1199_4-0_rdm'!$L$2:$L$25</c:f>
              <c:numCache>
                <c:formatCode>General</c:formatCode>
                <c:ptCount val="24"/>
                <c:pt idx="0">
                  <c:v>59.524888130000001</c:v>
                </c:pt>
                <c:pt idx="1">
                  <c:v>48.855779609999999</c:v>
                </c:pt>
                <c:pt idx="2">
                  <c:v>38.891666530000002</c:v>
                </c:pt>
                <c:pt idx="3">
                  <c:v>30.1877855</c:v>
                </c:pt>
                <c:pt idx="4">
                  <c:v>23.813106090000002</c:v>
                </c:pt>
                <c:pt idx="5">
                  <c:v>21.746179309999999</c:v>
                </c:pt>
                <c:pt idx="6">
                  <c:v>20.680424819999999</c:v>
                </c:pt>
                <c:pt idx="7">
                  <c:v>20.410561619999999</c:v>
                </c:pt>
                <c:pt idx="8">
                  <c:v>25.226509830000001</c:v>
                </c:pt>
                <c:pt idx="9">
                  <c:v>28.861312510000001</c:v>
                </c:pt>
                <c:pt idx="10">
                  <c:v>34.136860509999998</c:v>
                </c:pt>
                <c:pt idx="11">
                  <c:v>37.388396370000002</c:v>
                </c:pt>
                <c:pt idx="12">
                  <c:v>41.681613419999998</c:v>
                </c:pt>
                <c:pt idx="13">
                  <c:v>46.619247899999998</c:v>
                </c:pt>
                <c:pt idx="14">
                  <c:v>51.606478320000001</c:v>
                </c:pt>
                <c:pt idx="15">
                  <c:v>54.388510770000003</c:v>
                </c:pt>
                <c:pt idx="16">
                  <c:v>58.244347359999999</c:v>
                </c:pt>
                <c:pt idx="17">
                  <c:v>68.610374829999998</c:v>
                </c:pt>
                <c:pt idx="18">
                  <c:v>77.015810619999996</c:v>
                </c:pt>
                <c:pt idx="19">
                  <c:v>80.157145319999998</c:v>
                </c:pt>
                <c:pt idx="20">
                  <c:v>79.712267229999995</c:v>
                </c:pt>
                <c:pt idx="21">
                  <c:v>79.575503609999998</c:v>
                </c:pt>
                <c:pt idx="22">
                  <c:v>75.468796960000006</c:v>
                </c:pt>
                <c:pt idx="23">
                  <c:v>65.292109879999998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5-4434-BFDF-BB6566A7DCDC}"/>
            </c:ext>
          </c:extLst>
        </c:ser>
        <c:ser>
          <c:idx val="3"/>
          <c:order val="3"/>
          <c:tx>
            <c:strRef>
              <c:f>'outPxfmr_1199_4-0_rdm'!$M$1</c:f>
              <c:strCache>
                <c:ptCount val="1"/>
                <c:pt idx="0">
                  <c:v>+1 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'outPxfmr_1199_4-0_rdm'!$I$2:$I$25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'outPxfmr_1199_4-0_rdm'!$M$2:$M$25</c:f>
              <c:numCache>
                <c:formatCode>General</c:formatCode>
                <c:ptCount val="24"/>
                <c:pt idx="0">
                  <c:v>78.408717260000003</c:v>
                </c:pt>
                <c:pt idx="1">
                  <c:v>66.539521269999995</c:v>
                </c:pt>
                <c:pt idx="2">
                  <c:v>54.63179289</c:v>
                </c:pt>
                <c:pt idx="3">
                  <c:v>41.781552959999999</c:v>
                </c:pt>
                <c:pt idx="4">
                  <c:v>34.20290293</c:v>
                </c:pt>
                <c:pt idx="5">
                  <c:v>29.346873970000001</c:v>
                </c:pt>
                <c:pt idx="6">
                  <c:v>27.391011020000001</c:v>
                </c:pt>
                <c:pt idx="7">
                  <c:v>27.221254219999999</c:v>
                </c:pt>
                <c:pt idx="8">
                  <c:v>34.970212029999999</c:v>
                </c:pt>
                <c:pt idx="9">
                  <c:v>39.444417350000002</c:v>
                </c:pt>
                <c:pt idx="10">
                  <c:v>45.065823129999998</c:v>
                </c:pt>
                <c:pt idx="11">
                  <c:v>49.264552780000002</c:v>
                </c:pt>
                <c:pt idx="12">
                  <c:v>53.983396030000002</c:v>
                </c:pt>
                <c:pt idx="13">
                  <c:v>59.487023260000001</c:v>
                </c:pt>
                <c:pt idx="14">
                  <c:v>66.113627489999999</c:v>
                </c:pt>
                <c:pt idx="15">
                  <c:v>69.817480320000001</c:v>
                </c:pt>
                <c:pt idx="16">
                  <c:v>74.087902779999993</c:v>
                </c:pt>
                <c:pt idx="17">
                  <c:v>85.857259720000002</c:v>
                </c:pt>
                <c:pt idx="18">
                  <c:v>97.593136580000007</c:v>
                </c:pt>
                <c:pt idx="19">
                  <c:v>100.26978219999999</c:v>
                </c:pt>
                <c:pt idx="20">
                  <c:v>98.768574830000006</c:v>
                </c:pt>
                <c:pt idx="21">
                  <c:v>97.888232720000005</c:v>
                </c:pt>
                <c:pt idx="22">
                  <c:v>94.328648049999998</c:v>
                </c:pt>
                <c:pt idx="23">
                  <c:v>85.101322069999995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5-4434-BFDF-BB6566A7DCDC}"/>
            </c:ext>
          </c:extLst>
        </c:ser>
        <c:ser>
          <c:idx val="4"/>
          <c:order val="4"/>
          <c:tx>
            <c:strRef>
              <c:f>'outPxfmr_1199_4-0_rdm'!$N$1</c:f>
              <c:strCache>
                <c:ptCount val="1"/>
                <c:pt idx="0">
                  <c:v>+2 sigma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'outPxfmr_1199_4-0_rdm'!$I$2:$I$25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'outPxfmr_1199_4-0_rdm'!$N$2:$N$25</c:f>
              <c:numCache>
                <c:formatCode>General</c:formatCode>
                <c:ptCount val="24"/>
                <c:pt idx="0">
                  <c:v>95.259592119999994</c:v>
                </c:pt>
                <c:pt idx="1">
                  <c:v>83.931700919999997</c:v>
                </c:pt>
                <c:pt idx="2">
                  <c:v>70.653971369999994</c:v>
                </c:pt>
                <c:pt idx="3">
                  <c:v>55.63772273</c:v>
                </c:pt>
                <c:pt idx="4">
                  <c:v>46.132690709999999</c:v>
                </c:pt>
                <c:pt idx="5">
                  <c:v>39.241559959999996</c:v>
                </c:pt>
                <c:pt idx="6">
                  <c:v>36.655997130000003</c:v>
                </c:pt>
                <c:pt idx="7">
                  <c:v>37.05051375</c:v>
                </c:pt>
                <c:pt idx="8">
                  <c:v>46.236712900000001</c:v>
                </c:pt>
                <c:pt idx="9">
                  <c:v>51.859275289999999</c:v>
                </c:pt>
                <c:pt idx="10">
                  <c:v>57.585008260000002</c:v>
                </c:pt>
                <c:pt idx="11">
                  <c:v>62.762976520000002</c:v>
                </c:pt>
                <c:pt idx="12">
                  <c:v>68.10344327</c:v>
                </c:pt>
                <c:pt idx="13">
                  <c:v>74.088520619999997</c:v>
                </c:pt>
                <c:pt idx="14">
                  <c:v>81.532556119999995</c:v>
                </c:pt>
                <c:pt idx="15">
                  <c:v>86.25869136</c:v>
                </c:pt>
                <c:pt idx="16">
                  <c:v>90.683939679999995</c:v>
                </c:pt>
                <c:pt idx="17">
                  <c:v>104.0113913</c:v>
                </c:pt>
                <c:pt idx="18">
                  <c:v>115.92618710000001</c:v>
                </c:pt>
                <c:pt idx="19">
                  <c:v>117.21160879999999</c:v>
                </c:pt>
                <c:pt idx="20">
                  <c:v>115.0931065</c:v>
                </c:pt>
                <c:pt idx="21">
                  <c:v>112.79328959999999</c:v>
                </c:pt>
                <c:pt idx="22">
                  <c:v>109.3570672</c:v>
                </c:pt>
                <c:pt idx="23">
                  <c:v>100.8512295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5-4434-BFDF-BB6566A7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50768"/>
        <c:axId val="1882132336"/>
      </c:scatterChart>
      <c:valAx>
        <c:axId val="20685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32336"/>
        <c:crosses val="autoZero"/>
        <c:crossBetween val="midCat"/>
      </c:valAx>
      <c:valAx>
        <c:axId val="18821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'outPxfmr_1199_4-0_rdm'!$O$2:$O$25</c:f>
              <c:numCache>
                <c:formatCode>General</c:formatCode>
                <c:ptCount val="24"/>
                <c:pt idx="0">
                  <c:v>16.850874860000001</c:v>
                </c:pt>
                <c:pt idx="1">
                  <c:v>17.392179649999999</c:v>
                </c:pt>
                <c:pt idx="2">
                  <c:v>16.022178480000001</c:v>
                </c:pt>
                <c:pt idx="3">
                  <c:v>13.85616976</c:v>
                </c:pt>
                <c:pt idx="4">
                  <c:v>11.929787790000001</c:v>
                </c:pt>
                <c:pt idx="5">
                  <c:v>9.8946859939999996</c:v>
                </c:pt>
                <c:pt idx="6">
                  <c:v>9.2649861080000004</c:v>
                </c:pt>
                <c:pt idx="7">
                  <c:v>9.8292595279999997</c:v>
                </c:pt>
                <c:pt idx="8">
                  <c:v>11.26650087</c:v>
                </c:pt>
                <c:pt idx="9">
                  <c:v>12.414857939999999</c:v>
                </c:pt>
                <c:pt idx="10">
                  <c:v>12.519185139999999</c:v>
                </c:pt>
                <c:pt idx="11">
                  <c:v>13.49842374</c:v>
                </c:pt>
                <c:pt idx="12">
                  <c:v>14.12004724</c:v>
                </c:pt>
                <c:pt idx="13">
                  <c:v>14.601497370000001</c:v>
                </c:pt>
                <c:pt idx="14">
                  <c:v>15.418928640000001</c:v>
                </c:pt>
                <c:pt idx="15">
                  <c:v>16.441211039999999</c:v>
                </c:pt>
                <c:pt idx="16">
                  <c:v>16.596036900000001</c:v>
                </c:pt>
                <c:pt idx="17">
                  <c:v>18.154131629999998</c:v>
                </c:pt>
                <c:pt idx="18">
                  <c:v>18.33305047</c:v>
                </c:pt>
                <c:pt idx="19">
                  <c:v>16.941826679999998</c:v>
                </c:pt>
                <c:pt idx="20">
                  <c:v>16.32453164</c:v>
                </c:pt>
                <c:pt idx="21">
                  <c:v>14.90505688</c:v>
                </c:pt>
                <c:pt idx="22">
                  <c:v>15.02841918</c:v>
                </c:pt>
                <c:pt idx="23">
                  <c:v>15.7499074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0-4631-905F-6B0C71B9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44704"/>
        <c:axId val="2068645120"/>
      </c:scatterChart>
      <c:valAx>
        <c:axId val="20686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45120"/>
        <c:crosses val="autoZero"/>
        <c:crossBetween val="midCat"/>
      </c:valAx>
      <c:valAx>
        <c:axId val="2068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CDF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'outPxfmr_1199_4-0_rdm'!$S$28:$S$157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'outPxfmr_1199_4-0_rdm'!$T$28:$T$157</c:f>
              <c:numCache>
                <c:formatCode>General</c:formatCode>
                <c:ptCount val="130"/>
                <c:pt idx="0">
                  <c:v>2.6719595031580508E-2</c:v>
                </c:pt>
                <c:pt idx="1">
                  <c:v>2.9267302527369841E-2</c:v>
                </c:pt>
                <c:pt idx="2">
                  <c:v>3.2013589125460179E-2</c:v>
                </c:pt>
                <c:pt idx="3">
                  <c:v>3.4969275633173078E-2</c:v>
                </c:pt>
                <c:pt idx="4">
                  <c:v>3.814532394160669E-2</c:v>
                </c:pt>
                <c:pt idx="5">
                  <c:v>4.1552794003572299E-2</c:v>
                </c:pt>
                <c:pt idx="6">
                  <c:v>4.5202796966199769E-2</c:v>
                </c:pt>
                <c:pt idx="7">
                  <c:v>4.910644455679769E-2</c:v>
                </c:pt>
                <c:pt idx="8">
                  <c:v>5.3274794864337956E-2</c:v>
                </c:pt>
                <c:pt idx="9">
                  <c:v>5.7718794704245791E-2</c:v>
                </c:pt>
                <c:pt idx="10">
                  <c:v>6.2449218800536277E-2</c:v>
                </c:pt>
                <c:pt idx="11">
                  <c:v>6.7476606066215777E-2</c:v>
                </c:pt>
                <c:pt idx="12">
                  <c:v>7.2811193309687744E-2</c:v>
                </c:pt>
                <c:pt idx="13">
                  <c:v>7.8462846741058426E-2</c:v>
                </c:pt>
                <c:pt idx="14">
                  <c:v>8.4440991697081275E-2</c:v>
                </c:pt>
                <c:pt idx="15">
                  <c:v>9.0754541046354276E-2</c:v>
                </c:pt>
                <c:pt idx="16">
                  <c:v>9.7411822776611076E-2</c:v>
                </c:pt>
                <c:pt idx="17">
                  <c:v>0.10442050730284655</c:v>
                </c:pt>
                <c:pt idx="18">
                  <c:v>0.11178753506792606</c:v>
                </c:pt>
                <c:pt idx="19">
                  <c:v>0.11951904503559319</c:v>
                </c:pt>
                <c:pt idx="20">
                  <c:v>0.12762030469879362</c:v>
                </c:pt>
                <c:pt idx="21">
                  <c:v>0.13609564224340492</c:v>
                </c:pt>
                <c:pt idx="22">
                  <c:v>0.14494838151827949</c:v>
                </c:pt>
                <c:pt idx="23">
                  <c:v>0.15418078046651759</c:v>
                </c:pt>
                <c:pt idx="24">
                  <c:v>0.16379397366971604</c:v>
                </c:pt>
                <c:pt idx="25">
                  <c:v>0.17378791964629109</c:v>
                </c:pt>
                <c:pt idx="26">
                  <c:v>0.18416135352665863</c:v>
                </c:pt>
                <c:pt idx="27">
                  <c:v>0.19491174570197464</c:v>
                </c:pt>
                <c:pt idx="28">
                  <c:v>0.20603526700931352</c:v>
                </c:pt>
                <c:pt idx="29">
                  <c:v>0.21752676097471049</c:v>
                </c:pt>
                <c:pt idx="30">
                  <c:v>0.22937972358666631</c:v>
                </c:pt>
                <c:pt idx="31">
                  <c:v>0.24158629101686196</c:v>
                </c:pt>
                <c:pt idx="32">
                  <c:v>0.25413723564242424</c:v>
                </c:pt>
                <c:pt idx="33">
                  <c:v>0.26702197065570771</c:v>
                </c:pt>
                <c:pt idx="34">
                  <c:v>0.2802285634738968</c:v>
                </c:pt>
                <c:pt idx="35">
                  <c:v>0.29374375808256148</c:v>
                </c:pt>
                <c:pt idx="36">
                  <c:v>0.30755300636549854</c:v>
                </c:pt>
                <c:pt idx="37">
                  <c:v>0.32164050838869462</c:v>
                </c:pt>
                <c:pt idx="38">
                  <c:v>0.33598926152007358</c:v>
                </c:pt>
                <c:pt idx="39">
                  <c:v>0.35058111817988258</c:v>
                </c:pt>
                <c:pt idx="40">
                  <c:v>0.36539685193023919</c:v>
                </c:pt>
                <c:pt idx="41">
                  <c:v>0.38041623152758203</c:v>
                </c:pt>
                <c:pt idx="42">
                  <c:v>0.39561810247967377</c:v>
                </c:pt>
                <c:pt idx="43">
                  <c:v>0.4109804755704633</c:v>
                </c:pt>
                <c:pt idx="44">
                  <c:v>0.42648062174257767</c:v>
                </c:pt>
                <c:pt idx="45">
                  <c:v>0.44209517265949072</c:v>
                </c:pt>
                <c:pt idx="46">
                  <c:v>0.45780022620841343</c:v>
                </c:pt>
                <c:pt idx="47">
                  <c:v>0.47357145615152829</c:v>
                </c:pt>
                <c:pt idx="48">
                  <c:v>0.4893842250880806</c:v>
                </c:pt>
                <c:pt idx="49">
                  <c:v>0.50521369985367381</c:v>
                </c:pt>
                <c:pt idx="50">
                  <c:v>0.5210349684564064</c:v>
                </c:pt>
                <c:pt idx="51">
                  <c:v>0.53682315763260458</c:v>
                </c:pt>
                <c:pt idx="52">
                  <c:v>0.55255355009809093</c:v>
                </c:pt>
                <c:pt idx="53">
                  <c:v>0.56820170057427766</c:v>
                </c:pt>
                <c:pt idx="54">
                  <c:v>0.58374354968184128</c:v>
                </c:pt>
                <c:pt idx="55">
                  <c:v>0.59915553481812323</c:v>
                </c:pt>
                <c:pt idx="56">
                  <c:v>0.61441469716739361</c:v>
                </c:pt>
                <c:pt idx="57">
                  <c:v>0.62949878403523485</c:v>
                </c:pt>
                <c:pt idx="58">
                  <c:v>0.64438634574896603</c:v>
                </c:pt>
                <c:pt idx="59">
                  <c:v>0.65905682642453378</c:v>
                </c:pt>
                <c:pt idx="60">
                  <c:v>0.67349064796582436</c:v>
                </c:pt>
                <c:pt idx="61">
                  <c:v>0.68766928673401584</c:v>
                </c:pt>
                <c:pt idx="62">
                  <c:v>0.70157534240140129</c:v>
                </c:pt>
                <c:pt idx="63">
                  <c:v>0.71519259858505269</c:v>
                </c:pt>
                <c:pt idx="64">
                  <c:v>0.72850607493968067</c:v>
                </c:pt>
                <c:pt idx="65">
                  <c:v>0.74150207047496974</c:v>
                </c:pt>
                <c:pt idx="66">
                  <c:v>0.75416819794943979</c:v>
                </c:pt>
                <c:pt idx="67">
                  <c:v>0.76649340927939658</c:v>
                </c:pt>
                <c:pt idx="68">
                  <c:v>0.77846801198671645</c:v>
                </c:pt>
                <c:pt idx="69">
                  <c:v>0.79008367679204139</c:v>
                </c:pt>
                <c:pt idx="70">
                  <c:v>0.80133343653947331</c:v>
                </c:pt>
                <c:pt idx="71">
                  <c:v>0.81221167671414907</c:v>
                </c:pt>
                <c:pt idx="72">
                  <c:v>0.82271411788433801</c:v>
                </c:pt>
                <c:pt idx="73">
                  <c:v>0.83283779046422035</c:v>
                </c:pt>
                <c:pt idx="74">
                  <c:v>0.84258100225165022</c:v>
                </c:pt>
                <c:pt idx="75">
                  <c:v>0.85194329924647916</c:v>
                </c:pt>
                <c:pt idx="76">
                  <c:v>0.86092542029901487</c:v>
                </c:pt>
                <c:pt idx="77">
                  <c:v>0.86952924617464367</c:v>
                </c:pt>
                <c:pt idx="78">
                  <c:v>0.87775774364936932</c:v>
                </c:pt>
                <c:pt idx="79">
                  <c:v>0.8856149052719865</c:v>
                </c:pt>
                <c:pt idx="80">
                  <c:v>0.89310568544185254</c:v>
                </c:pt>
                <c:pt idx="81">
                  <c:v>0.90023593345691477</c:v>
                </c:pt>
                <c:pt idx="82">
                  <c:v>0.90701232418505673</c:v>
                </c:pt>
                <c:pt idx="83">
                  <c:v>0.91344228700328156</c:v>
                </c:pt>
                <c:pt idx="84">
                  <c:v>0.91953393363419578</c:v>
                </c:pt>
                <c:pt idx="85">
                  <c:v>0.92529598548818037</c:v>
                </c:pt>
                <c:pt idx="86">
                  <c:v>0.93073770109309795</c:v>
                </c:pt>
                <c:pt idx="87">
                  <c:v>0.93586880416199214</c:v>
                </c:pt>
                <c:pt idx="88">
                  <c:v>0.94069941281362102</c:v>
                </c:pt>
                <c:pt idx="89">
                  <c:v>0.9452399704215011</c:v>
                </c:pt>
                <c:pt idx="90">
                  <c:v>0.94950117852508809</c:v>
                </c:pt>
                <c:pt idx="91">
                  <c:v>0.9534939321924768</c:v>
                </c:pt>
                <c:pt idx="92">
                  <c:v>0.95722925817821913</c:v>
                </c:pt>
                <c:pt idx="93">
                  <c:v>0.96071825617319573</c:v>
                </c:pt>
                <c:pt idx="94">
                  <c:v>0.96397204339655018</c:v>
                </c:pt>
                <c:pt idx="95">
                  <c:v>0.9670017027330996</c:v>
                </c:pt>
                <c:pt idx="96">
                  <c:v>0.96981823457390659</c:v>
                </c:pt>
                <c:pt idx="97">
                  <c:v>0.97243251247334161</c:v>
                </c:pt>
                <c:pt idx="98">
                  <c:v>0.97485524269342938</c:v>
                </c:pt>
                <c:pt idx="99">
                  <c:v>0.97709692766593537</c:v>
                </c:pt>
                <c:pt idx="100">
                  <c:v>0.97916783336486357</c:v>
                </c:pt>
                <c:pt idx="101">
                  <c:v>0.98107796054705776</c:v>
                </c:pt>
                <c:pt idx="102">
                  <c:v>0.98283701978666205</c:v>
                </c:pt>
                <c:pt idx="103">
                  <c:v>0.98445441020044699</c:v>
                </c:pt>
                <c:pt idx="104">
                  <c:v>0.98593920173556027</c:v>
                </c:pt>
                <c:pt idx="105">
                  <c:v>0.98730012086915875</c:v>
                </c:pt>
                <c:pt idx="106">
                  <c:v>0.98854553955063407</c:v>
                </c:pt>
                <c:pt idx="107">
                  <c:v>0.98968346720169731</c:v>
                </c:pt>
                <c:pt idx="108">
                  <c:v>0.99072154557737568</c:v>
                </c:pt>
                <c:pt idx="109">
                  <c:v>0.99166704628185365</c:v>
                </c:pt>
                <c:pt idx="110">
                  <c:v>0.99252687072692292</c:v>
                </c:pt>
                <c:pt idx="111">
                  <c:v>0.99330755231740375</c:v>
                </c:pt>
                <c:pt idx="112">
                  <c:v>0.99401526064706791</c:v>
                </c:pt>
                <c:pt idx="113">
                  <c:v>0.99465580749009996</c:v>
                </c:pt>
                <c:pt idx="114">
                  <c:v>0.99523465437677039</c:v>
                </c:pt>
                <c:pt idx="115">
                  <c:v>0.9957569215474954</c:v>
                </c:pt>
                <c:pt idx="116">
                  <c:v>0.99622739808660787</c:v>
                </c:pt>
                <c:pt idx="117">
                  <c:v>0.99665055304570394</c:v>
                </c:pt>
                <c:pt idx="118">
                  <c:v>0.99703054737613284</c:v>
                </c:pt>
                <c:pt idx="119">
                  <c:v>0.99737124650082853</c:v>
                </c:pt>
                <c:pt idx="120">
                  <c:v>0.99767623336703148</c:v>
                </c:pt>
                <c:pt idx="121">
                  <c:v>0.9979488218332927</c:v>
                </c:pt>
                <c:pt idx="122">
                  <c:v>0.99819207025631995</c:v>
                </c:pt>
                <c:pt idx="123">
                  <c:v>0.99840879515552006</c:v>
                </c:pt>
                <c:pt idx="124">
                  <c:v>0.99860158484536687</c:v>
                </c:pt>
                <c:pt idx="125">
                  <c:v>0.99877281293782494</c:v>
                </c:pt>
                <c:pt idx="126">
                  <c:v>0.99892465162887256</c:v>
                </c:pt>
                <c:pt idx="127">
                  <c:v>0.99905908469457294</c:v>
                </c:pt>
                <c:pt idx="128">
                  <c:v>0.99917792013305928</c:v>
                </c:pt>
                <c:pt idx="129">
                  <c:v>0.99928280239914247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263-94EC-CBC330881D04}"/>
            </c:ext>
          </c:extLst>
        </c:ser>
        <c:ser>
          <c:idx val="1"/>
          <c:order val="1"/>
          <c:tx>
            <c:v>Mean</c:v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'outPxfmr_1199_4-0_rdm'!$U$28:$U$157</c:f>
              <c:numCache>
                <c:formatCode>General</c:formatCode>
                <c:ptCount val="1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6-4263-94EC-CBC33088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701136"/>
        <c:axId val="1920695312"/>
      </c:barChart>
      <c:catAx>
        <c:axId val="19207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Transformer Loading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0695312"/>
        <c:crosses val="autoZero"/>
        <c:auto val="1"/>
        <c:lblAlgn val="ctr"/>
        <c:lblOffset val="100"/>
        <c:tickLblSkip val="10"/>
        <c:noMultiLvlLbl val="0"/>
      </c:catAx>
      <c:valAx>
        <c:axId val="1920695312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07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117764</xdr:rowOff>
    </xdr:from>
    <xdr:to>
      <xdr:col>8</xdr:col>
      <xdr:colOff>329045</xdr:colOff>
      <xdr:row>23</xdr:row>
      <xdr:rowOff>3464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17317</xdr:colOff>
      <xdr:row>23</xdr:row>
      <xdr:rowOff>100446</xdr:rowOff>
    </xdr:from>
    <xdr:to>
      <xdr:col>15</xdr:col>
      <xdr:colOff>346363</xdr:colOff>
      <xdr:row>37</xdr:row>
      <xdr:rowOff>176646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588819</xdr:colOff>
      <xdr:row>38</xdr:row>
      <xdr:rowOff>83127</xdr:rowOff>
    </xdr:from>
    <xdr:to>
      <xdr:col>16</xdr:col>
      <xdr:colOff>225137</xdr:colOff>
      <xdr:row>52</xdr:row>
      <xdr:rowOff>159327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386603</xdr:colOff>
      <xdr:row>26</xdr:row>
      <xdr:rowOff>141194</xdr:rowOff>
    </xdr:from>
    <xdr:to>
      <xdr:col>31</xdr:col>
      <xdr:colOff>117660</xdr:colOff>
      <xdr:row>41</xdr:row>
      <xdr:rowOff>26894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T157"/>
  <sheetViews>
    <sheetView tabSelected="1" topLeftCell="ASM1" zoomScale="85" zoomScaleNormal="85" workbookViewId="0">
      <selection activeCell="Q25" sqref="Q2:ATT25"/>
    </sheetView>
  </sheetViews>
  <sheetFormatPr defaultRowHeight="15" x14ac:dyDescent="0.25"/>
  <cols>
    <col min="1" max="1" width="1.7109375" customWidth="1"/>
    <col min="16" max="16" width="1.28515625" customWidth="1"/>
  </cols>
  <sheetData>
    <row r="1" spans="2:1216" x14ac:dyDescent="0.25">
      <c r="B1" s="1"/>
      <c r="C1" s="1" t="s">
        <v>0</v>
      </c>
      <c r="D1" s="2">
        <v>0.25</v>
      </c>
      <c r="E1" s="1" t="s">
        <v>1</v>
      </c>
      <c r="F1" s="2">
        <v>0.75</v>
      </c>
      <c r="G1" s="1" t="s">
        <v>2</v>
      </c>
      <c r="H1" s="1"/>
      <c r="I1" s="1"/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2:1216" x14ac:dyDescent="0.25">
      <c r="B2">
        <v>0</v>
      </c>
      <c r="C2">
        <v>10.66324288</v>
      </c>
      <c r="D2">
        <v>47.394297479999999</v>
      </c>
      <c r="E2">
        <v>61.557842399999998</v>
      </c>
      <c r="F2">
        <v>73.742632150000006</v>
      </c>
      <c r="G2">
        <v>95.463249509999997</v>
      </c>
      <c r="I2">
        <v>0</v>
      </c>
      <c r="J2">
        <v>27.856092690000001</v>
      </c>
      <c r="K2">
        <v>44.706967540000001</v>
      </c>
      <c r="L2">
        <v>59.524888130000001</v>
      </c>
      <c r="M2">
        <v>78.408717260000003</v>
      </c>
      <c r="N2">
        <v>95.259592119999994</v>
      </c>
      <c r="O2">
        <v>16.850874860000001</v>
      </c>
      <c r="Q2">
        <v>84.281840239999994</v>
      </c>
      <c r="R2">
        <v>54.606140549999999</v>
      </c>
      <c r="S2">
        <v>82.945777320000005</v>
      </c>
      <c r="T2">
        <v>71.323572630000001</v>
      </c>
      <c r="U2">
        <v>76.35301312</v>
      </c>
      <c r="V2">
        <v>58.164873530000001</v>
      </c>
      <c r="W2">
        <v>72.645525739999997</v>
      </c>
      <c r="X2">
        <v>72.045810130000007</v>
      </c>
      <c r="Y2">
        <v>40.318839830000002</v>
      </c>
      <c r="Z2">
        <v>50.940724969999998</v>
      </c>
      <c r="AA2">
        <v>82.294624020000001</v>
      </c>
      <c r="AB2">
        <v>76.052196089999995</v>
      </c>
      <c r="AC2">
        <v>44.819476639999998</v>
      </c>
      <c r="AD2">
        <v>43.023785740000001</v>
      </c>
      <c r="AE2">
        <v>33.192771630000003</v>
      </c>
      <c r="AF2">
        <v>65.530495430000002</v>
      </c>
      <c r="AG2">
        <v>56.077523360000001</v>
      </c>
      <c r="AH2">
        <v>63.408431749999998</v>
      </c>
      <c r="AI2">
        <v>51.193646610000002</v>
      </c>
      <c r="AJ2">
        <v>59.761167630000003</v>
      </c>
      <c r="AK2">
        <v>66.879309899999996</v>
      </c>
      <c r="AL2">
        <v>34.756609650000001</v>
      </c>
      <c r="AM2">
        <v>55.450234530000003</v>
      </c>
      <c r="AN2">
        <v>33.441645489999999</v>
      </c>
      <c r="AO2">
        <v>37.427412629999999</v>
      </c>
      <c r="AP2">
        <v>42.682180389999999</v>
      </c>
      <c r="AQ2">
        <v>73.828812069999998</v>
      </c>
      <c r="AR2">
        <v>39.568176889999997</v>
      </c>
      <c r="AS2">
        <v>59.620823479999999</v>
      </c>
      <c r="AT2">
        <v>53.566853479999999</v>
      </c>
      <c r="AU2">
        <v>71.43015011</v>
      </c>
      <c r="AV2">
        <v>33.026859780000002</v>
      </c>
      <c r="AW2">
        <v>47.412844419999999</v>
      </c>
      <c r="AX2">
        <v>72.343033140000003</v>
      </c>
      <c r="AY2">
        <v>76.332507910000004</v>
      </c>
      <c r="AZ2">
        <v>53.959353829999998</v>
      </c>
      <c r="BA2">
        <v>44.75653071</v>
      </c>
      <c r="BB2">
        <v>79.286338850000007</v>
      </c>
      <c r="BC2">
        <v>73.867280809999997</v>
      </c>
      <c r="BD2">
        <v>78.514776510000004</v>
      </c>
      <c r="BE2">
        <v>73.986773479999997</v>
      </c>
      <c r="BF2">
        <v>42.343923799999999</v>
      </c>
      <c r="BG2">
        <v>59.837198829999998</v>
      </c>
      <c r="BH2">
        <v>59.66136238</v>
      </c>
      <c r="BI2">
        <v>74.929418679999998</v>
      </c>
      <c r="BJ2">
        <v>71.276047590000005</v>
      </c>
      <c r="BK2">
        <v>37.911469869999998</v>
      </c>
      <c r="BL2">
        <v>47.949822849999997</v>
      </c>
      <c r="BM2">
        <v>73.713905510000004</v>
      </c>
      <c r="BN2">
        <v>66.917510050000004</v>
      </c>
      <c r="BO2">
        <v>43.468377390000001</v>
      </c>
      <c r="BP2">
        <v>82.906545730000005</v>
      </c>
      <c r="BQ2">
        <v>60.977303900000003</v>
      </c>
      <c r="BR2">
        <v>72.261454659999998</v>
      </c>
      <c r="BS2">
        <v>73.519879189999997</v>
      </c>
      <c r="BT2">
        <v>44.901626950000001</v>
      </c>
      <c r="BU2">
        <v>46.191139030000002</v>
      </c>
      <c r="BV2">
        <v>88.084402460000007</v>
      </c>
      <c r="BW2">
        <v>54.963349469999997</v>
      </c>
      <c r="BX2">
        <v>74.413463579999998</v>
      </c>
      <c r="BY2">
        <v>62.522360399999997</v>
      </c>
      <c r="BZ2">
        <v>43.512259989999997</v>
      </c>
      <c r="CA2">
        <v>69.767151580000004</v>
      </c>
      <c r="CB2">
        <v>43.733816419999997</v>
      </c>
      <c r="CC2">
        <v>43.191717629999999</v>
      </c>
      <c r="CD2">
        <v>70.898588480000001</v>
      </c>
      <c r="CE2">
        <v>56.623289159999999</v>
      </c>
      <c r="CF2">
        <v>79.2815528</v>
      </c>
      <c r="CG2">
        <v>73.386494670000005</v>
      </c>
      <c r="CH2">
        <v>52.136852750000003</v>
      </c>
      <c r="CI2">
        <v>33.82886027</v>
      </c>
      <c r="CJ2">
        <v>26.784721810000001</v>
      </c>
      <c r="CK2">
        <v>44.100590910000001</v>
      </c>
      <c r="CL2">
        <v>86.441149530000004</v>
      </c>
      <c r="CM2">
        <v>44.373059179999998</v>
      </c>
      <c r="CN2">
        <v>48.309591900000001</v>
      </c>
      <c r="CO2">
        <v>38.59343518</v>
      </c>
      <c r="CP2">
        <v>48.299467059999998</v>
      </c>
      <c r="CQ2">
        <v>39.851607029999997</v>
      </c>
      <c r="CR2">
        <v>69.165763089999999</v>
      </c>
      <c r="CS2">
        <v>73.350601280000006</v>
      </c>
      <c r="CT2">
        <v>30.313590749999999</v>
      </c>
      <c r="CU2">
        <v>74.132991959999998</v>
      </c>
      <c r="CV2">
        <v>65.540648390000001</v>
      </c>
      <c r="CW2">
        <v>35.447364350000001</v>
      </c>
      <c r="CX2">
        <v>42.065376100000002</v>
      </c>
      <c r="CY2">
        <v>69.664300330000003</v>
      </c>
      <c r="CZ2">
        <v>42.626757939999997</v>
      </c>
      <c r="DA2">
        <v>84.204387429999997</v>
      </c>
      <c r="DB2">
        <v>38.470533670000002</v>
      </c>
      <c r="DC2">
        <v>68.124000210000005</v>
      </c>
      <c r="DD2">
        <v>49.588199979999999</v>
      </c>
      <c r="DE2">
        <v>47.175773560000003</v>
      </c>
      <c r="DF2">
        <v>45.176950179999999</v>
      </c>
      <c r="DG2">
        <v>48.105008470000001</v>
      </c>
      <c r="DH2">
        <v>29.757576619999998</v>
      </c>
      <c r="DI2">
        <v>78.195845950000006</v>
      </c>
      <c r="DJ2">
        <v>54.416235880000002</v>
      </c>
      <c r="DK2">
        <v>85.747581350000004</v>
      </c>
      <c r="DL2">
        <v>81.673356459999994</v>
      </c>
      <c r="DM2">
        <v>74.735134160000001</v>
      </c>
      <c r="DN2">
        <v>39.340093469999999</v>
      </c>
      <c r="DO2">
        <v>80.452519659999993</v>
      </c>
      <c r="DP2">
        <v>28.18341466</v>
      </c>
      <c r="DQ2">
        <v>53.913772369999997</v>
      </c>
      <c r="DR2">
        <v>58.656387369999997</v>
      </c>
      <c r="DS2">
        <v>71.208728620000002</v>
      </c>
      <c r="DT2">
        <v>70.177391020000002</v>
      </c>
      <c r="DU2">
        <v>52.564065390000003</v>
      </c>
      <c r="DV2">
        <v>47.758529940000003</v>
      </c>
      <c r="DW2">
        <v>51.014988989999999</v>
      </c>
      <c r="DX2">
        <v>77.588245909999998</v>
      </c>
      <c r="DY2">
        <v>71.358279780000004</v>
      </c>
      <c r="DZ2">
        <v>63.08193567</v>
      </c>
      <c r="EA2">
        <v>51.782470000000004</v>
      </c>
      <c r="EB2">
        <v>81.599282419999994</v>
      </c>
      <c r="EC2">
        <v>45.87943095</v>
      </c>
      <c r="ED2">
        <v>57.457656290000003</v>
      </c>
      <c r="EE2">
        <v>77.066456310000007</v>
      </c>
      <c r="EF2">
        <v>58.976657420000002</v>
      </c>
      <c r="EG2">
        <v>68.256034360000001</v>
      </c>
      <c r="EH2">
        <v>50.066296870000002</v>
      </c>
      <c r="EI2">
        <v>51.715669769999998</v>
      </c>
      <c r="EJ2">
        <v>69.307198909999997</v>
      </c>
      <c r="EK2">
        <v>84.227638080000006</v>
      </c>
      <c r="EL2">
        <v>77.015765700000003</v>
      </c>
      <c r="EM2">
        <v>69.145337029999993</v>
      </c>
      <c r="EN2">
        <v>73.444259459999998</v>
      </c>
      <c r="EO2">
        <v>23.316052590000002</v>
      </c>
      <c r="EP2">
        <v>85.020085249999994</v>
      </c>
      <c r="EQ2">
        <v>45.746203000000001</v>
      </c>
      <c r="ER2">
        <v>59.3993471</v>
      </c>
      <c r="ES2">
        <v>61.927534510000001</v>
      </c>
      <c r="ET2">
        <v>45.384990500000001</v>
      </c>
      <c r="EU2">
        <v>42.875080369999999</v>
      </c>
      <c r="EV2">
        <v>36.454017800000003</v>
      </c>
      <c r="EW2">
        <v>49.450202650000001</v>
      </c>
      <c r="EX2">
        <v>32.492170199999997</v>
      </c>
      <c r="EY2">
        <v>59.128098119999997</v>
      </c>
      <c r="EZ2">
        <v>52.105710760000001</v>
      </c>
      <c r="FA2">
        <v>79.930324110000001</v>
      </c>
      <c r="FB2">
        <v>67.464905680000001</v>
      </c>
      <c r="FC2">
        <v>39.527429470000001</v>
      </c>
      <c r="FD2">
        <v>34.961985550000001</v>
      </c>
      <c r="FE2">
        <v>65.096774870000004</v>
      </c>
      <c r="FF2">
        <v>49.169787929999998</v>
      </c>
      <c r="FG2">
        <v>58.073778099999998</v>
      </c>
      <c r="FH2">
        <v>54.327761260000003</v>
      </c>
      <c r="FI2">
        <v>68.483925110000001</v>
      </c>
      <c r="FJ2">
        <v>74.975869860000003</v>
      </c>
      <c r="FK2">
        <v>73.44758247</v>
      </c>
      <c r="FL2">
        <v>45.812154370000002</v>
      </c>
      <c r="FM2">
        <v>78.269439199999994</v>
      </c>
      <c r="FN2">
        <v>44.644420889999999</v>
      </c>
      <c r="FO2">
        <v>65.898336459999996</v>
      </c>
      <c r="FP2">
        <v>38.419935270000003</v>
      </c>
      <c r="FQ2">
        <v>47.21762459</v>
      </c>
      <c r="FR2">
        <v>50.314710609999999</v>
      </c>
      <c r="FS2">
        <v>14.36218687</v>
      </c>
      <c r="FT2">
        <v>43.256907910000002</v>
      </c>
      <c r="FU2">
        <v>73.008462690000002</v>
      </c>
      <c r="FV2">
        <v>46.981271169999999</v>
      </c>
      <c r="FW2">
        <v>84.034709210000003</v>
      </c>
      <c r="FX2">
        <v>74.842926160000005</v>
      </c>
      <c r="FY2">
        <v>49.081345679999998</v>
      </c>
      <c r="FZ2">
        <v>64.104213290000004</v>
      </c>
      <c r="GA2">
        <v>55.791452059999997</v>
      </c>
      <c r="GB2">
        <v>38.864893860000002</v>
      </c>
      <c r="GC2">
        <v>54.883396400000002</v>
      </c>
      <c r="GD2">
        <v>70.356512850000001</v>
      </c>
      <c r="GE2">
        <v>84.138437870000004</v>
      </c>
      <c r="GF2">
        <v>43.808993999999998</v>
      </c>
      <c r="GG2">
        <v>53.567586480000003</v>
      </c>
      <c r="GH2">
        <v>40.108608599999997</v>
      </c>
      <c r="GI2">
        <v>77.279843240000005</v>
      </c>
      <c r="GJ2">
        <v>59.743284559999999</v>
      </c>
      <c r="GK2">
        <v>77.408724250000006</v>
      </c>
      <c r="GL2">
        <v>50.028586789999999</v>
      </c>
      <c r="GM2">
        <v>62.598658749999998</v>
      </c>
      <c r="GN2">
        <v>57.331298089999997</v>
      </c>
      <c r="GO2">
        <v>71.701333680000005</v>
      </c>
      <c r="GP2">
        <v>30.215674790000001</v>
      </c>
      <c r="GQ2">
        <v>74.653994470000001</v>
      </c>
      <c r="GR2">
        <v>71.811793410000007</v>
      </c>
      <c r="GS2">
        <v>56.434867250000003</v>
      </c>
      <c r="GT2">
        <v>76.037560720000002</v>
      </c>
      <c r="GU2">
        <v>50.312618659999998</v>
      </c>
      <c r="GV2">
        <v>33.348622650000003</v>
      </c>
      <c r="GW2">
        <v>68.548622809999998</v>
      </c>
      <c r="GX2">
        <v>64.381506310000006</v>
      </c>
      <c r="GY2">
        <v>64.554803129999996</v>
      </c>
      <c r="GZ2">
        <v>67.861301319999995</v>
      </c>
      <c r="HA2">
        <v>73.078592779999994</v>
      </c>
      <c r="HB2">
        <v>76.717349729999995</v>
      </c>
      <c r="HC2">
        <v>54.0351207</v>
      </c>
      <c r="HD2">
        <v>43.04391983</v>
      </c>
      <c r="HE2">
        <v>66.787201510000003</v>
      </c>
      <c r="HF2">
        <v>43.794370389999997</v>
      </c>
      <c r="HG2">
        <v>44.111268529999997</v>
      </c>
      <c r="HH2">
        <v>38.583125389999999</v>
      </c>
      <c r="HI2">
        <v>70.507073840000004</v>
      </c>
      <c r="HJ2">
        <v>37.18304457</v>
      </c>
      <c r="HK2">
        <v>78.607484099999994</v>
      </c>
      <c r="HL2">
        <v>47.43398929</v>
      </c>
      <c r="HM2">
        <v>75.43565298</v>
      </c>
      <c r="HN2">
        <v>59.323212820000002</v>
      </c>
      <c r="HO2">
        <v>34.149039209999998</v>
      </c>
      <c r="HP2">
        <v>67.101773690000002</v>
      </c>
      <c r="HQ2">
        <v>76.97524627</v>
      </c>
      <c r="HR2">
        <v>58.154741790000003</v>
      </c>
      <c r="HS2">
        <v>75.737491930000004</v>
      </c>
      <c r="HT2">
        <v>57.195542799999998</v>
      </c>
      <c r="HU2">
        <v>67.989070249999997</v>
      </c>
      <c r="HV2">
        <v>47.809852909999996</v>
      </c>
      <c r="HW2">
        <v>28.525187169999999</v>
      </c>
      <c r="HX2">
        <v>17.035956819999999</v>
      </c>
      <c r="HY2">
        <v>68.809651560000006</v>
      </c>
      <c r="HZ2">
        <v>61.161838340000003</v>
      </c>
      <c r="IA2">
        <v>50.990624189999998</v>
      </c>
      <c r="IB2">
        <v>78.093788189999998</v>
      </c>
      <c r="IC2">
        <v>80.633409119999996</v>
      </c>
      <c r="ID2">
        <v>45.855263720000004</v>
      </c>
      <c r="IE2">
        <v>65.039788340000001</v>
      </c>
      <c r="IF2">
        <v>73.930577119999995</v>
      </c>
      <c r="IG2">
        <v>50.577886720000002</v>
      </c>
      <c r="IH2">
        <v>83.081639629999998</v>
      </c>
      <c r="II2">
        <v>78.315304449999999</v>
      </c>
      <c r="IJ2">
        <v>46.032053079999997</v>
      </c>
      <c r="IK2">
        <v>29.863639930000001</v>
      </c>
      <c r="IL2">
        <v>82.903212350000004</v>
      </c>
      <c r="IM2">
        <v>53.34573554</v>
      </c>
      <c r="IN2">
        <v>75.066926010000003</v>
      </c>
      <c r="IO2">
        <v>21.99363803</v>
      </c>
      <c r="IP2">
        <v>76.864826809999997</v>
      </c>
      <c r="IQ2">
        <v>46.567134189999997</v>
      </c>
      <c r="IR2">
        <v>38.424771700000001</v>
      </c>
      <c r="IS2">
        <v>52.057467860000003</v>
      </c>
      <c r="IT2">
        <v>72.295986749999997</v>
      </c>
      <c r="IU2">
        <v>42.886635439999999</v>
      </c>
      <c r="IV2">
        <v>50.120592019999997</v>
      </c>
      <c r="IW2">
        <v>83.623324620000005</v>
      </c>
      <c r="IX2">
        <v>80.340890020000003</v>
      </c>
      <c r="IY2">
        <v>61.699124480000002</v>
      </c>
      <c r="IZ2">
        <v>58.009976539999997</v>
      </c>
      <c r="JA2">
        <v>47.173302890000002</v>
      </c>
      <c r="JB2">
        <v>73.479350080000003</v>
      </c>
      <c r="JC2">
        <v>76.280771810000005</v>
      </c>
      <c r="JD2">
        <v>29.663261339999998</v>
      </c>
      <c r="JE2">
        <v>54.23957557</v>
      </c>
      <c r="JF2">
        <v>58.041697880000001</v>
      </c>
      <c r="JG2">
        <v>75.830863780000001</v>
      </c>
      <c r="JH2">
        <v>78.249819830000007</v>
      </c>
      <c r="JI2">
        <v>78.000648040000002</v>
      </c>
      <c r="JJ2">
        <v>41.349668809999997</v>
      </c>
      <c r="JK2">
        <v>55.711374489999997</v>
      </c>
      <c r="JL2">
        <v>59.112846619999999</v>
      </c>
      <c r="JM2">
        <v>26.032866009999999</v>
      </c>
      <c r="JN2">
        <v>56.448653520000001</v>
      </c>
      <c r="JO2">
        <v>68.708313090000004</v>
      </c>
      <c r="JP2">
        <v>81.165142849999995</v>
      </c>
      <c r="JQ2">
        <v>75.894445259999998</v>
      </c>
      <c r="JR2">
        <v>78.315517729999996</v>
      </c>
      <c r="JS2">
        <v>76.334837460000003</v>
      </c>
      <c r="JT2">
        <v>53.715453259999997</v>
      </c>
      <c r="JU2">
        <v>34.7162802</v>
      </c>
      <c r="JV2">
        <v>70.898469120000001</v>
      </c>
      <c r="JW2">
        <v>55.350526209999998</v>
      </c>
      <c r="JX2">
        <v>79.441628010000002</v>
      </c>
      <c r="JY2">
        <v>50.177955539999999</v>
      </c>
      <c r="JZ2">
        <v>69.79785382</v>
      </c>
      <c r="KA2">
        <v>66.807413449999999</v>
      </c>
      <c r="KB2">
        <v>44.2524023</v>
      </c>
      <c r="KC2">
        <v>36.251485299999999</v>
      </c>
      <c r="KD2">
        <v>30.236342189999998</v>
      </c>
      <c r="KE2">
        <v>51.526191259999997</v>
      </c>
      <c r="KF2">
        <v>58.469190130000001</v>
      </c>
      <c r="KG2">
        <v>87.383758180000001</v>
      </c>
      <c r="KH2">
        <v>73.393997639999995</v>
      </c>
      <c r="KI2">
        <v>42.183914950000002</v>
      </c>
      <c r="KJ2">
        <v>45.964188249999999</v>
      </c>
      <c r="KK2">
        <v>49.288788279999999</v>
      </c>
      <c r="KL2">
        <v>57.797641499999997</v>
      </c>
      <c r="KM2">
        <v>67.124652339999997</v>
      </c>
      <c r="KN2">
        <v>60.172785349999998</v>
      </c>
      <c r="KO2">
        <v>70.926709099999997</v>
      </c>
      <c r="KP2">
        <v>57.718184260000001</v>
      </c>
      <c r="KQ2">
        <v>58.590023510000002</v>
      </c>
      <c r="KR2">
        <v>68.910517429999999</v>
      </c>
      <c r="KS2">
        <v>78.962738529999996</v>
      </c>
      <c r="KT2">
        <v>76.426497080000004</v>
      </c>
      <c r="KU2">
        <v>52.709864969999998</v>
      </c>
      <c r="KV2">
        <v>49.690051939999996</v>
      </c>
      <c r="KW2">
        <v>40.169808869999997</v>
      </c>
      <c r="KX2">
        <v>75.754902749999999</v>
      </c>
      <c r="KY2">
        <v>48.382424239999999</v>
      </c>
      <c r="KZ2">
        <v>64.064570200000006</v>
      </c>
      <c r="LA2">
        <v>73.111859429999996</v>
      </c>
      <c r="LB2">
        <v>30.94081255</v>
      </c>
      <c r="LC2">
        <v>51.896969970000001</v>
      </c>
      <c r="LD2">
        <v>77.580946479999994</v>
      </c>
      <c r="LE2">
        <v>67.61931036</v>
      </c>
      <c r="LF2">
        <v>41.973728090000002</v>
      </c>
      <c r="LG2">
        <v>71.098317170000001</v>
      </c>
      <c r="LH2">
        <v>75.14957321</v>
      </c>
      <c r="LI2">
        <v>49.322265289999997</v>
      </c>
      <c r="LJ2">
        <v>49.092323030000003</v>
      </c>
      <c r="LK2">
        <v>64.83599735</v>
      </c>
      <c r="LL2">
        <v>82.942074070000004</v>
      </c>
      <c r="LM2">
        <v>51.793065900000002</v>
      </c>
      <c r="LN2">
        <v>89.047376389999997</v>
      </c>
      <c r="LO2">
        <v>85.931187649999998</v>
      </c>
      <c r="LP2">
        <v>17.201746029999999</v>
      </c>
      <c r="LQ2">
        <v>40.241834300000001</v>
      </c>
      <c r="LR2">
        <v>70.532344320000007</v>
      </c>
      <c r="LS2">
        <v>78.889850300000006</v>
      </c>
      <c r="LT2">
        <v>58.459803229999999</v>
      </c>
      <c r="LU2">
        <v>70.541569859999996</v>
      </c>
      <c r="LV2">
        <v>46.759885949999997</v>
      </c>
      <c r="LW2">
        <v>41.165450819999997</v>
      </c>
      <c r="LX2">
        <v>45.94702865</v>
      </c>
      <c r="LY2">
        <v>51.249707090000001</v>
      </c>
      <c r="LZ2">
        <v>72.428563030000007</v>
      </c>
      <c r="MA2">
        <v>60.809493379999999</v>
      </c>
      <c r="MB2">
        <v>70.282903070000003</v>
      </c>
      <c r="MC2">
        <v>74.209897589999997</v>
      </c>
      <c r="MD2">
        <v>78.016302530000004</v>
      </c>
      <c r="ME2">
        <v>73.702180990000002</v>
      </c>
      <c r="MF2">
        <v>81.196191979999995</v>
      </c>
      <c r="MG2">
        <v>49.500053979999997</v>
      </c>
      <c r="MH2">
        <v>72.563080499999998</v>
      </c>
      <c r="MI2">
        <v>63.766468230000001</v>
      </c>
      <c r="MJ2">
        <v>79.702290500000004</v>
      </c>
      <c r="MK2">
        <v>72.117668760000001</v>
      </c>
      <c r="ML2">
        <v>76.777497949999997</v>
      </c>
      <c r="MM2">
        <v>62.557783370000003</v>
      </c>
      <c r="MN2">
        <v>55.992073640000001</v>
      </c>
      <c r="MO2">
        <v>45.758044949999999</v>
      </c>
      <c r="MP2">
        <v>74.408174349999996</v>
      </c>
      <c r="MQ2">
        <v>61.591455590000002</v>
      </c>
      <c r="MR2">
        <v>67.104039610000001</v>
      </c>
      <c r="MS2">
        <v>65.441623649999997</v>
      </c>
      <c r="MT2">
        <v>21.61207224</v>
      </c>
      <c r="MU2">
        <v>77.256787739999993</v>
      </c>
      <c r="MV2">
        <v>73.038260769999994</v>
      </c>
      <c r="MW2">
        <v>79.465491909999997</v>
      </c>
      <c r="MX2">
        <v>59.685840040000002</v>
      </c>
      <c r="MY2">
        <v>67.377956119999993</v>
      </c>
      <c r="MZ2">
        <v>50.116958359999998</v>
      </c>
      <c r="NA2">
        <v>91.791169460000006</v>
      </c>
      <c r="NB2">
        <v>74.367323569999996</v>
      </c>
      <c r="NC2">
        <v>48.905111980000001</v>
      </c>
      <c r="ND2">
        <v>67.112776839999995</v>
      </c>
      <c r="NE2">
        <v>33.908127710000002</v>
      </c>
      <c r="NF2">
        <v>87.777335870000002</v>
      </c>
      <c r="NG2">
        <v>70.580612880000004</v>
      </c>
      <c r="NH2">
        <v>73.134154269999996</v>
      </c>
      <c r="NI2">
        <v>55.366245159999998</v>
      </c>
      <c r="NJ2">
        <v>81.372995209999999</v>
      </c>
      <c r="NK2">
        <v>59.832893890000001</v>
      </c>
      <c r="NL2">
        <v>68.182410059999995</v>
      </c>
      <c r="NM2">
        <v>61.378834390000002</v>
      </c>
      <c r="NN2">
        <v>79.452365209999996</v>
      </c>
      <c r="NO2">
        <v>55.630504639999998</v>
      </c>
      <c r="NP2">
        <v>76.285521470000006</v>
      </c>
      <c r="NQ2">
        <v>19.511042060000001</v>
      </c>
      <c r="NR2">
        <v>67.84481744</v>
      </c>
      <c r="NS2">
        <v>62.322802920000001</v>
      </c>
      <c r="NT2">
        <v>74.254822720000007</v>
      </c>
      <c r="NU2">
        <v>63.425818300000003</v>
      </c>
      <c r="NV2">
        <v>57.369522979999999</v>
      </c>
      <c r="NW2">
        <v>73.659559779999995</v>
      </c>
      <c r="NX2">
        <v>48.270903789999998</v>
      </c>
      <c r="NY2">
        <v>40.89163988</v>
      </c>
      <c r="NZ2">
        <v>36.531736889999998</v>
      </c>
      <c r="OA2">
        <v>51.524872819999999</v>
      </c>
      <c r="OB2">
        <v>83.862110049999998</v>
      </c>
      <c r="OC2">
        <v>46.362381730000003</v>
      </c>
      <c r="OD2">
        <v>35.147539960000003</v>
      </c>
      <c r="OE2">
        <v>68.097459099999995</v>
      </c>
      <c r="OF2">
        <v>69.687770700000002</v>
      </c>
      <c r="OG2">
        <v>83.469410580000002</v>
      </c>
      <c r="OH2">
        <v>80.633206580000007</v>
      </c>
      <c r="OI2">
        <v>88.391937510000005</v>
      </c>
      <c r="OJ2">
        <v>56.242335240000003</v>
      </c>
      <c r="OK2">
        <v>48.635121140000003</v>
      </c>
      <c r="OL2">
        <v>57.15759697</v>
      </c>
      <c r="OM2">
        <v>66.206586400000006</v>
      </c>
      <c r="ON2">
        <v>80.410367780000001</v>
      </c>
      <c r="OO2">
        <v>36.338936160000003</v>
      </c>
      <c r="OP2">
        <v>24.717157929999999</v>
      </c>
      <c r="OQ2">
        <v>71.003526089999994</v>
      </c>
      <c r="OR2">
        <v>42.593519489999998</v>
      </c>
      <c r="OS2">
        <v>81.227708649999997</v>
      </c>
      <c r="OT2">
        <v>68.191461630000006</v>
      </c>
      <c r="OU2">
        <v>29.38483415</v>
      </c>
      <c r="OV2">
        <v>59.177803480000001</v>
      </c>
      <c r="OW2">
        <v>20.842347669999999</v>
      </c>
      <c r="OX2">
        <v>59.890065749999998</v>
      </c>
      <c r="OY2">
        <v>73.401479559999999</v>
      </c>
      <c r="OZ2">
        <v>72.742352789999998</v>
      </c>
      <c r="PA2">
        <v>61.524229220000002</v>
      </c>
      <c r="PB2">
        <v>67.580209310000001</v>
      </c>
      <c r="PC2">
        <v>37.16023817</v>
      </c>
      <c r="PD2">
        <v>66.437342479999998</v>
      </c>
      <c r="PE2">
        <v>37.108254559999999</v>
      </c>
      <c r="PF2">
        <v>77.380305370000002</v>
      </c>
      <c r="PG2">
        <v>82.431518389999994</v>
      </c>
      <c r="PH2">
        <v>50.451594550000003</v>
      </c>
      <c r="PI2">
        <v>82.934129260000006</v>
      </c>
      <c r="PJ2">
        <v>48.205893940000003</v>
      </c>
      <c r="PK2">
        <v>71.540028230000004</v>
      </c>
      <c r="PL2">
        <v>55.268995420000003</v>
      </c>
      <c r="PM2">
        <v>78.973063330000002</v>
      </c>
      <c r="PN2">
        <v>72.328414480000006</v>
      </c>
      <c r="PO2">
        <v>80.852429659999999</v>
      </c>
      <c r="PP2">
        <v>64.381946709999994</v>
      </c>
      <c r="PQ2">
        <v>77.596807190000007</v>
      </c>
      <c r="PR2">
        <v>53.166541879999997</v>
      </c>
      <c r="PS2">
        <v>43.252213329999996</v>
      </c>
      <c r="PT2">
        <v>77.473371549999996</v>
      </c>
      <c r="PU2">
        <v>40.658236119999998</v>
      </c>
      <c r="PV2">
        <v>48.108322190000003</v>
      </c>
      <c r="PW2">
        <v>59.089052619999997</v>
      </c>
      <c r="PX2">
        <v>71.689799620000002</v>
      </c>
      <c r="PY2">
        <v>48.136720160000003</v>
      </c>
      <c r="PZ2">
        <v>32.704529960000002</v>
      </c>
      <c r="QA2">
        <v>50.224637999999999</v>
      </c>
      <c r="QB2">
        <v>46.773684459999998</v>
      </c>
      <c r="QC2">
        <v>74.404767269999994</v>
      </c>
      <c r="QD2">
        <v>40.423218759999997</v>
      </c>
      <c r="QE2">
        <v>74.08893716</v>
      </c>
      <c r="QF2">
        <v>40.753505850000003</v>
      </c>
      <c r="QG2">
        <v>73.888328720000004</v>
      </c>
      <c r="QH2">
        <v>63.913539980000003</v>
      </c>
      <c r="QI2">
        <v>50.134844749999999</v>
      </c>
      <c r="QJ2">
        <v>71.18260592</v>
      </c>
      <c r="QK2">
        <v>46.137247070000001</v>
      </c>
      <c r="QL2">
        <v>50.496681410000001</v>
      </c>
      <c r="QM2">
        <v>53.604806160000003</v>
      </c>
      <c r="QN2">
        <v>27.04761367</v>
      </c>
      <c r="QO2">
        <v>22.652787790000001</v>
      </c>
      <c r="QP2">
        <v>76.531261880000002</v>
      </c>
      <c r="QQ2">
        <v>95.463249509999997</v>
      </c>
      <c r="QR2">
        <v>63.721397519999996</v>
      </c>
      <c r="QS2">
        <v>34.034937300000003</v>
      </c>
      <c r="QT2">
        <v>69.554108110000001</v>
      </c>
      <c r="QU2">
        <v>51.603413979999999</v>
      </c>
      <c r="QV2">
        <v>78.759458230000007</v>
      </c>
      <c r="QW2">
        <v>47.560515580000001</v>
      </c>
      <c r="QX2">
        <v>69.755536280000001</v>
      </c>
      <c r="QY2">
        <v>48.028868199999998</v>
      </c>
      <c r="QZ2">
        <v>42.221537820000002</v>
      </c>
      <c r="RA2">
        <v>78.094480649999994</v>
      </c>
      <c r="RB2">
        <v>52.242580359999998</v>
      </c>
      <c r="RC2">
        <v>72.066258680000004</v>
      </c>
      <c r="RD2">
        <v>81.826252679999996</v>
      </c>
      <c r="RE2">
        <v>34.622292770000001</v>
      </c>
      <c r="RF2">
        <v>82.804378319999998</v>
      </c>
      <c r="RG2">
        <v>81.632395459999998</v>
      </c>
      <c r="RH2">
        <v>48.22958517</v>
      </c>
      <c r="RI2">
        <v>77.535438420000006</v>
      </c>
      <c r="RJ2">
        <v>50.545257390000003</v>
      </c>
      <c r="RK2">
        <v>81.763759480000004</v>
      </c>
      <c r="RL2">
        <v>76.56405307</v>
      </c>
      <c r="RM2">
        <v>55.790151629999997</v>
      </c>
      <c r="RN2">
        <v>45.869524220000002</v>
      </c>
      <c r="RO2">
        <v>73.112458799999999</v>
      </c>
      <c r="RP2">
        <v>77.078661339999996</v>
      </c>
      <c r="RQ2">
        <v>62.361977060000001</v>
      </c>
      <c r="RR2">
        <v>60.489457659999999</v>
      </c>
      <c r="RS2">
        <v>61.505960129999998</v>
      </c>
      <c r="RT2">
        <v>78.515603400000003</v>
      </c>
      <c r="RU2">
        <v>59.03448831</v>
      </c>
      <c r="RV2">
        <v>83.195568649999998</v>
      </c>
      <c r="RW2">
        <v>60.768270530000002</v>
      </c>
      <c r="RX2">
        <v>58.476323239999999</v>
      </c>
      <c r="RY2">
        <v>50.802193809999999</v>
      </c>
      <c r="RZ2">
        <v>36.204878270000002</v>
      </c>
      <c r="SA2">
        <v>43.604462040000001</v>
      </c>
      <c r="SB2">
        <v>32.919021030000003</v>
      </c>
      <c r="SC2">
        <v>27.075333570000002</v>
      </c>
      <c r="SD2">
        <v>45.444264879999999</v>
      </c>
      <c r="SE2">
        <v>48.729405139999997</v>
      </c>
      <c r="SF2">
        <v>84.076271849999998</v>
      </c>
      <c r="SG2">
        <v>78.559824739999996</v>
      </c>
      <c r="SH2">
        <v>75.493568909999993</v>
      </c>
      <c r="SI2">
        <v>20.13739236</v>
      </c>
      <c r="SJ2">
        <v>69.1574198</v>
      </c>
      <c r="SK2">
        <v>74.66221668</v>
      </c>
      <c r="SL2">
        <v>62.378371229999999</v>
      </c>
      <c r="SM2">
        <v>47.909719780000003</v>
      </c>
      <c r="SN2">
        <v>65.216731060000001</v>
      </c>
      <c r="SO2">
        <v>36.825691910000003</v>
      </c>
      <c r="SP2">
        <v>56.123858570000003</v>
      </c>
      <c r="SQ2">
        <v>46.93830947</v>
      </c>
      <c r="SR2">
        <v>55.788272329999998</v>
      </c>
      <c r="SS2">
        <v>37.407363179999997</v>
      </c>
      <c r="ST2">
        <v>25.819577540000001</v>
      </c>
      <c r="SU2">
        <v>58.888011349999999</v>
      </c>
      <c r="SV2">
        <v>55.351295030000003</v>
      </c>
      <c r="SW2">
        <v>57.858969080000001</v>
      </c>
      <c r="SX2">
        <v>85.532021589999999</v>
      </c>
      <c r="SY2">
        <v>52.89699272</v>
      </c>
      <c r="SZ2">
        <v>73.316693869999995</v>
      </c>
      <c r="TA2">
        <v>56.786497109999999</v>
      </c>
      <c r="TB2">
        <v>35.642481910000001</v>
      </c>
      <c r="TC2">
        <v>54.69798084</v>
      </c>
      <c r="TD2">
        <v>33.78702139</v>
      </c>
      <c r="TE2">
        <v>47.687594429999997</v>
      </c>
      <c r="TF2">
        <v>59.410677630000002</v>
      </c>
      <c r="TG2">
        <v>61.28438775</v>
      </c>
      <c r="TH2">
        <v>73.633999369999998</v>
      </c>
      <c r="TI2">
        <v>72.518345589999996</v>
      </c>
      <c r="TJ2">
        <v>42.933409359999999</v>
      </c>
      <c r="TK2">
        <v>56.570333810000001</v>
      </c>
      <c r="TL2">
        <v>68.390599649999999</v>
      </c>
      <c r="TM2">
        <v>67.771927050000002</v>
      </c>
      <c r="TN2">
        <v>41.958250079999999</v>
      </c>
      <c r="TO2">
        <v>80.195154270000003</v>
      </c>
      <c r="TP2">
        <v>64.366863019999997</v>
      </c>
      <c r="TQ2">
        <v>66.125736099999997</v>
      </c>
      <c r="TR2">
        <v>78.595677140000006</v>
      </c>
      <c r="TS2">
        <v>54.343600049999999</v>
      </c>
      <c r="TT2">
        <v>58.626183060000002</v>
      </c>
      <c r="TU2">
        <v>54.874530759999999</v>
      </c>
      <c r="TV2">
        <v>66.204178010000007</v>
      </c>
      <c r="TW2">
        <v>66.842464649999997</v>
      </c>
      <c r="TX2">
        <v>45.431742569999997</v>
      </c>
      <c r="TY2">
        <v>76.351623079999996</v>
      </c>
      <c r="TZ2">
        <v>76.955138390000002</v>
      </c>
      <c r="UA2">
        <v>66.415111010000004</v>
      </c>
      <c r="UB2">
        <v>77.862916600000005</v>
      </c>
      <c r="UC2">
        <v>68.409246859999996</v>
      </c>
      <c r="UD2">
        <v>29.879478429999999</v>
      </c>
      <c r="UE2">
        <v>31.98710642</v>
      </c>
      <c r="UF2">
        <v>75.060147349999994</v>
      </c>
      <c r="UG2">
        <v>55.193925479999997</v>
      </c>
      <c r="UH2">
        <v>70.627396279999999</v>
      </c>
      <c r="UI2">
        <v>71.12013494</v>
      </c>
      <c r="UJ2">
        <v>79.419434010000003</v>
      </c>
      <c r="UK2">
        <v>73.604271429999997</v>
      </c>
      <c r="UL2">
        <v>46.646065929999999</v>
      </c>
      <c r="UM2">
        <v>74.804572769999993</v>
      </c>
      <c r="UN2">
        <v>67.409187590000002</v>
      </c>
      <c r="UO2">
        <v>46.680534610000002</v>
      </c>
      <c r="UP2">
        <v>67.994724890000001</v>
      </c>
      <c r="UQ2">
        <v>77.793994929999997</v>
      </c>
      <c r="UR2">
        <v>56.953471620000002</v>
      </c>
      <c r="US2">
        <v>23.1376025</v>
      </c>
      <c r="UT2">
        <v>61.711217259999998</v>
      </c>
      <c r="UU2">
        <v>45.779567970000002</v>
      </c>
      <c r="UV2">
        <v>32.121540869999997</v>
      </c>
      <c r="UW2">
        <v>77.477386949999996</v>
      </c>
      <c r="UX2">
        <v>18.543677779999999</v>
      </c>
      <c r="UY2">
        <v>63.123791869999998</v>
      </c>
      <c r="UZ2">
        <v>65.591048709999995</v>
      </c>
      <c r="VA2">
        <v>75.288577360000005</v>
      </c>
      <c r="VB2">
        <v>71.865545769999997</v>
      </c>
      <c r="VC2">
        <v>81.932565850000003</v>
      </c>
      <c r="VD2">
        <v>61.011985289999998</v>
      </c>
      <c r="VE2">
        <v>76.322901560000005</v>
      </c>
      <c r="VF2">
        <v>78.382508400000006</v>
      </c>
      <c r="VG2">
        <v>28.833771670000001</v>
      </c>
      <c r="VH2">
        <v>77.602064060000004</v>
      </c>
      <c r="VI2">
        <v>49.034688520000003</v>
      </c>
      <c r="VJ2">
        <v>71.86436621</v>
      </c>
      <c r="VK2">
        <v>80.293215579999995</v>
      </c>
      <c r="VL2">
        <v>63.010143229999997</v>
      </c>
      <c r="VM2">
        <v>77.500436010000001</v>
      </c>
      <c r="VN2">
        <v>66.57330005</v>
      </c>
      <c r="VO2">
        <v>79.636443470000003</v>
      </c>
      <c r="VP2">
        <v>40.652994720000002</v>
      </c>
      <c r="VQ2">
        <v>62.445810139999999</v>
      </c>
      <c r="VR2">
        <v>76.885726009999999</v>
      </c>
      <c r="VS2">
        <v>59.307886289999999</v>
      </c>
      <c r="VT2">
        <v>72.897348469999997</v>
      </c>
      <c r="VU2">
        <v>73.889330419999993</v>
      </c>
      <c r="VV2">
        <v>64.539641549999999</v>
      </c>
      <c r="VW2">
        <v>50.32590347</v>
      </c>
      <c r="VX2">
        <v>78.112450769999995</v>
      </c>
      <c r="VY2">
        <v>48.675350770000001</v>
      </c>
      <c r="VZ2">
        <v>71.135238110000003</v>
      </c>
      <c r="WA2">
        <v>78.928944790000003</v>
      </c>
      <c r="WB2">
        <v>33.695006339999999</v>
      </c>
      <c r="WC2">
        <v>65.781474130000007</v>
      </c>
      <c r="WD2">
        <v>49.623931429999999</v>
      </c>
      <c r="WE2">
        <v>65.101835809999997</v>
      </c>
      <c r="WF2">
        <v>83.08837982</v>
      </c>
      <c r="WG2">
        <v>48.76971219</v>
      </c>
      <c r="WH2">
        <v>77.85675895</v>
      </c>
      <c r="WI2">
        <v>71.124425020000004</v>
      </c>
      <c r="WJ2">
        <v>36.322309060000002</v>
      </c>
      <c r="WK2">
        <v>39.52751009</v>
      </c>
      <c r="WL2">
        <v>29.87683483</v>
      </c>
      <c r="WM2">
        <v>54.696612479999999</v>
      </c>
      <c r="WN2">
        <v>71.107582260000001</v>
      </c>
      <c r="WO2">
        <v>57.523884469999999</v>
      </c>
      <c r="WP2">
        <v>75.373399090000007</v>
      </c>
      <c r="WQ2">
        <v>55.009062630000003</v>
      </c>
      <c r="WR2">
        <v>51.455347539999998</v>
      </c>
      <c r="WS2">
        <v>78.519340909999997</v>
      </c>
      <c r="WT2">
        <v>34.291234930000002</v>
      </c>
      <c r="WU2">
        <v>55.770313809999998</v>
      </c>
      <c r="WV2">
        <v>59.954041189999998</v>
      </c>
      <c r="WW2">
        <v>77.576978339999997</v>
      </c>
      <c r="WX2">
        <v>81.635211119999994</v>
      </c>
      <c r="WY2">
        <v>41.512002870000003</v>
      </c>
      <c r="WZ2">
        <v>49.863086180000003</v>
      </c>
      <c r="XA2">
        <v>21.36608648</v>
      </c>
      <c r="XB2">
        <v>83.334240179999995</v>
      </c>
      <c r="XC2">
        <v>64.130855679999996</v>
      </c>
      <c r="XD2">
        <v>74.870714969999995</v>
      </c>
      <c r="XE2">
        <v>38.833965759999998</v>
      </c>
      <c r="XF2">
        <v>65.546814019999999</v>
      </c>
      <c r="XG2">
        <v>50.714831330000003</v>
      </c>
      <c r="XH2">
        <v>71.184888670000007</v>
      </c>
      <c r="XI2">
        <v>74.812924199999998</v>
      </c>
      <c r="XJ2">
        <v>65.754508779999995</v>
      </c>
      <c r="XK2">
        <v>59.626516410000001</v>
      </c>
      <c r="XL2">
        <v>59.939943919999997</v>
      </c>
      <c r="XM2">
        <v>46.523928910000002</v>
      </c>
      <c r="XN2">
        <v>32.884445200000002</v>
      </c>
      <c r="XO2">
        <v>59.807771539999997</v>
      </c>
      <c r="XP2">
        <v>64.736060800000004</v>
      </c>
      <c r="XQ2">
        <v>46.107083529999997</v>
      </c>
      <c r="XR2">
        <v>33.414086619999999</v>
      </c>
      <c r="XS2">
        <v>36.59946867</v>
      </c>
      <c r="XT2">
        <v>73.851557529999994</v>
      </c>
      <c r="XU2">
        <v>73.927489379999997</v>
      </c>
      <c r="XV2">
        <v>18.783407440000001</v>
      </c>
      <c r="XW2">
        <v>57.259680109999998</v>
      </c>
      <c r="XX2">
        <v>60.202517069999999</v>
      </c>
      <c r="XY2">
        <v>29.17785276</v>
      </c>
      <c r="XZ2">
        <v>82.846029740000006</v>
      </c>
      <c r="YA2">
        <v>37.897142049999999</v>
      </c>
      <c r="YB2">
        <v>63.806530379999998</v>
      </c>
      <c r="YC2">
        <v>22.43752778</v>
      </c>
      <c r="YD2">
        <v>75.635753870000002</v>
      </c>
      <c r="YE2">
        <v>19.206022990000001</v>
      </c>
      <c r="YF2">
        <v>72.784557910000004</v>
      </c>
      <c r="YG2">
        <v>48.653249649999999</v>
      </c>
      <c r="YH2">
        <v>82.503246390000001</v>
      </c>
      <c r="YI2">
        <v>16.76617396</v>
      </c>
      <c r="YJ2">
        <v>21.531100080000002</v>
      </c>
      <c r="YK2">
        <v>53.031925870000002</v>
      </c>
      <c r="YL2">
        <v>77.747177899999997</v>
      </c>
      <c r="YM2">
        <v>57.543776800000003</v>
      </c>
      <c r="YN2">
        <v>65.655171789999997</v>
      </c>
      <c r="YO2">
        <v>80.278332570000003</v>
      </c>
      <c r="YP2">
        <v>71.684521849999996</v>
      </c>
      <c r="YQ2">
        <v>82.405249319999996</v>
      </c>
      <c r="YR2">
        <v>55.515587459999999</v>
      </c>
      <c r="YS2">
        <v>41.362728349999998</v>
      </c>
      <c r="YT2">
        <v>29.183696449999999</v>
      </c>
      <c r="YU2">
        <v>63.864514290000002</v>
      </c>
      <c r="YV2">
        <v>71.982322170000003</v>
      </c>
      <c r="YW2">
        <v>72.325219689999997</v>
      </c>
      <c r="YX2">
        <v>70.334996750000002</v>
      </c>
      <c r="YY2">
        <v>55.480573679999999</v>
      </c>
      <c r="YZ2">
        <v>69.961510939999997</v>
      </c>
      <c r="ZA2">
        <v>85.493227020000006</v>
      </c>
      <c r="ZB2">
        <v>55.924655450000003</v>
      </c>
      <c r="ZC2">
        <v>61.899957639999997</v>
      </c>
      <c r="ZD2">
        <v>74.018362909999993</v>
      </c>
      <c r="ZE2">
        <v>82.229190110000005</v>
      </c>
      <c r="ZF2">
        <v>69.653716070000002</v>
      </c>
      <c r="ZG2">
        <v>61.598368800000003</v>
      </c>
      <c r="ZH2">
        <v>61.96179858</v>
      </c>
      <c r="ZI2">
        <v>43.704387199999999</v>
      </c>
      <c r="ZJ2">
        <v>72.293673299999995</v>
      </c>
      <c r="ZK2">
        <v>47.301902249999998</v>
      </c>
      <c r="ZL2">
        <v>78.819808629999997</v>
      </c>
      <c r="ZM2">
        <v>48.418240689999998</v>
      </c>
      <c r="ZN2">
        <v>72.946595149999993</v>
      </c>
      <c r="ZO2">
        <v>74.377135269999997</v>
      </c>
      <c r="ZP2">
        <v>69.30105374</v>
      </c>
      <c r="ZQ2">
        <v>36.111395330000001</v>
      </c>
      <c r="ZR2">
        <v>74.733873950000003</v>
      </c>
      <c r="ZS2">
        <v>53.14937896</v>
      </c>
      <c r="ZT2">
        <v>45.602453769999997</v>
      </c>
      <c r="ZU2">
        <v>85.553291099999996</v>
      </c>
      <c r="ZV2">
        <v>71.04522978</v>
      </c>
      <c r="ZW2">
        <v>45.877503429999997</v>
      </c>
      <c r="ZX2">
        <v>48.598267470000003</v>
      </c>
      <c r="ZY2">
        <v>46.567249820000001</v>
      </c>
      <c r="ZZ2">
        <v>80.219623060000004</v>
      </c>
      <c r="AAA2">
        <v>74.305264039999997</v>
      </c>
      <c r="AAB2">
        <v>48.648305630000003</v>
      </c>
      <c r="AAC2">
        <v>75.356047450000005</v>
      </c>
      <c r="AAD2">
        <v>78.72529548</v>
      </c>
      <c r="AAE2">
        <v>56.620891450000002</v>
      </c>
      <c r="AAF2">
        <v>72.597439429999994</v>
      </c>
      <c r="AAG2">
        <v>72.255523890000006</v>
      </c>
      <c r="AAH2">
        <v>26.315710190000001</v>
      </c>
      <c r="AAI2">
        <v>46.028750049999999</v>
      </c>
      <c r="AAJ2">
        <v>67.460707790000001</v>
      </c>
      <c r="AAK2">
        <v>44.854849530000003</v>
      </c>
      <c r="AAL2">
        <v>51.950698010000004</v>
      </c>
      <c r="AAM2">
        <v>73.270875119999999</v>
      </c>
      <c r="AAN2">
        <v>59.424963060000003</v>
      </c>
      <c r="AAO2">
        <v>62.634935220000003</v>
      </c>
      <c r="AAP2">
        <v>33.653916789999997</v>
      </c>
      <c r="AAQ2">
        <v>65.359954299999998</v>
      </c>
      <c r="AAR2">
        <v>80.415270359999994</v>
      </c>
      <c r="AAS2">
        <v>50.416891819999996</v>
      </c>
      <c r="AAT2">
        <v>79.394627130000003</v>
      </c>
      <c r="AAU2">
        <v>50.049658710000003</v>
      </c>
      <c r="AAV2">
        <v>48.971469589999998</v>
      </c>
      <c r="AAW2">
        <v>58.629069639999997</v>
      </c>
      <c r="AAX2">
        <v>48.04705551</v>
      </c>
      <c r="AAY2">
        <v>72.771309189999997</v>
      </c>
      <c r="AAZ2">
        <v>71.216690679999999</v>
      </c>
      <c r="ABA2">
        <v>73.548643929999997</v>
      </c>
      <c r="ABB2">
        <v>64.891172440000005</v>
      </c>
      <c r="ABC2">
        <v>54.570792369999999</v>
      </c>
      <c r="ABD2">
        <v>53.232280940000003</v>
      </c>
      <c r="ABE2">
        <v>82.272396950000001</v>
      </c>
      <c r="ABF2">
        <v>85.825101320000002</v>
      </c>
      <c r="ABG2">
        <v>27.79933673</v>
      </c>
      <c r="ABH2">
        <v>73.139024789999993</v>
      </c>
      <c r="ABI2">
        <v>34.393418969999999</v>
      </c>
      <c r="ABJ2">
        <v>13.825639560000001</v>
      </c>
      <c r="ABK2">
        <v>77.482166050000004</v>
      </c>
      <c r="ABL2">
        <v>82.271466899999993</v>
      </c>
      <c r="ABM2">
        <v>64.182046549999995</v>
      </c>
      <c r="ABN2">
        <v>37.33597967</v>
      </c>
      <c r="ABO2">
        <v>63.425072620000002</v>
      </c>
      <c r="ABP2">
        <v>48.155264860000003</v>
      </c>
      <c r="ABQ2">
        <v>48.230266819999997</v>
      </c>
      <c r="ABR2">
        <v>42.670099110000002</v>
      </c>
      <c r="ABS2">
        <v>66.558868009999998</v>
      </c>
      <c r="ABT2">
        <v>62.353598730000002</v>
      </c>
      <c r="ABU2">
        <v>74.181231909999994</v>
      </c>
      <c r="ABV2">
        <v>33.349662670000001</v>
      </c>
      <c r="ABW2">
        <v>54.716640769999998</v>
      </c>
      <c r="ABX2">
        <v>33.23803221</v>
      </c>
      <c r="ABY2">
        <v>64.449940459999993</v>
      </c>
      <c r="ABZ2">
        <v>84.207865139999996</v>
      </c>
      <c r="ACA2">
        <v>78.953162989999996</v>
      </c>
      <c r="ACB2">
        <v>69.527863679999996</v>
      </c>
      <c r="ACC2">
        <v>70.516916969999997</v>
      </c>
      <c r="ACD2">
        <v>72.86287265</v>
      </c>
      <c r="ACE2">
        <v>72.985134279999997</v>
      </c>
      <c r="ACF2">
        <v>58.244416289999997</v>
      </c>
      <c r="ACG2">
        <v>71.630599489999994</v>
      </c>
      <c r="ACH2">
        <v>46.576760550000003</v>
      </c>
      <c r="ACI2">
        <v>81.189081169999994</v>
      </c>
      <c r="ACJ2">
        <v>51.946041739999998</v>
      </c>
      <c r="ACK2">
        <v>62.511102530000002</v>
      </c>
      <c r="ACL2">
        <v>48.319723439999997</v>
      </c>
      <c r="ACM2">
        <v>60.93808962</v>
      </c>
      <c r="ACN2">
        <v>50.175618659999998</v>
      </c>
      <c r="ACO2">
        <v>38.850555059999998</v>
      </c>
      <c r="ACP2">
        <v>44.448934850000001</v>
      </c>
      <c r="ACQ2">
        <v>56.127868110000001</v>
      </c>
      <c r="ACR2">
        <v>56.110000360000001</v>
      </c>
      <c r="ACS2">
        <v>79.9305722</v>
      </c>
      <c r="ACT2">
        <v>78.735640889999999</v>
      </c>
      <c r="ACU2">
        <v>48.658175919999998</v>
      </c>
      <c r="ACV2">
        <v>72.790533530000005</v>
      </c>
      <c r="ACW2">
        <v>81.402714079999996</v>
      </c>
      <c r="ACX2">
        <v>44.464357579999998</v>
      </c>
      <c r="ACY2">
        <v>35.418379430000002</v>
      </c>
      <c r="ACZ2">
        <v>62.260010569999999</v>
      </c>
      <c r="ADA2">
        <v>42.265593109999998</v>
      </c>
      <c r="ADB2">
        <v>58.180228300000003</v>
      </c>
      <c r="ADC2">
        <v>47.880164989999997</v>
      </c>
      <c r="ADD2">
        <v>43.880544890000003</v>
      </c>
      <c r="ADE2">
        <v>59.199317350000001</v>
      </c>
      <c r="ADF2">
        <v>82.384927680000004</v>
      </c>
      <c r="ADG2">
        <v>38.711781850000001</v>
      </c>
      <c r="ADH2">
        <v>77.399400270000001</v>
      </c>
      <c r="ADI2">
        <v>66.352845569999999</v>
      </c>
      <c r="ADJ2">
        <v>36.096880759999998</v>
      </c>
      <c r="ADK2">
        <v>59.53761497</v>
      </c>
      <c r="ADL2">
        <v>76.344670809999997</v>
      </c>
      <c r="ADM2">
        <v>26.247222069999999</v>
      </c>
      <c r="ADN2">
        <v>59.068914509999999</v>
      </c>
      <c r="ADO2">
        <v>11.012318479999999</v>
      </c>
      <c r="ADP2">
        <v>62.038054510000002</v>
      </c>
      <c r="ADQ2">
        <v>45.080265189999999</v>
      </c>
      <c r="ADR2">
        <v>56.591005340000002</v>
      </c>
      <c r="ADS2">
        <v>62.747981039999999</v>
      </c>
      <c r="ADT2">
        <v>76.612122650000003</v>
      </c>
      <c r="ADU2">
        <v>29.052739169999999</v>
      </c>
      <c r="ADV2">
        <v>70.558786690000005</v>
      </c>
      <c r="ADW2">
        <v>73.952156720000005</v>
      </c>
      <c r="ADX2">
        <v>65.357934150000006</v>
      </c>
      <c r="ADY2">
        <v>50.103015599999999</v>
      </c>
      <c r="ADZ2">
        <v>69.690958170000002</v>
      </c>
      <c r="AEA2">
        <v>84.638658910000004</v>
      </c>
      <c r="AEB2">
        <v>70.774897920000001</v>
      </c>
      <c r="AEC2">
        <v>49.68355408</v>
      </c>
      <c r="AED2">
        <v>36.894557419999998</v>
      </c>
      <c r="AEE2">
        <v>77.189991090000007</v>
      </c>
      <c r="AEF2">
        <v>85.215501380000006</v>
      </c>
      <c r="AEG2">
        <v>54.898549840000001</v>
      </c>
      <c r="AEH2">
        <v>51.707733419999997</v>
      </c>
      <c r="AEI2">
        <v>68.086972759999995</v>
      </c>
      <c r="AEJ2">
        <v>76.281801810000005</v>
      </c>
      <c r="AEK2">
        <v>57.406794429999998</v>
      </c>
      <c r="AEL2">
        <v>66.76301162</v>
      </c>
      <c r="AEM2">
        <v>81.773944159999999</v>
      </c>
      <c r="AEN2">
        <v>32.87138848</v>
      </c>
      <c r="AEO2">
        <v>48.640233199999997</v>
      </c>
      <c r="AEP2">
        <v>60.009677760000002</v>
      </c>
      <c r="AEQ2">
        <v>71.722259140000006</v>
      </c>
      <c r="AER2">
        <v>65.233944399999999</v>
      </c>
      <c r="AES2">
        <v>47.361528720000003</v>
      </c>
      <c r="AET2">
        <v>35.58177998</v>
      </c>
      <c r="AEU2">
        <v>82.452731940000007</v>
      </c>
      <c r="AEV2">
        <v>71.302914209999997</v>
      </c>
      <c r="AEW2">
        <v>60.943341510000003</v>
      </c>
      <c r="AEX2">
        <v>75.329283910000001</v>
      </c>
      <c r="AEY2">
        <v>81.979789690000004</v>
      </c>
      <c r="AEZ2">
        <v>52.957683770000003</v>
      </c>
      <c r="AFA2">
        <v>49.023464709999999</v>
      </c>
      <c r="AFB2">
        <v>58.464200009999999</v>
      </c>
      <c r="AFC2">
        <v>53.307589550000003</v>
      </c>
      <c r="AFD2">
        <v>73.653318959999993</v>
      </c>
      <c r="AFE2">
        <v>31.67526771</v>
      </c>
      <c r="AFF2">
        <v>72.533265959999994</v>
      </c>
      <c r="AFG2">
        <v>48.817903690000001</v>
      </c>
      <c r="AFH2">
        <v>61.721474690000001</v>
      </c>
      <c r="AFI2">
        <v>82.735372740000003</v>
      </c>
      <c r="AFJ2">
        <v>79.920230759999995</v>
      </c>
      <c r="AFK2">
        <v>75.899697180000004</v>
      </c>
      <c r="AFL2">
        <v>44.191526719999999</v>
      </c>
      <c r="AFM2">
        <v>42.203526969999999</v>
      </c>
      <c r="AFN2">
        <v>81.488211629999995</v>
      </c>
      <c r="AFO2">
        <v>79.700418089999999</v>
      </c>
      <c r="AFP2">
        <v>63.228335899999998</v>
      </c>
      <c r="AFQ2">
        <v>75.299504420000005</v>
      </c>
      <c r="AFR2">
        <v>51.567231569999997</v>
      </c>
      <c r="AFS2">
        <v>47.796821479999998</v>
      </c>
      <c r="AFT2">
        <v>38.697351259999998</v>
      </c>
      <c r="AFU2">
        <v>47.17545089</v>
      </c>
      <c r="AFV2">
        <v>72.89132721</v>
      </c>
      <c r="AFW2">
        <v>19.07337201</v>
      </c>
      <c r="AFX2">
        <v>64.206017739999993</v>
      </c>
      <c r="AFY2">
        <v>72.902325640000001</v>
      </c>
      <c r="AFZ2">
        <v>56.428714110000001</v>
      </c>
      <c r="AGA2">
        <v>38.378575869999999</v>
      </c>
      <c r="AGB2">
        <v>64.592323989999997</v>
      </c>
      <c r="AGC2">
        <v>49.577257009999997</v>
      </c>
      <c r="AGD2">
        <v>66.455287310000003</v>
      </c>
      <c r="AGE2">
        <v>47.59628893</v>
      </c>
      <c r="AGF2">
        <v>82.471021980000003</v>
      </c>
      <c r="AGG2">
        <v>43.00111467</v>
      </c>
      <c r="AGH2">
        <v>24.832618440000001</v>
      </c>
      <c r="AGI2">
        <v>40.547521600000003</v>
      </c>
      <c r="AGJ2">
        <v>47.67605709</v>
      </c>
      <c r="AGK2">
        <v>53.357716840000002</v>
      </c>
      <c r="AGL2">
        <v>44.839871379999998</v>
      </c>
      <c r="AGM2">
        <v>84.642081719999993</v>
      </c>
      <c r="AGN2">
        <v>29.887848009999999</v>
      </c>
      <c r="AGO2">
        <v>87.12327836</v>
      </c>
      <c r="AGP2">
        <v>64.231968850000001</v>
      </c>
      <c r="AGQ2">
        <v>48.434205470000002</v>
      </c>
      <c r="AGR2">
        <v>43.47224576</v>
      </c>
      <c r="AGS2">
        <v>83.599346409999995</v>
      </c>
      <c r="AGT2">
        <v>73.086587660000006</v>
      </c>
      <c r="AGU2">
        <v>77.949461639999996</v>
      </c>
      <c r="AGV2">
        <v>87.246891779999999</v>
      </c>
      <c r="AGW2">
        <v>51.413256730000001</v>
      </c>
      <c r="AGX2">
        <v>20.3065295</v>
      </c>
      <c r="AGY2">
        <v>75.148090089999997</v>
      </c>
      <c r="AGZ2">
        <v>65.124120989999994</v>
      </c>
      <c r="AHA2">
        <v>61.50540341</v>
      </c>
      <c r="AHB2">
        <v>74.938015350000001</v>
      </c>
      <c r="AHC2">
        <v>35.834043919999999</v>
      </c>
      <c r="AHD2">
        <v>46.484659469999997</v>
      </c>
      <c r="AHE2">
        <v>54.962733479999997</v>
      </c>
      <c r="AHF2">
        <v>86.093488429999994</v>
      </c>
      <c r="AHG2">
        <v>61.798243300000003</v>
      </c>
      <c r="AHH2">
        <v>31.023218369999999</v>
      </c>
      <c r="AHI2">
        <v>21.05860298</v>
      </c>
      <c r="AHJ2">
        <v>77.123062320000003</v>
      </c>
      <c r="AHK2">
        <v>67.054356110000001</v>
      </c>
      <c r="AHL2">
        <v>38.831973849999997</v>
      </c>
      <c r="AHM2">
        <v>61.203488299999997</v>
      </c>
      <c r="AHN2">
        <v>48.384947050000001</v>
      </c>
      <c r="AHO2">
        <v>74.58183459</v>
      </c>
      <c r="AHP2">
        <v>73.693871700000003</v>
      </c>
      <c r="AHQ2">
        <v>35.880419340000003</v>
      </c>
      <c r="AHR2">
        <v>76.113654830000002</v>
      </c>
      <c r="AHS2">
        <v>79.029466099999993</v>
      </c>
      <c r="AHT2">
        <v>42.744197980000003</v>
      </c>
      <c r="AHU2">
        <v>81.610479100000006</v>
      </c>
      <c r="AHV2">
        <v>49.841525990000001</v>
      </c>
      <c r="AHW2">
        <v>76.899845909999996</v>
      </c>
      <c r="AHX2">
        <v>61.605597830000001</v>
      </c>
      <c r="AHY2">
        <v>56.366053790000002</v>
      </c>
      <c r="AHZ2">
        <v>74.569595399999997</v>
      </c>
      <c r="AIA2">
        <v>26.77198954</v>
      </c>
      <c r="AIB2">
        <v>27.487590950000001</v>
      </c>
      <c r="AIC2">
        <v>15.63848192</v>
      </c>
      <c r="AID2">
        <v>56.444305780000001</v>
      </c>
      <c r="AIE2">
        <v>72.468868740000005</v>
      </c>
      <c r="AIF2">
        <v>75.637662730000002</v>
      </c>
      <c r="AIG2">
        <v>40.355166310000001</v>
      </c>
      <c r="AIH2">
        <v>87.657337780000006</v>
      </c>
      <c r="AII2">
        <v>48.611623090000002</v>
      </c>
      <c r="AIJ2">
        <v>79.144237810000007</v>
      </c>
      <c r="AIK2">
        <v>48.577000669999997</v>
      </c>
      <c r="AIL2">
        <v>68.677145060000001</v>
      </c>
      <c r="AIM2">
        <v>38.642932250000001</v>
      </c>
      <c r="AIN2">
        <v>64.15782729</v>
      </c>
      <c r="AIO2">
        <v>34.661657509999998</v>
      </c>
      <c r="AIP2">
        <v>45.480216630000001</v>
      </c>
      <c r="AIQ2">
        <v>69.669809299999997</v>
      </c>
      <c r="AIR2">
        <v>38.39103772</v>
      </c>
      <c r="AIS2">
        <v>77.667606989999996</v>
      </c>
      <c r="AIT2">
        <v>74.80487411</v>
      </c>
      <c r="AIU2">
        <v>39.024098909999999</v>
      </c>
      <c r="AIV2">
        <v>63.78480914</v>
      </c>
      <c r="AIW2">
        <v>38.170307700000002</v>
      </c>
      <c r="AIX2">
        <v>84.316392769999993</v>
      </c>
      <c r="AIY2">
        <v>72.986014859999997</v>
      </c>
      <c r="AIZ2">
        <v>70.754366230000002</v>
      </c>
      <c r="AJA2">
        <v>78.990202479999994</v>
      </c>
      <c r="AJB2">
        <v>81.659226309999994</v>
      </c>
      <c r="AJC2">
        <v>67.34403949</v>
      </c>
      <c r="AJD2">
        <v>73.470355589999997</v>
      </c>
      <c r="AJE2">
        <v>33.995551370000001</v>
      </c>
      <c r="AJF2">
        <v>48.470979239999998</v>
      </c>
      <c r="AJG2">
        <v>49.054604009999998</v>
      </c>
      <c r="AJH2">
        <v>39.963546739999998</v>
      </c>
      <c r="AJI2">
        <v>75.344722869999998</v>
      </c>
      <c r="AJJ2">
        <v>83.211713079999996</v>
      </c>
      <c r="AJK2">
        <v>72.870036159999998</v>
      </c>
      <c r="AJL2">
        <v>71.812116369999998</v>
      </c>
      <c r="AJM2">
        <v>50.953204450000001</v>
      </c>
      <c r="AJN2">
        <v>43.834700669999997</v>
      </c>
      <c r="AJO2">
        <v>59.720305260000003</v>
      </c>
      <c r="AJP2">
        <v>77.882986180000003</v>
      </c>
      <c r="AJQ2">
        <v>67.471449939999999</v>
      </c>
      <c r="AJR2">
        <v>61.207727589999998</v>
      </c>
      <c r="AJS2">
        <v>78.721834700000002</v>
      </c>
      <c r="AJT2">
        <v>54.377533679999999</v>
      </c>
      <c r="AJU2">
        <v>80.744846330000001</v>
      </c>
      <c r="AJV2">
        <v>42.093836500000002</v>
      </c>
      <c r="AJW2">
        <v>40.860471570000001</v>
      </c>
      <c r="AJX2">
        <v>87.552098290000004</v>
      </c>
      <c r="AJY2">
        <v>67.925952539999997</v>
      </c>
      <c r="AJZ2">
        <v>21.858602210000001</v>
      </c>
      <c r="AKA2">
        <v>65.146791910000005</v>
      </c>
      <c r="AKB2">
        <v>84.371968980000005</v>
      </c>
      <c r="AKC2">
        <v>68.894285210000007</v>
      </c>
      <c r="AKD2">
        <v>80.08529489</v>
      </c>
      <c r="AKE2">
        <v>75.031236030000002</v>
      </c>
      <c r="AKF2">
        <v>76.355544280000004</v>
      </c>
      <c r="AKG2">
        <v>85.494696250000004</v>
      </c>
      <c r="AKH2">
        <v>29.308147779999999</v>
      </c>
      <c r="AKI2">
        <v>31.567545150000001</v>
      </c>
      <c r="AKJ2">
        <v>66.672171809999995</v>
      </c>
      <c r="AKK2">
        <v>41.403066340000002</v>
      </c>
      <c r="AKL2">
        <v>35.044370499999999</v>
      </c>
      <c r="AKM2">
        <v>44.805242980000003</v>
      </c>
      <c r="AKN2">
        <v>67.775435950000002</v>
      </c>
      <c r="AKO2">
        <v>34.216338210000004</v>
      </c>
      <c r="AKP2">
        <v>38.604611040000002</v>
      </c>
      <c r="AKQ2">
        <v>52.710800380000002</v>
      </c>
      <c r="AKR2">
        <v>63.837262119999998</v>
      </c>
      <c r="AKS2">
        <v>56.746019859999997</v>
      </c>
      <c r="AKT2">
        <v>65.284010710000004</v>
      </c>
      <c r="AKU2">
        <v>50.6772949</v>
      </c>
      <c r="AKV2">
        <v>77.753549250000006</v>
      </c>
      <c r="AKW2">
        <v>37.720254050000001</v>
      </c>
      <c r="AKX2">
        <v>30.854220730000002</v>
      </c>
      <c r="AKY2">
        <v>35.948130460000002</v>
      </c>
      <c r="AKZ2">
        <v>74.854489760000007</v>
      </c>
      <c r="ALA2">
        <v>51.12663036</v>
      </c>
      <c r="ALB2">
        <v>58.889268970000003</v>
      </c>
      <c r="ALC2">
        <v>70.892359639999995</v>
      </c>
      <c r="ALD2">
        <v>30.955968989999999</v>
      </c>
      <c r="ALE2">
        <v>30.056883750000001</v>
      </c>
      <c r="ALF2">
        <v>61.17370201</v>
      </c>
      <c r="ALG2">
        <v>81.320838030000004</v>
      </c>
      <c r="ALH2">
        <v>82.588128879999999</v>
      </c>
      <c r="ALI2">
        <v>43.27176678</v>
      </c>
      <c r="ALJ2">
        <v>48.056130289999999</v>
      </c>
      <c r="ALK2">
        <v>70.795521390000005</v>
      </c>
      <c r="ALL2">
        <v>63.117103559999997</v>
      </c>
      <c r="ALM2">
        <v>78.595658240000006</v>
      </c>
      <c r="ALN2">
        <v>77.644317389999998</v>
      </c>
      <c r="ALO2">
        <v>56.497440949999998</v>
      </c>
      <c r="ALP2">
        <v>37.634373050000001</v>
      </c>
      <c r="ALQ2">
        <v>51.789754770000002</v>
      </c>
      <c r="ALR2">
        <v>76.048262559999998</v>
      </c>
      <c r="ALS2">
        <v>71.953860770000006</v>
      </c>
      <c r="ALT2">
        <v>64.293697039999998</v>
      </c>
      <c r="ALU2">
        <v>59.21889118</v>
      </c>
      <c r="ALV2">
        <v>46.294632839999998</v>
      </c>
      <c r="ALW2">
        <v>50.559014189999999</v>
      </c>
      <c r="ALX2">
        <v>65.793904499999996</v>
      </c>
      <c r="ALY2">
        <v>75.635618440000002</v>
      </c>
      <c r="ALZ2">
        <v>19.37734468</v>
      </c>
      <c r="AMA2">
        <v>44.804812980000001</v>
      </c>
      <c r="AMB2">
        <v>80.058088699999999</v>
      </c>
      <c r="AMC2">
        <v>67.344445780000001</v>
      </c>
      <c r="AMD2">
        <v>70.151781240000005</v>
      </c>
      <c r="AME2">
        <v>74.925637190000003</v>
      </c>
      <c r="AMF2">
        <v>72.740461580000002</v>
      </c>
      <c r="AMG2">
        <v>35.423592810000002</v>
      </c>
      <c r="AMH2">
        <v>70.123844129999995</v>
      </c>
      <c r="AMI2">
        <v>39.145054569999999</v>
      </c>
      <c r="AMJ2">
        <v>60.34739561</v>
      </c>
      <c r="AMK2">
        <v>65.835040419999999</v>
      </c>
      <c r="AML2">
        <v>72.480999429999997</v>
      </c>
      <c r="AMM2">
        <v>43.910750219999997</v>
      </c>
      <c r="AMN2">
        <v>50.194133649999998</v>
      </c>
      <c r="AMO2">
        <v>39.465370470000003</v>
      </c>
      <c r="AMP2">
        <v>78.763677560000005</v>
      </c>
      <c r="AMQ2">
        <v>74.992898460000006</v>
      </c>
      <c r="AMR2">
        <v>33.578213949999999</v>
      </c>
      <c r="AMS2">
        <v>68.157141850000002</v>
      </c>
      <c r="AMT2">
        <v>45.871018669999998</v>
      </c>
      <c r="AMU2">
        <v>41.310828549999997</v>
      </c>
      <c r="AMV2">
        <v>52.708991040000001</v>
      </c>
      <c r="AMW2">
        <v>61.375141739999997</v>
      </c>
      <c r="AMX2">
        <v>41.206176829999997</v>
      </c>
      <c r="AMY2">
        <v>32.27480182</v>
      </c>
      <c r="AMZ2">
        <v>49.158379240000002</v>
      </c>
      <c r="ANA2">
        <v>81.059356339999994</v>
      </c>
      <c r="ANB2">
        <v>64.280069049999994</v>
      </c>
      <c r="ANC2">
        <v>77.525297179999995</v>
      </c>
      <c r="AND2">
        <v>61.638226410000001</v>
      </c>
      <c r="ANE2">
        <v>46.581019339999997</v>
      </c>
      <c r="ANF2">
        <v>34.818792879999997</v>
      </c>
      <c r="ANG2">
        <v>71.245260479999999</v>
      </c>
      <c r="ANH2">
        <v>76.077445040000001</v>
      </c>
      <c r="ANI2">
        <v>62.722912219999998</v>
      </c>
      <c r="ANJ2">
        <v>71.896613380000005</v>
      </c>
      <c r="ANK2">
        <v>57.509768139999998</v>
      </c>
      <c r="ANL2">
        <v>68.505893490000005</v>
      </c>
      <c r="ANM2">
        <v>44.149292930000001</v>
      </c>
      <c r="ANN2">
        <v>30.579596070000001</v>
      </c>
      <c r="ANO2">
        <v>62.824174550000002</v>
      </c>
      <c r="ANP2">
        <v>19.00209744</v>
      </c>
      <c r="ANQ2">
        <v>70.952030379999997</v>
      </c>
      <c r="ANR2">
        <v>61.215871129999996</v>
      </c>
      <c r="ANS2">
        <v>50.801393070000003</v>
      </c>
      <c r="ANT2">
        <v>45.179952630000003</v>
      </c>
      <c r="ANU2">
        <v>84.918945800000003</v>
      </c>
      <c r="ANV2">
        <v>38.255964609999999</v>
      </c>
      <c r="ANW2">
        <v>70.720659019999999</v>
      </c>
      <c r="ANX2">
        <v>77.106559970000006</v>
      </c>
      <c r="ANY2">
        <v>66.892151870000006</v>
      </c>
      <c r="ANZ2">
        <v>69.904804999999996</v>
      </c>
      <c r="AOA2">
        <v>41.254037279999999</v>
      </c>
      <c r="AOB2">
        <v>71.840258009999999</v>
      </c>
      <c r="AOC2">
        <v>68.181754999999995</v>
      </c>
      <c r="AOD2">
        <v>62.323122740000002</v>
      </c>
      <c r="AOE2">
        <v>37.41127247</v>
      </c>
      <c r="AOF2">
        <v>49.503149800000003</v>
      </c>
      <c r="AOG2">
        <v>79.937333670000001</v>
      </c>
      <c r="AOH2">
        <v>74.199510020000005</v>
      </c>
      <c r="AOI2">
        <v>25.81026756</v>
      </c>
      <c r="AOJ2">
        <v>53.825602969999998</v>
      </c>
      <c r="AOK2">
        <v>66.474588920000002</v>
      </c>
      <c r="AOL2">
        <v>69.573843100000005</v>
      </c>
      <c r="AOM2">
        <v>79.315993149999997</v>
      </c>
      <c r="AON2">
        <v>30.150958280000001</v>
      </c>
      <c r="AOO2">
        <v>51.67307855</v>
      </c>
      <c r="AOP2">
        <v>74.563835299999994</v>
      </c>
      <c r="AOQ2">
        <v>51.884417759999998</v>
      </c>
      <c r="AOR2">
        <v>43.238867900000002</v>
      </c>
      <c r="AOS2">
        <v>73.21286388</v>
      </c>
      <c r="AOT2">
        <v>20.365339079999998</v>
      </c>
      <c r="AOU2">
        <v>46.774060929999997</v>
      </c>
      <c r="AOV2">
        <v>73.138808729999994</v>
      </c>
      <c r="AOW2">
        <v>54.648650629999999</v>
      </c>
      <c r="AOX2">
        <v>62.030166199999996</v>
      </c>
      <c r="AOY2">
        <v>81.415648649999994</v>
      </c>
      <c r="AOZ2">
        <v>52.183497770000002</v>
      </c>
      <c r="APA2">
        <v>23.48813883</v>
      </c>
      <c r="APB2">
        <v>76.001195730000006</v>
      </c>
      <c r="APC2">
        <v>73.561670570000004</v>
      </c>
      <c r="APD2">
        <v>47.405220399999997</v>
      </c>
      <c r="APE2">
        <v>30.813449039999998</v>
      </c>
      <c r="APF2">
        <v>78.901315980000007</v>
      </c>
      <c r="APG2">
        <v>83.650013270000002</v>
      </c>
      <c r="APH2">
        <v>40.918188550000004</v>
      </c>
      <c r="API2">
        <v>69.653509159999999</v>
      </c>
      <c r="APJ2">
        <v>74.357623270000005</v>
      </c>
      <c r="APK2">
        <v>38.497438430000003</v>
      </c>
      <c r="APL2">
        <v>48.920676780000001</v>
      </c>
      <c r="APM2">
        <v>46.024346129999998</v>
      </c>
      <c r="APN2">
        <v>26.031371230000001</v>
      </c>
      <c r="APO2">
        <v>12.81864013</v>
      </c>
      <c r="APP2">
        <v>81.487641449999998</v>
      </c>
      <c r="APQ2">
        <v>85.820476639999995</v>
      </c>
      <c r="APR2">
        <v>81.187558300000006</v>
      </c>
      <c r="APS2">
        <v>79.079397979999996</v>
      </c>
      <c r="APT2">
        <v>67.56632381</v>
      </c>
      <c r="APU2">
        <v>62.100516460000001</v>
      </c>
      <c r="APV2">
        <v>55.095630210000003</v>
      </c>
      <c r="APW2">
        <v>63.597552120000003</v>
      </c>
      <c r="APX2">
        <v>81.217024230000007</v>
      </c>
      <c r="APY2">
        <v>54.772737890000002</v>
      </c>
      <c r="APZ2">
        <v>84.862312209999999</v>
      </c>
      <c r="AQA2">
        <v>53.301459399999999</v>
      </c>
      <c r="AQB2">
        <v>75.495819620000006</v>
      </c>
      <c r="AQC2">
        <v>41.72336902</v>
      </c>
      <c r="AQD2">
        <v>60.185480980000001</v>
      </c>
      <c r="AQE2">
        <v>38.163580959999997</v>
      </c>
      <c r="AQF2">
        <v>71.380136070000006</v>
      </c>
      <c r="AQG2">
        <v>55.083255180000002</v>
      </c>
      <c r="AQH2">
        <v>10.66324288</v>
      </c>
      <c r="AQI2">
        <v>62.149729270000002</v>
      </c>
      <c r="AQJ2">
        <v>62.390886029999997</v>
      </c>
      <c r="AQK2">
        <v>52.826926659999998</v>
      </c>
      <c r="AQL2">
        <v>77.388720219999996</v>
      </c>
      <c r="AQM2">
        <v>55.398354320000003</v>
      </c>
      <c r="AQN2">
        <v>67.633671699999994</v>
      </c>
      <c r="AQO2">
        <v>29.671274700000001</v>
      </c>
      <c r="AQP2">
        <v>68.841179510000003</v>
      </c>
      <c r="AQQ2">
        <v>74.213033850000002</v>
      </c>
      <c r="AQR2">
        <v>48.526579650000002</v>
      </c>
      <c r="AQS2">
        <v>75.400861050000003</v>
      </c>
      <c r="AQT2">
        <v>83.556026430000003</v>
      </c>
      <c r="AQU2">
        <v>63.225980810000003</v>
      </c>
      <c r="AQV2">
        <v>59.70897059</v>
      </c>
      <c r="AQW2">
        <v>82.975815159999996</v>
      </c>
      <c r="AQX2">
        <v>68.786351339999996</v>
      </c>
      <c r="AQY2">
        <v>75.623874049999998</v>
      </c>
      <c r="AQZ2">
        <v>73.496106949999998</v>
      </c>
      <c r="ARA2">
        <v>75.543941369999999</v>
      </c>
      <c r="ARB2">
        <v>37.21491752</v>
      </c>
      <c r="ARC2">
        <v>81.427275949999995</v>
      </c>
      <c r="ARD2">
        <v>76.139910009999994</v>
      </c>
      <c r="ARE2">
        <v>53.098273030000001</v>
      </c>
      <c r="ARF2">
        <v>43.456511149999997</v>
      </c>
      <c r="ARG2">
        <v>49.43040732</v>
      </c>
      <c r="ARH2">
        <v>53.896701729999997</v>
      </c>
      <c r="ARI2">
        <v>80.899209780000007</v>
      </c>
      <c r="ARJ2">
        <v>78.34241179</v>
      </c>
      <c r="ARK2">
        <v>64.336326569999997</v>
      </c>
      <c r="ARL2">
        <v>68.778652870000002</v>
      </c>
      <c r="ARM2">
        <v>73.918974109999994</v>
      </c>
      <c r="ARN2">
        <v>72.278623300000007</v>
      </c>
      <c r="ARO2">
        <v>71.853664550000005</v>
      </c>
      <c r="ARP2">
        <v>68.972652280000005</v>
      </c>
      <c r="ARQ2">
        <v>42.582631200000002</v>
      </c>
      <c r="ARR2">
        <v>75.017007449999994</v>
      </c>
      <c r="ARS2">
        <v>48.108500589999998</v>
      </c>
      <c r="ART2">
        <v>40.444515189999997</v>
      </c>
      <c r="ARU2">
        <v>68.995321579999995</v>
      </c>
      <c r="ARV2">
        <v>45.264152539999998</v>
      </c>
      <c r="ARW2">
        <v>66.116824609999995</v>
      </c>
      <c r="ARX2">
        <v>55.65283487</v>
      </c>
      <c r="ARY2">
        <v>48.076116310000003</v>
      </c>
      <c r="ARZ2">
        <v>72.114064060000004</v>
      </c>
      <c r="ASA2">
        <v>55.824067749999998</v>
      </c>
      <c r="ASB2">
        <v>80.822939700000006</v>
      </c>
      <c r="ASC2">
        <v>53.94982864</v>
      </c>
      <c r="ASD2">
        <v>75.454992399999995</v>
      </c>
      <c r="ASE2">
        <v>50.021795349999998</v>
      </c>
      <c r="ASF2">
        <v>57.27276612</v>
      </c>
      <c r="ASG2">
        <v>49.208138820000002</v>
      </c>
      <c r="ASH2">
        <v>60.442922320000001</v>
      </c>
      <c r="ASI2">
        <v>29.959877639999998</v>
      </c>
      <c r="ASJ2">
        <v>79.060442069999993</v>
      </c>
      <c r="ASK2">
        <v>43.757278470000003</v>
      </c>
      <c r="ASL2">
        <v>77.95651384</v>
      </c>
      <c r="ASM2">
        <v>30.30423468</v>
      </c>
      <c r="ASN2">
        <v>38.142151050000002</v>
      </c>
      <c r="ASO2">
        <v>62.385493019999998</v>
      </c>
      <c r="ASP2">
        <v>74.670679329999999</v>
      </c>
      <c r="ASQ2">
        <v>64.91459863</v>
      </c>
      <c r="ASR2">
        <v>37.960052500000003</v>
      </c>
      <c r="ASS2">
        <v>58.386397160000001</v>
      </c>
      <c r="AST2">
        <v>66.028632959999996</v>
      </c>
      <c r="ASU2">
        <v>69.361362130000003</v>
      </c>
      <c r="ASV2">
        <v>34.859231819999998</v>
      </c>
      <c r="ASW2">
        <v>45.423860570000002</v>
      </c>
      <c r="ASX2">
        <v>72.794589830000007</v>
      </c>
      <c r="ASY2">
        <v>59.634996600000001</v>
      </c>
      <c r="ASZ2">
        <v>54.921248439999999</v>
      </c>
      <c r="ATA2">
        <v>60.340495179999998</v>
      </c>
      <c r="ATB2">
        <v>75.036605589999994</v>
      </c>
      <c r="ATC2">
        <v>54.652774190000002</v>
      </c>
      <c r="ATD2">
        <v>48.480803020000003</v>
      </c>
      <c r="ATE2">
        <v>53.126319189999997</v>
      </c>
      <c r="ATF2">
        <v>24.5383128</v>
      </c>
      <c r="ATG2">
        <v>80.131663639999999</v>
      </c>
      <c r="ATH2">
        <v>78.486287730000001</v>
      </c>
      <c r="ATI2">
        <v>79.989833700000005</v>
      </c>
      <c r="ATJ2">
        <v>73.563808789999996</v>
      </c>
      <c r="ATK2">
        <v>47.746466140000003</v>
      </c>
      <c r="ATL2">
        <v>86.410319920000006</v>
      </c>
      <c r="ATM2">
        <v>60.756348289999998</v>
      </c>
      <c r="ATN2">
        <v>73.451086360000005</v>
      </c>
      <c r="ATO2">
        <v>77.23832634</v>
      </c>
      <c r="ATP2">
        <v>70.898182570000003</v>
      </c>
      <c r="ATQ2">
        <v>76.565904979999999</v>
      </c>
      <c r="ATR2">
        <v>82.065656590000003</v>
      </c>
      <c r="ATS2">
        <v>75.106433069999994</v>
      </c>
      <c r="ATT2">
        <v>40.890279190000001</v>
      </c>
    </row>
    <row r="3" spans="2:1216" x14ac:dyDescent="0.25">
      <c r="B3">
        <v>1</v>
      </c>
      <c r="C3">
        <v>6.7194017390000003</v>
      </c>
      <c r="D3">
        <v>34.896323709999997</v>
      </c>
      <c r="E3">
        <v>49.14734163</v>
      </c>
      <c r="F3">
        <v>63.327609340000002</v>
      </c>
      <c r="G3">
        <v>82.552054290000001</v>
      </c>
      <c r="I3">
        <v>1</v>
      </c>
      <c r="J3">
        <v>14.36298234</v>
      </c>
      <c r="K3">
        <v>31.75516198</v>
      </c>
      <c r="L3">
        <v>48.855779609999999</v>
      </c>
      <c r="M3">
        <v>66.539521269999995</v>
      </c>
      <c r="N3">
        <v>83.931700919999997</v>
      </c>
      <c r="O3">
        <v>17.392179649999999</v>
      </c>
      <c r="Q3">
        <v>70.850759389999993</v>
      </c>
      <c r="R3">
        <v>56.327063580000001</v>
      </c>
      <c r="S3">
        <v>55.286330540000002</v>
      </c>
      <c r="T3">
        <v>55.872991829999997</v>
      </c>
      <c r="U3">
        <v>42.112685069999998</v>
      </c>
      <c r="V3">
        <v>47.887387480000001</v>
      </c>
      <c r="W3">
        <v>46.467394149999997</v>
      </c>
      <c r="X3">
        <v>69.858903010000006</v>
      </c>
      <c r="Y3">
        <v>16.938813249999999</v>
      </c>
      <c r="Z3">
        <v>27.411623370000001</v>
      </c>
      <c r="AA3">
        <v>34.830078280000002</v>
      </c>
      <c r="AB3">
        <v>48.15275072</v>
      </c>
      <c r="AC3">
        <v>56.353634110000002</v>
      </c>
      <c r="AD3">
        <v>63.602494270000001</v>
      </c>
      <c r="AE3">
        <v>45.387921749999997</v>
      </c>
      <c r="AF3">
        <v>41.133459549999998</v>
      </c>
      <c r="AG3">
        <v>56.666491430000001</v>
      </c>
      <c r="AH3">
        <v>69.093180250000003</v>
      </c>
      <c r="AI3">
        <v>54.32749879</v>
      </c>
      <c r="AJ3">
        <v>35.379933270000002</v>
      </c>
      <c r="AK3">
        <v>29.151948310000002</v>
      </c>
      <c r="AL3">
        <v>67.418126389999998</v>
      </c>
      <c r="AM3">
        <v>36.97786318</v>
      </c>
      <c r="AN3">
        <v>74.697694839999997</v>
      </c>
      <c r="AO3">
        <v>37.280488290000001</v>
      </c>
      <c r="AP3">
        <v>61.134919590000003</v>
      </c>
      <c r="AQ3">
        <v>72.240687519999994</v>
      </c>
      <c r="AR3">
        <v>36.544229319999999</v>
      </c>
      <c r="AS3">
        <v>77.144659570000002</v>
      </c>
      <c r="AT3">
        <v>18.774968959999999</v>
      </c>
      <c r="AU3">
        <v>34.947003510000002</v>
      </c>
      <c r="AV3">
        <v>61.224185660000003</v>
      </c>
      <c r="AW3">
        <v>72.050322899999998</v>
      </c>
      <c r="AX3">
        <v>70.272465190000005</v>
      </c>
      <c r="AY3">
        <v>73.246279920000006</v>
      </c>
      <c r="AZ3">
        <v>70.034939019999996</v>
      </c>
      <c r="BA3">
        <v>64.996822969999997</v>
      </c>
      <c r="BB3">
        <v>42.9817137</v>
      </c>
      <c r="BC3">
        <v>41.950294829999997</v>
      </c>
      <c r="BD3">
        <v>43.533356349999998</v>
      </c>
      <c r="BE3">
        <v>75.495567879999996</v>
      </c>
      <c r="BF3">
        <v>57.304621140000002</v>
      </c>
      <c r="BG3">
        <v>50.855216970000001</v>
      </c>
      <c r="BH3">
        <v>67.236795090000001</v>
      </c>
      <c r="BI3">
        <v>71.416558910000006</v>
      </c>
      <c r="BJ3">
        <v>56.475805049999998</v>
      </c>
      <c r="BK3">
        <v>70.40833465</v>
      </c>
      <c r="BL3">
        <v>54.17257764</v>
      </c>
      <c r="BM3">
        <v>18.73435826</v>
      </c>
      <c r="BN3">
        <v>60.720067090000001</v>
      </c>
      <c r="BO3">
        <v>69.021138019999995</v>
      </c>
      <c r="BP3">
        <v>44.003389980000001</v>
      </c>
      <c r="BQ3">
        <v>43.166950229999998</v>
      </c>
      <c r="BR3">
        <v>69.152614790000001</v>
      </c>
      <c r="BS3">
        <v>42.217639920000003</v>
      </c>
      <c r="BT3">
        <v>16.28461536</v>
      </c>
      <c r="BU3">
        <v>67.191120029999993</v>
      </c>
      <c r="BV3">
        <v>70.953511419999998</v>
      </c>
      <c r="BW3">
        <v>65.188985290000005</v>
      </c>
      <c r="BX3">
        <v>77.283644269999996</v>
      </c>
      <c r="BY3">
        <v>16.863445949999999</v>
      </c>
      <c r="BZ3">
        <v>24.25629666</v>
      </c>
      <c r="CA3">
        <v>61.702149810000002</v>
      </c>
      <c r="CB3">
        <v>71.707244829999993</v>
      </c>
      <c r="CC3">
        <v>27.984006170000001</v>
      </c>
      <c r="CD3">
        <v>69.483211510000004</v>
      </c>
      <c r="CE3">
        <v>47.986468899999998</v>
      </c>
      <c r="CF3">
        <v>28.354225960000001</v>
      </c>
      <c r="CG3">
        <v>55.884938460000001</v>
      </c>
      <c r="CH3">
        <v>42.717119799999999</v>
      </c>
      <c r="CI3">
        <v>34.3927987</v>
      </c>
      <c r="CJ3">
        <v>60.605167850000001</v>
      </c>
      <c r="CK3">
        <v>21.816119619999998</v>
      </c>
      <c r="CL3">
        <v>62.353351410000002</v>
      </c>
      <c r="CM3">
        <v>41.089757509999998</v>
      </c>
      <c r="CN3">
        <v>49.32656454</v>
      </c>
      <c r="CO3">
        <v>68.008094990000004</v>
      </c>
      <c r="CP3">
        <v>65.202606230000001</v>
      </c>
      <c r="CQ3">
        <v>37.45499229</v>
      </c>
      <c r="CR3">
        <v>73.459822000000003</v>
      </c>
      <c r="CS3">
        <v>66.242991399999994</v>
      </c>
      <c r="CT3">
        <v>20.208196099999999</v>
      </c>
      <c r="CU3">
        <v>42.212818110000001</v>
      </c>
      <c r="CV3">
        <v>78.471075159999998</v>
      </c>
      <c r="CW3">
        <v>68.603819020000003</v>
      </c>
      <c r="CX3">
        <v>69.856291819999996</v>
      </c>
      <c r="CY3">
        <v>63.824670689999998</v>
      </c>
      <c r="CZ3">
        <v>27.209250699999998</v>
      </c>
      <c r="DA3">
        <v>49.993555290000003</v>
      </c>
      <c r="DB3">
        <v>24.707047840000001</v>
      </c>
      <c r="DC3">
        <v>71.389282190000003</v>
      </c>
      <c r="DD3">
        <v>57.514487430000003</v>
      </c>
      <c r="DE3">
        <v>55.00550672</v>
      </c>
      <c r="DF3">
        <v>46.891960920000002</v>
      </c>
      <c r="DG3">
        <v>52.810684420000001</v>
      </c>
      <c r="DH3">
        <v>28.699646749999999</v>
      </c>
      <c r="DI3">
        <v>75.900391310000003</v>
      </c>
      <c r="DJ3">
        <v>51.167428899999997</v>
      </c>
      <c r="DK3">
        <v>46.322588459999999</v>
      </c>
      <c r="DL3">
        <v>55.5759337</v>
      </c>
      <c r="DM3">
        <v>30.223266989999999</v>
      </c>
      <c r="DN3">
        <v>30.59215215</v>
      </c>
      <c r="DO3">
        <v>64.721079880000005</v>
      </c>
      <c r="DP3">
        <v>21.672983840000001</v>
      </c>
      <c r="DQ3">
        <v>81.942824439999995</v>
      </c>
      <c r="DR3">
        <v>27.01163906</v>
      </c>
      <c r="DS3">
        <v>82.552054290000001</v>
      </c>
      <c r="DT3">
        <v>71.071599710000001</v>
      </c>
      <c r="DU3">
        <v>22.07757646</v>
      </c>
      <c r="DV3">
        <v>18.522714390000001</v>
      </c>
      <c r="DW3">
        <v>69.519708089999995</v>
      </c>
      <c r="DX3">
        <v>41.765349620000002</v>
      </c>
      <c r="DY3">
        <v>65.852670619999998</v>
      </c>
      <c r="DZ3">
        <v>49.284798160000001</v>
      </c>
      <c r="EA3">
        <v>69.652756679999996</v>
      </c>
      <c r="EB3">
        <v>45.44268048</v>
      </c>
      <c r="EC3">
        <v>57.159467079999999</v>
      </c>
      <c r="ED3">
        <v>63.368020190000003</v>
      </c>
      <c r="EE3">
        <v>56.539867139999998</v>
      </c>
      <c r="EF3">
        <v>42.044042400000002</v>
      </c>
      <c r="EG3">
        <v>60.691914300000001</v>
      </c>
      <c r="EH3">
        <v>37.643314359999998</v>
      </c>
      <c r="EI3">
        <v>53.343768369999999</v>
      </c>
      <c r="EJ3">
        <v>40.127068389999998</v>
      </c>
      <c r="EK3">
        <v>45.400537980000003</v>
      </c>
      <c r="EL3">
        <v>56.703690889999997</v>
      </c>
      <c r="EM3">
        <v>54.16632311</v>
      </c>
      <c r="EN3">
        <v>46.554998599999998</v>
      </c>
      <c r="EO3">
        <v>33.211669569999998</v>
      </c>
      <c r="EP3">
        <v>58.421520970000003</v>
      </c>
      <c r="EQ3">
        <v>72.790219440000001</v>
      </c>
      <c r="ER3">
        <v>59.849433949999998</v>
      </c>
      <c r="ES3">
        <v>72.886631429999994</v>
      </c>
      <c r="ET3">
        <v>68.174891860000002</v>
      </c>
      <c r="EU3">
        <v>55.979504110000001</v>
      </c>
      <c r="EV3">
        <v>69.433223679999998</v>
      </c>
      <c r="EW3">
        <v>47.725878880000003</v>
      </c>
      <c r="EX3">
        <v>29.923811950000001</v>
      </c>
      <c r="EY3">
        <v>37.253285560000002</v>
      </c>
      <c r="EZ3">
        <v>30.765162190000002</v>
      </c>
      <c r="FA3">
        <v>69.143517729999999</v>
      </c>
      <c r="FB3">
        <v>45.15932901</v>
      </c>
      <c r="FC3">
        <v>75.995903630000001</v>
      </c>
      <c r="FD3">
        <v>69.397153299999999</v>
      </c>
      <c r="FE3">
        <v>74.236264009999999</v>
      </c>
      <c r="FF3">
        <v>63.390714389999999</v>
      </c>
      <c r="FG3">
        <v>65.18666958</v>
      </c>
      <c r="FH3">
        <v>61.77064507</v>
      </c>
      <c r="FI3">
        <v>53.798855869999997</v>
      </c>
      <c r="FJ3">
        <v>20.240719810000002</v>
      </c>
      <c r="FK3">
        <v>45.751647820000002</v>
      </c>
      <c r="FL3">
        <v>77.124910270000001</v>
      </c>
      <c r="FM3">
        <v>45.44431883</v>
      </c>
      <c r="FN3">
        <v>62.684221649999998</v>
      </c>
      <c r="FO3">
        <v>62.354496830000002</v>
      </c>
      <c r="FP3">
        <v>54.809739839999999</v>
      </c>
      <c r="FQ3">
        <v>20.126945060000001</v>
      </c>
      <c r="FR3">
        <v>79.361987130000003</v>
      </c>
      <c r="FS3">
        <v>73.119152529999994</v>
      </c>
      <c r="FT3">
        <v>56.193568970000001</v>
      </c>
      <c r="FU3">
        <v>57.01386463</v>
      </c>
      <c r="FV3">
        <v>37.013663200000003</v>
      </c>
      <c r="FW3">
        <v>33.368170159999998</v>
      </c>
      <c r="FX3">
        <v>45.50624028</v>
      </c>
      <c r="FY3">
        <v>47.609993979999999</v>
      </c>
      <c r="FZ3">
        <v>48.365793719999999</v>
      </c>
      <c r="GA3">
        <v>38.74302093</v>
      </c>
      <c r="GB3">
        <v>61.096246989999997</v>
      </c>
      <c r="GC3">
        <v>72.011737210000007</v>
      </c>
      <c r="GD3">
        <v>28.19480678</v>
      </c>
      <c r="GE3">
        <v>55.963271079999998</v>
      </c>
      <c r="GF3">
        <v>28.526448349999999</v>
      </c>
      <c r="GG3">
        <v>25.44386824</v>
      </c>
      <c r="GH3">
        <v>71.725104860000002</v>
      </c>
      <c r="GI3">
        <v>28.684374989999998</v>
      </c>
      <c r="GJ3">
        <v>49.69614722</v>
      </c>
      <c r="GK3">
        <v>80.937803310000007</v>
      </c>
      <c r="GL3">
        <v>60.638321900000001</v>
      </c>
      <c r="GM3">
        <v>53.051540629999998</v>
      </c>
      <c r="GN3">
        <v>78.129803769999995</v>
      </c>
      <c r="GO3">
        <v>31.853004070000001</v>
      </c>
      <c r="GP3">
        <v>28.241869940000001</v>
      </c>
      <c r="GQ3">
        <v>48.240855490000001</v>
      </c>
      <c r="GR3">
        <v>76.346489730000002</v>
      </c>
      <c r="GS3">
        <v>46.96162254</v>
      </c>
      <c r="GT3">
        <v>35.865456279999997</v>
      </c>
      <c r="GU3">
        <v>34.351535290000001</v>
      </c>
      <c r="GV3">
        <v>74.989798910000005</v>
      </c>
      <c r="GW3">
        <v>73.825328799999994</v>
      </c>
      <c r="GX3">
        <v>74.57712334</v>
      </c>
      <c r="GY3">
        <v>78.714688820000006</v>
      </c>
      <c r="GZ3">
        <v>47.504291960000003</v>
      </c>
      <c r="HA3">
        <v>35.599517229999996</v>
      </c>
      <c r="HB3">
        <v>44.592606000000004</v>
      </c>
      <c r="HC3">
        <v>55.360374870000001</v>
      </c>
      <c r="HD3">
        <v>39.925976159999998</v>
      </c>
      <c r="HE3">
        <v>34.741129520000001</v>
      </c>
      <c r="HF3">
        <v>66.656652550000004</v>
      </c>
      <c r="HG3">
        <v>75.491267460000003</v>
      </c>
      <c r="HH3">
        <v>30.056963629999998</v>
      </c>
      <c r="HI3">
        <v>49.111019849999998</v>
      </c>
      <c r="HJ3">
        <v>28.391456470000001</v>
      </c>
      <c r="HK3">
        <v>40.976131010000003</v>
      </c>
      <c r="HL3">
        <v>68.078068389999999</v>
      </c>
      <c r="HM3">
        <v>42.177963779999999</v>
      </c>
      <c r="HN3">
        <v>44.615518520000002</v>
      </c>
      <c r="HO3">
        <v>28.058888889999999</v>
      </c>
      <c r="HP3">
        <v>48.03759608</v>
      </c>
      <c r="HQ3">
        <v>47.085480490000002</v>
      </c>
      <c r="HR3">
        <v>72.244432770000003</v>
      </c>
      <c r="HS3">
        <v>70.245420069999994</v>
      </c>
      <c r="HT3">
        <v>18.702847510000002</v>
      </c>
      <c r="HU3">
        <v>57.856687409999999</v>
      </c>
      <c r="HV3">
        <v>51.263530539999998</v>
      </c>
      <c r="HW3">
        <v>60.790118739999997</v>
      </c>
      <c r="HX3">
        <v>70.317247780000002</v>
      </c>
      <c r="HY3">
        <v>45.242021209999997</v>
      </c>
      <c r="HZ3">
        <v>46.501419859999999</v>
      </c>
      <c r="IA3">
        <v>29.900900839999998</v>
      </c>
      <c r="IB3">
        <v>14.75586212</v>
      </c>
      <c r="IC3">
        <v>35.606183379999997</v>
      </c>
      <c r="ID3">
        <v>21.48933839</v>
      </c>
      <c r="IE3">
        <v>33.829211049999998</v>
      </c>
      <c r="IF3">
        <v>75.800479890000005</v>
      </c>
      <c r="IG3">
        <v>50.059418530000002</v>
      </c>
      <c r="IH3">
        <v>33.277947920000003</v>
      </c>
      <c r="II3">
        <v>67.219032650000003</v>
      </c>
      <c r="IJ3">
        <v>31.507330410000002</v>
      </c>
      <c r="IK3">
        <v>27.70427527</v>
      </c>
      <c r="IL3">
        <v>55.907504379999999</v>
      </c>
      <c r="IM3">
        <v>30.73062651</v>
      </c>
      <c r="IN3">
        <v>44.868854730000002</v>
      </c>
      <c r="IO3">
        <v>12.29438466</v>
      </c>
      <c r="IP3">
        <v>39.33079309</v>
      </c>
      <c r="IQ3">
        <v>25.800558070000001</v>
      </c>
      <c r="IR3">
        <v>47.394645879999999</v>
      </c>
      <c r="IS3">
        <v>64.408784030000007</v>
      </c>
      <c r="IT3">
        <v>19.80397073</v>
      </c>
      <c r="IU3">
        <v>45.893621240000002</v>
      </c>
      <c r="IV3">
        <v>54.563897320000002</v>
      </c>
      <c r="IW3">
        <v>41.073942350000003</v>
      </c>
      <c r="IX3">
        <v>54.158924329999998</v>
      </c>
      <c r="IY3">
        <v>74.272436020000001</v>
      </c>
      <c r="IZ3">
        <v>43.8267053</v>
      </c>
      <c r="JA3">
        <v>33.265435529999998</v>
      </c>
      <c r="JB3">
        <v>57.439457509999997</v>
      </c>
      <c r="JC3">
        <v>38.808617699999999</v>
      </c>
      <c r="JD3">
        <v>68.795928840000002</v>
      </c>
      <c r="JE3">
        <v>72.514320229999996</v>
      </c>
      <c r="JF3">
        <v>64.968578949999994</v>
      </c>
      <c r="JG3">
        <v>29.29149906</v>
      </c>
      <c r="JH3">
        <v>47.92262504</v>
      </c>
      <c r="JI3">
        <v>33.960007570000002</v>
      </c>
      <c r="JJ3">
        <v>53.288711190000001</v>
      </c>
      <c r="JK3">
        <v>57.168165020000004</v>
      </c>
      <c r="JL3">
        <v>68.264666140000003</v>
      </c>
      <c r="JM3">
        <v>50.507414859999997</v>
      </c>
      <c r="JN3">
        <v>46.03370838</v>
      </c>
      <c r="JO3">
        <v>82.219099909999997</v>
      </c>
      <c r="JP3">
        <v>66.085096899999996</v>
      </c>
      <c r="JQ3">
        <v>55.327399919999998</v>
      </c>
      <c r="JR3">
        <v>28.703040130000002</v>
      </c>
      <c r="JS3">
        <v>68.347508050000002</v>
      </c>
      <c r="JT3">
        <v>64.992947360000002</v>
      </c>
      <c r="JU3">
        <v>13.21327005</v>
      </c>
      <c r="JV3">
        <v>64.719069469999994</v>
      </c>
      <c r="JW3">
        <v>56.125715329999998</v>
      </c>
      <c r="JX3">
        <v>72.780400130000004</v>
      </c>
      <c r="JY3">
        <v>68.365293280000003</v>
      </c>
      <c r="JZ3">
        <v>52.523678590000003</v>
      </c>
      <c r="KA3">
        <v>40.641093140000002</v>
      </c>
      <c r="KB3">
        <v>61.127470099999996</v>
      </c>
      <c r="KC3">
        <v>60.177853380000002</v>
      </c>
      <c r="KD3">
        <v>30.305383419999998</v>
      </c>
      <c r="KE3">
        <v>44.37463065</v>
      </c>
      <c r="KF3">
        <v>26.241897789999999</v>
      </c>
      <c r="KG3">
        <v>50.169487369999999</v>
      </c>
      <c r="KH3">
        <v>23.298029240000002</v>
      </c>
      <c r="KI3">
        <v>58.329347660000003</v>
      </c>
      <c r="KJ3">
        <v>57.041580189999998</v>
      </c>
      <c r="KK3">
        <v>53.716724730000003</v>
      </c>
      <c r="KL3">
        <v>71.706708750000004</v>
      </c>
      <c r="KM3">
        <v>23.729302189999999</v>
      </c>
      <c r="KN3">
        <v>34.980534110000001</v>
      </c>
      <c r="KO3">
        <v>27.68862566</v>
      </c>
      <c r="KP3">
        <v>77.339746599999998</v>
      </c>
      <c r="KQ3">
        <v>36.396382789999997</v>
      </c>
      <c r="KR3">
        <v>71.469434300000003</v>
      </c>
      <c r="KS3">
        <v>42.498375850000002</v>
      </c>
      <c r="KT3">
        <v>39.025050880000002</v>
      </c>
      <c r="KU3">
        <v>42.394347279999998</v>
      </c>
      <c r="KV3">
        <v>33.35969849</v>
      </c>
      <c r="KW3">
        <v>67.936058729999999</v>
      </c>
      <c r="KX3">
        <v>61.273543250000003</v>
      </c>
      <c r="KY3">
        <v>46.99909658</v>
      </c>
      <c r="KZ3">
        <v>13.20593444</v>
      </c>
      <c r="LA3">
        <v>25.976627669999999</v>
      </c>
      <c r="LB3">
        <v>22.32961019</v>
      </c>
      <c r="LC3">
        <v>26.649828769999999</v>
      </c>
      <c r="LD3">
        <v>55.3134777</v>
      </c>
      <c r="LE3">
        <v>31.39902009</v>
      </c>
      <c r="LF3">
        <v>29.104354310000002</v>
      </c>
      <c r="LG3">
        <v>35.516645699999998</v>
      </c>
      <c r="LH3">
        <v>15.845839339999999</v>
      </c>
      <c r="LI3">
        <v>47.155328879999999</v>
      </c>
      <c r="LJ3">
        <v>61.950163869999997</v>
      </c>
      <c r="LK3">
        <v>29.352959810000002</v>
      </c>
      <c r="LL3">
        <v>72.551441990000001</v>
      </c>
      <c r="LM3">
        <v>72.271308050000002</v>
      </c>
      <c r="LN3">
        <v>28.728737429999999</v>
      </c>
      <c r="LO3">
        <v>46.271442960000002</v>
      </c>
      <c r="LP3">
        <v>60.184919139999998</v>
      </c>
      <c r="LQ3">
        <v>42.911937559999998</v>
      </c>
      <c r="LR3">
        <v>19.55332765</v>
      </c>
      <c r="LS3">
        <v>80.89782563</v>
      </c>
      <c r="LT3">
        <v>50.19298053</v>
      </c>
      <c r="LU3">
        <v>34.350730050000003</v>
      </c>
      <c r="LV3">
        <v>46.573219709999996</v>
      </c>
      <c r="LW3">
        <v>50.120879070000001</v>
      </c>
      <c r="LX3">
        <v>69.557092960000006</v>
      </c>
      <c r="LY3">
        <v>50.035344680000001</v>
      </c>
      <c r="LZ3">
        <v>44.942331799999998</v>
      </c>
      <c r="MA3">
        <v>20.628080019999999</v>
      </c>
      <c r="MB3">
        <v>43.028211470000002</v>
      </c>
      <c r="MC3">
        <v>25.059325919999999</v>
      </c>
      <c r="MD3">
        <v>70.061598989999993</v>
      </c>
      <c r="ME3">
        <v>55.194868249999999</v>
      </c>
      <c r="MF3">
        <v>55.956070439999998</v>
      </c>
      <c r="MG3">
        <v>31.685930410000001</v>
      </c>
      <c r="MH3">
        <v>65.042085599999993</v>
      </c>
      <c r="MI3">
        <v>49.056952670000001</v>
      </c>
      <c r="MJ3">
        <v>68.800479390000007</v>
      </c>
      <c r="MK3">
        <v>32.443476570000001</v>
      </c>
      <c r="ML3">
        <v>29.64694622</v>
      </c>
      <c r="MM3">
        <v>36.64679143</v>
      </c>
      <c r="MN3">
        <v>63.19144069</v>
      </c>
      <c r="MO3">
        <v>58.927202880000003</v>
      </c>
      <c r="MP3">
        <v>41.365136200000002</v>
      </c>
      <c r="MQ3">
        <v>30.51322583</v>
      </c>
      <c r="MR3">
        <v>77.092305019999998</v>
      </c>
      <c r="MS3">
        <v>28.801911440000001</v>
      </c>
      <c r="MT3">
        <v>28.675681860000001</v>
      </c>
      <c r="MU3">
        <v>60.058798869999997</v>
      </c>
      <c r="MV3">
        <v>13.279720230000001</v>
      </c>
      <c r="MW3">
        <v>21.590241599999999</v>
      </c>
      <c r="MX3">
        <v>23.738929129999999</v>
      </c>
      <c r="MY3">
        <v>62.662801330000001</v>
      </c>
      <c r="MZ3">
        <v>35.452878800000001</v>
      </c>
      <c r="NA3">
        <v>66.409158980000001</v>
      </c>
      <c r="NB3">
        <v>52.559413560000003</v>
      </c>
      <c r="NC3">
        <v>45.045239469999999</v>
      </c>
      <c r="ND3">
        <v>29.155964109999999</v>
      </c>
      <c r="NE3">
        <v>70.021643109999999</v>
      </c>
      <c r="NF3">
        <v>67.948944019999999</v>
      </c>
      <c r="NG3">
        <v>79.025773709999996</v>
      </c>
      <c r="NH3">
        <v>70.090463929999999</v>
      </c>
      <c r="NI3">
        <v>56.600179019999999</v>
      </c>
      <c r="NJ3">
        <v>56.964980089999997</v>
      </c>
      <c r="NK3">
        <v>27.500704259999999</v>
      </c>
      <c r="NL3">
        <v>63.324087169999999</v>
      </c>
      <c r="NM3">
        <v>42.295633530000003</v>
      </c>
      <c r="NN3">
        <v>46.859880320000002</v>
      </c>
      <c r="NO3">
        <v>39.9370659</v>
      </c>
      <c r="NP3">
        <v>41.779608439999997</v>
      </c>
      <c r="NQ3">
        <v>17.517579529999999</v>
      </c>
      <c r="NR3">
        <v>32.021431880000002</v>
      </c>
      <c r="NS3">
        <v>58.359193099999999</v>
      </c>
      <c r="NT3">
        <v>33.549212939999997</v>
      </c>
      <c r="NU3">
        <v>13.883004850000001</v>
      </c>
      <c r="NV3">
        <v>55.95060522</v>
      </c>
      <c r="NW3">
        <v>21.483928580000001</v>
      </c>
      <c r="NX3">
        <v>69.207658620000004</v>
      </c>
      <c r="NY3">
        <v>69.395660710000001</v>
      </c>
      <c r="NZ3">
        <v>33.444555889999997</v>
      </c>
      <c r="OA3">
        <v>60.612918090000001</v>
      </c>
      <c r="OB3">
        <v>37.583123569999998</v>
      </c>
      <c r="OC3">
        <v>62.619620339999997</v>
      </c>
      <c r="OD3">
        <v>58.520718330000001</v>
      </c>
      <c r="OE3">
        <v>67.034201510000003</v>
      </c>
      <c r="OF3">
        <v>39.604577370000001</v>
      </c>
      <c r="OG3">
        <v>28.673578880000001</v>
      </c>
      <c r="OH3">
        <v>48.498410610000001</v>
      </c>
      <c r="OI3">
        <v>48.388599759999998</v>
      </c>
      <c r="OJ3">
        <v>73.477403129999999</v>
      </c>
      <c r="OK3">
        <v>69.734783550000003</v>
      </c>
      <c r="OL3">
        <v>38.087045879999998</v>
      </c>
      <c r="OM3">
        <v>57.122561939999997</v>
      </c>
      <c r="ON3">
        <v>41.39502487</v>
      </c>
      <c r="OO3">
        <v>60.735837150000002</v>
      </c>
      <c r="OP3">
        <v>59.374802699999996</v>
      </c>
      <c r="OQ3">
        <v>20.27309588</v>
      </c>
      <c r="OR3">
        <v>78.012016680000002</v>
      </c>
      <c r="OS3">
        <v>44.626195559999999</v>
      </c>
      <c r="OT3">
        <v>70.162181700000005</v>
      </c>
      <c r="OU3">
        <v>13.836629329999999</v>
      </c>
      <c r="OV3">
        <v>75.104542350000003</v>
      </c>
      <c r="OW3">
        <v>75.657913179999994</v>
      </c>
      <c r="OX3">
        <v>70.974428070000002</v>
      </c>
      <c r="OY3">
        <v>31.370074429999999</v>
      </c>
      <c r="OZ3">
        <v>68.253434729999995</v>
      </c>
      <c r="PA3">
        <v>38.831982140000001</v>
      </c>
      <c r="PB3">
        <v>17.462004449999998</v>
      </c>
      <c r="PC3">
        <v>46.24746931</v>
      </c>
      <c r="PD3">
        <v>59.167758739999996</v>
      </c>
      <c r="PE3">
        <v>75.229421819999999</v>
      </c>
      <c r="PF3">
        <v>67.686994010000006</v>
      </c>
      <c r="PG3">
        <v>31.389804999999999</v>
      </c>
      <c r="PH3">
        <v>55.113084520000001</v>
      </c>
      <c r="PI3">
        <v>26.708411510000001</v>
      </c>
      <c r="PJ3">
        <v>56.36072222</v>
      </c>
      <c r="PK3">
        <v>65.278514549999997</v>
      </c>
      <c r="PL3">
        <v>44.449068070000003</v>
      </c>
      <c r="PM3">
        <v>44.096311370000002</v>
      </c>
      <c r="PN3">
        <v>27.153203520000002</v>
      </c>
      <c r="PO3">
        <v>32.163626669999999</v>
      </c>
      <c r="PP3">
        <v>49.889749070000001</v>
      </c>
      <c r="PQ3">
        <v>21.150647209999999</v>
      </c>
      <c r="PR3">
        <v>77.909598399999993</v>
      </c>
      <c r="PS3">
        <v>19.18504394</v>
      </c>
      <c r="PT3">
        <v>31.349275680000002</v>
      </c>
      <c r="PU3">
        <v>32.88026447</v>
      </c>
      <c r="PV3">
        <v>73.080902249999994</v>
      </c>
      <c r="PW3">
        <v>46.033217780000001</v>
      </c>
      <c r="PX3">
        <v>60.761390110000001</v>
      </c>
      <c r="PY3">
        <v>15.020190510000001</v>
      </c>
      <c r="PZ3">
        <v>73.759316229999996</v>
      </c>
      <c r="QA3">
        <v>39.632716950000002</v>
      </c>
      <c r="QB3">
        <v>61.662869929999999</v>
      </c>
      <c r="QC3">
        <v>63.131336689999998</v>
      </c>
      <c r="QD3">
        <v>26.331341040000002</v>
      </c>
      <c r="QE3">
        <v>73.886734059999995</v>
      </c>
      <c r="QF3">
        <v>50.192634679999998</v>
      </c>
      <c r="QG3">
        <v>20.968285460000001</v>
      </c>
      <c r="QH3">
        <v>71.654121000000004</v>
      </c>
      <c r="QI3">
        <v>54.199318089999998</v>
      </c>
      <c r="QJ3">
        <v>48.473592590000003</v>
      </c>
      <c r="QK3">
        <v>34.340791469999999</v>
      </c>
      <c r="QL3">
        <v>67.385115080000006</v>
      </c>
      <c r="QM3">
        <v>72.680256119999996</v>
      </c>
      <c r="QN3">
        <v>32.9476327</v>
      </c>
      <c r="QO3">
        <v>53.644737499999998</v>
      </c>
      <c r="QP3">
        <v>55.659620289999999</v>
      </c>
      <c r="QQ3">
        <v>58.314884390000003</v>
      </c>
      <c r="QR3">
        <v>70.903739119999997</v>
      </c>
      <c r="QS3">
        <v>30.294452190000001</v>
      </c>
      <c r="QT3">
        <v>66.111953159999999</v>
      </c>
      <c r="QU3">
        <v>51.234503859999997</v>
      </c>
      <c r="QV3">
        <v>45.574132159999998</v>
      </c>
      <c r="QW3">
        <v>74.155504640000004</v>
      </c>
      <c r="QX3">
        <v>59.482457019999998</v>
      </c>
      <c r="QY3">
        <v>20.428190270000002</v>
      </c>
      <c r="QZ3">
        <v>48.45372622</v>
      </c>
      <c r="RA3">
        <v>50.732718990000002</v>
      </c>
      <c r="RB3">
        <v>18.70616257</v>
      </c>
      <c r="RC3">
        <v>34.30771507</v>
      </c>
      <c r="RD3">
        <v>29.850615139999999</v>
      </c>
      <c r="RE3">
        <v>76.149173869999998</v>
      </c>
      <c r="RF3">
        <v>62.975240839999998</v>
      </c>
      <c r="RG3">
        <v>32.142510170000001</v>
      </c>
      <c r="RH3">
        <v>63.598176469999999</v>
      </c>
      <c r="RI3">
        <v>65.846269669999998</v>
      </c>
      <c r="RJ3">
        <v>30.114019389999999</v>
      </c>
      <c r="RK3">
        <v>46.545179140000002</v>
      </c>
      <c r="RL3">
        <v>69.242339229999999</v>
      </c>
      <c r="RM3">
        <v>29.496484339999999</v>
      </c>
      <c r="RN3">
        <v>71.638178670000002</v>
      </c>
      <c r="RO3">
        <v>55.947283280000001</v>
      </c>
      <c r="RP3">
        <v>60.753291900000001</v>
      </c>
      <c r="RQ3">
        <v>43.48789816</v>
      </c>
      <c r="RR3">
        <v>60.225273649999998</v>
      </c>
      <c r="RS3">
        <v>67.595562150000006</v>
      </c>
      <c r="RT3">
        <v>19.731667210000001</v>
      </c>
      <c r="RU3">
        <v>57.75232604</v>
      </c>
      <c r="RV3">
        <v>47.219876309999997</v>
      </c>
      <c r="RW3">
        <v>72.185636979999998</v>
      </c>
      <c r="RX3">
        <v>56.400297860000002</v>
      </c>
      <c r="RY3">
        <v>51.308445450000001</v>
      </c>
      <c r="RZ3">
        <v>44.984780800000003</v>
      </c>
      <c r="SA3">
        <v>78.476378409999995</v>
      </c>
      <c r="SB3">
        <v>34.874409149999998</v>
      </c>
      <c r="SC3">
        <v>59.705989359999997</v>
      </c>
      <c r="SD3">
        <v>72.184786329999994</v>
      </c>
      <c r="SE3">
        <v>35.740460550000002</v>
      </c>
      <c r="SF3">
        <v>30.167079940000001</v>
      </c>
      <c r="SG3">
        <v>38.34391651</v>
      </c>
      <c r="SH3">
        <v>38.876478589999998</v>
      </c>
      <c r="SI3">
        <v>26.294420769999999</v>
      </c>
      <c r="SJ3">
        <v>35.644617140000001</v>
      </c>
      <c r="SK3">
        <v>44.641295</v>
      </c>
      <c r="SL3">
        <v>29.31903441</v>
      </c>
      <c r="SM3">
        <v>48.147252729999998</v>
      </c>
      <c r="SN3">
        <v>38.63690398</v>
      </c>
      <c r="SO3">
        <v>56.630468970000003</v>
      </c>
      <c r="SP3">
        <v>33.07788257</v>
      </c>
      <c r="SQ3">
        <v>57.6822728</v>
      </c>
      <c r="SR3">
        <v>25.11694834</v>
      </c>
      <c r="SS3">
        <v>45.775120739999998</v>
      </c>
      <c r="ST3">
        <v>66.940096560000001</v>
      </c>
      <c r="SU3">
        <v>68.493000069999994</v>
      </c>
      <c r="SV3">
        <v>54.59549999</v>
      </c>
      <c r="SW3">
        <v>49.214467679999998</v>
      </c>
      <c r="SX3">
        <v>48.688648839999999</v>
      </c>
      <c r="SY3">
        <v>45.8699224</v>
      </c>
      <c r="SZ3">
        <v>61.302832019999997</v>
      </c>
      <c r="TA3">
        <v>41.992482350000003</v>
      </c>
      <c r="TB3">
        <v>76.345007839999994</v>
      </c>
      <c r="TC3">
        <v>50.107801420000001</v>
      </c>
      <c r="TD3">
        <v>53.083259570000003</v>
      </c>
      <c r="TE3">
        <v>78.797885350000001</v>
      </c>
      <c r="TF3">
        <v>36.980512930000003</v>
      </c>
      <c r="TG3">
        <v>75.642631420000001</v>
      </c>
      <c r="TH3">
        <v>13.680665960000001</v>
      </c>
      <c r="TI3">
        <v>57.59155793</v>
      </c>
      <c r="TJ3">
        <v>44.85462356</v>
      </c>
      <c r="TK3">
        <v>47.237245919999999</v>
      </c>
      <c r="TL3">
        <v>39.254773620000002</v>
      </c>
      <c r="TM3">
        <v>40.853759439999997</v>
      </c>
      <c r="TN3">
        <v>57.160208699999998</v>
      </c>
      <c r="TO3">
        <v>42.706470420000002</v>
      </c>
      <c r="TP3">
        <v>71.538572579999993</v>
      </c>
      <c r="TQ3">
        <v>61.336394130000002</v>
      </c>
      <c r="TR3">
        <v>28.495777589999999</v>
      </c>
      <c r="TS3">
        <v>40.396042370000004</v>
      </c>
      <c r="TT3">
        <v>62.230757390000001</v>
      </c>
      <c r="TU3">
        <v>81.119329390000004</v>
      </c>
      <c r="TV3">
        <v>69.439024149999995</v>
      </c>
      <c r="TW3">
        <v>35.558378560000001</v>
      </c>
      <c r="TX3">
        <v>19.44337071</v>
      </c>
      <c r="TY3">
        <v>37.021905580000002</v>
      </c>
      <c r="TZ3">
        <v>44.335775269999999</v>
      </c>
      <c r="UA3">
        <v>62.48721106</v>
      </c>
      <c r="UB3">
        <v>54.951635719999999</v>
      </c>
      <c r="UC3">
        <v>46.538695519999997</v>
      </c>
      <c r="UD3">
        <v>65.116168279999997</v>
      </c>
      <c r="UE3">
        <v>77.391356999999999</v>
      </c>
      <c r="UF3">
        <v>72.634424519999996</v>
      </c>
      <c r="UG3">
        <v>76.280747989999995</v>
      </c>
      <c r="UH3">
        <v>28.29579318</v>
      </c>
      <c r="UI3">
        <v>34.112294079999998</v>
      </c>
      <c r="UJ3">
        <v>34.714669530000002</v>
      </c>
      <c r="UK3">
        <v>60.879399550000002</v>
      </c>
      <c r="UL3">
        <v>60.51192399</v>
      </c>
      <c r="UM3">
        <v>45.379807130000003</v>
      </c>
      <c r="UN3">
        <v>67.759762249999994</v>
      </c>
      <c r="UO3">
        <v>71.698187759999996</v>
      </c>
      <c r="UP3">
        <v>16.326301900000001</v>
      </c>
      <c r="UQ3">
        <v>46.508631979999997</v>
      </c>
      <c r="UR3">
        <v>56.859991479999998</v>
      </c>
      <c r="US3">
        <v>48.025073919999997</v>
      </c>
      <c r="UT3">
        <v>11.649326950000001</v>
      </c>
      <c r="UU3">
        <v>25.48947815</v>
      </c>
      <c r="UV3">
        <v>36.749488640000003</v>
      </c>
      <c r="UW3">
        <v>45.88668303</v>
      </c>
      <c r="UX3">
        <v>52.964311240000001</v>
      </c>
      <c r="UY3">
        <v>71.963717740000007</v>
      </c>
      <c r="UZ3">
        <v>20.879573690000001</v>
      </c>
      <c r="VA3">
        <v>47.814693089999999</v>
      </c>
      <c r="VB3">
        <v>50.25838255</v>
      </c>
      <c r="VC3">
        <v>64.034734060000005</v>
      </c>
      <c r="VD3">
        <v>78.461878150000004</v>
      </c>
      <c r="VE3">
        <v>31.760827460000002</v>
      </c>
      <c r="VF3">
        <v>74.822062630000005</v>
      </c>
      <c r="VG3">
        <v>51.242045760000003</v>
      </c>
      <c r="VH3">
        <v>33.083904750000002</v>
      </c>
      <c r="VI3">
        <v>20.903095350000001</v>
      </c>
      <c r="VJ3">
        <v>73.916290309999994</v>
      </c>
      <c r="VK3">
        <v>71.078405979999999</v>
      </c>
      <c r="VL3">
        <v>52.5889381</v>
      </c>
      <c r="VM3">
        <v>71.253759349999996</v>
      </c>
      <c r="VN3">
        <v>18.201475569999999</v>
      </c>
      <c r="VO3">
        <v>42.821449749999999</v>
      </c>
      <c r="VP3">
        <v>80.594381580000004</v>
      </c>
      <c r="VQ3">
        <v>50.126609870000003</v>
      </c>
      <c r="VR3">
        <v>46.374645430000001</v>
      </c>
      <c r="VS3">
        <v>12.126646790000001</v>
      </c>
      <c r="VT3">
        <v>28.484669310000001</v>
      </c>
      <c r="VU3">
        <v>35.682315860000003</v>
      </c>
      <c r="VV3">
        <v>45.804184909999996</v>
      </c>
      <c r="VW3">
        <v>35.043758449999999</v>
      </c>
      <c r="VX3">
        <v>48.174996129999997</v>
      </c>
      <c r="VY3">
        <v>53.72003599</v>
      </c>
      <c r="VZ3">
        <v>82.032364250000001</v>
      </c>
      <c r="WA3">
        <v>31.078455420000001</v>
      </c>
      <c r="WB3">
        <v>47.392371320000002</v>
      </c>
      <c r="WC3">
        <v>56.504516479999999</v>
      </c>
      <c r="WD3">
        <v>73.005091410000006</v>
      </c>
      <c r="WE3">
        <v>41.756346190000002</v>
      </c>
      <c r="WF3">
        <v>23.274257949999999</v>
      </c>
      <c r="WG3">
        <v>39.510884990000001</v>
      </c>
      <c r="WH3">
        <v>72.511530070000006</v>
      </c>
      <c r="WI3">
        <v>38.373545589999999</v>
      </c>
      <c r="WJ3">
        <v>21.985339079999999</v>
      </c>
      <c r="WK3">
        <v>34.16679354</v>
      </c>
      <c r="WL3">
        <v>29.624933420000001</v>
      </c>
      <c r="WM3">
        <v>61.879350610000003</v>
      </c>
      <c r="WN3">
        <v>76.593303030000001</v>
      </c>
      <c r="WO3">
        <v>55.026986819999998</v>
      </c>
      <c r="WP3">
        <v>35.04145183</v>
      </c>
      <c r="WQ3">
        <v>62.415343129999997</v>
      </c>
      <c r="WR3">
        <v>71.195399910000006</v>
      </c>
      <c r="WS3">
        <v>30.886174570000001</v>
      </c>
      <c r="WT3">
        <v>58.282994189999997</v>
      </c>
      <c r="WU3">
        <v>56.531491989999999</v>
      </c>
      <c r="WV3">
        <v>12.96394849</v>
      </c>
      <c r="WW3">
        <v>51.18922602</v>
      </c>
      <c r="WX3">
        <v>54.115710999999997</v>
      </c>
      <c r="WY3">
        <v>45.156048300000002</v>
      </c>
      <c r="WZ3">
        <v>75.319039369999999</v>
      </c>
      <c r="XA3">
        <v>66.062232260000002</v>
      </c>
      <c r="XB3">
        <v>23.028432680000002</v>
      </c>
      <c r="XC3">
        <v>61.013035619999997</v>
      </c>
      <c r="XD3">
        <v>44.556223920000001</v>
      </c>
      <c r="XE3">
        <v>37.381778050000001</v>
      </c>
      <c r="XF3">
        <v>78.701804469999999</v>
      </c>
      <c r="XG3">
        <v>18.722541549999999</v>
      </c>
      <c r="XH3">
        <v>29.637620869999999</v>
      </c>
      <c r="XI3">
        <v>49.333186189999999</v>
      </c>
      <c r="XJ3">
        <v>59.853689760000002</v>
      </c>
      <c r="XK3">
        <v>69.446860689999994</v>
      </c>
      <c r="XL3">
        <v>46.08368763</v>
      </c>
      <c r="XM3">
        <v>69.242340100000007</v>
      </c>
      <c r="XN3">
        <v>51.839568659999998</v>
      </c>
      <c r="XO3">
        <v>36.767944180000001</v>
      </c>
      <c r="XP3">
        <v>71.990891390000002</v>
      </c>
      <c r="XQ3">
        <v>63.942455870000003</v>
      </c>
      <c r="XR3">
        <v>29.63284393</v>
      </c>
      <c r="XS3">
        <v>27.992010929999999</v>
      </c>
      <c r="XT3">
        <v>59.373848469999999</v>
      </c>
      <c r="XU3">
        <v>25.63763183</v>
      </c>
      <c r="XV3">
        <v>26.246303229999999</v>
      </c>
      <c r="XW3">
        <v>71.049041979999998</v>
      </c>
      <c r="XX3">
        <v>72.137691070000002</v>
      </c>
      <c r="XY3">
        <v>44.852285649999999</v>
      </c>
      <c r="XZ3">
        <v>41.259875839999999</v>
      </c>
      <c r="YA3">
        <v>27.946357970000001</v>
      </c>
      <c r="YB3">
        <v>52.061560700000001</v>
      </c>
      <c r="YC3">
        <v>28.694883529999998</v>
      </c>
      <c r="YD3">
        <v>40.10071404</v>
      </c>
      <c r="YE3">
        <v>35.729926390000003</v>
      </c>
      <c r="YF3">
        <v>26.424716660000001</v>
      </c>
      <c r="YG3">
        <v>21.972030870000001</v>
      </c>
      <c r="YH3">
        <v>31.037755950000001</v>
      </c>
      <c r="YI3">
        <v>31.530080300000002</v>
      </c>
      <c r="YJ3">
        <v>77.708320270000002</v>
      </c>
      <c r="YK3">
        <v>49.532826909999997</v>
      </c>
      <c r="YL3">
        <v>29.276298950000001</v>
      </c>
      <c r="YM3">
        <v>39.952865989999999</v>
      </c>
      <c r="YN3">
        <v>48.661334719999999</v>
      </c>
      <c r="YO3">
        <v>50.981453029999997</v>
      </c>
      <c r="YP3">
        <v>24.908673619999998</v>
      </c>
      <c r="YQ3">
        <v>50.775417249999997</v>
      </c>
      <c r="YR3">
        <v>35.515682560000002</v>
      </c>
      <c r="YS3">
        <v>29.74677428</v>
      </c>
      <c r="YT3">
        <v>24.296230080000001</v>
      </c>
      <c r="YU3">
        <v>42.832296929999998</v>
      </c>
      <c r="YV3">
        <v>76.403372090000005</v>
      </c>
      <c r="YW3">
        <v>49.183663410000001</v>
      </c>
      <c r="YX3">
        <v>65.348824160000007</v>
      </c>
      <c r="YY3">
        <v>56.991615719999999</v>
      </c>
      <c r="YZ3">
        <v>25.831116269999999</v>
      </c>
      <c r="ZA3">
        <v>48.279305059999999</v>
      </c>
      <c r="ZB3">
        <v>37.869535980000002</v>
      </c>
      <c r="ZC3">
        <v>48.737080939999998</v>
      </c>
      <c r="ZD3">
        <v>67.631563380000003</v>
      </c>
      <c r="ZE3">
        <v>53.506163909999998</v>
      </c>
      <c r="ZF3">
        <v>63.992511479999997</v>
      </c>
      <c r="ZG3">
        <v>37.259571190000003</v>
      </c>
      <c r="ZH3">
        <v>17.480499049999999</v>
      </c>
      <c r="ZI3">
        <v>53.252517769999997</v>
      </c>
      <c r="ZJ3">
        <v>37.830457979999998</v>
      </c>
      <c r="ZK3">
        <v>66.248327950000004</v>
      </c>
      <c r="ZL3">
        <v>52.653687990000002</v>
      </c>
      <c r="ZM3">
        <v>43.427179750000001</v>
      </c>
      <c r="ZN3">
        <v>34.836418690000002</v>
      </c>
      <c r="ZO3">
        <v>46.318736690000001</v>
      </c>
      <c r="ZP3">
        <v>50.3087789</v>
      </c>
      <c r="ZQ3">
        <v>61.557185799999999</v>
      </c>
      <c r="ZR3">
        <v>29.009577029999999</v>
      </c>
      <c r="ZS3">
        <v>50.13498689</v>
      </c>
      <c r="ZT3">
        <v>51.186291699999998</v>
      </c>
      <c r="ZU3">
        <v>55.343826010000001</v>
      </c>
      <c r="ZV3">
        <v>58.259908199999998</v>
      </c>
      <c r="ZW3">
        <v>14.376088409999999</v>
      </c>
      <c r="ZX3">
        <v>62.657531130000002</v>
      </c>
      <c r="ZY3">
        <v>72.06158404</v>
      </c>
      <c r="ZZ3">
        <v>62.351688639999999</v>
      </c>
      <c r="AAA3">
        <v>69.986389939999995</v>
      </c>
      <c r="AAB3">
        <v>36.391318220000002</v>
      </c>
      <c r="AAC3">
        <v>27.89035947</v>
      </c>
      <c r="AAD3">
        <v>46.503703479999999</v>
      </c>
      <c r="AAE3">
        <v>71.702088630000006</v>
      </c>
      <c r="AAF3">
        <v>43.179800780000001</v>
      </c>
      <c r="AAG3">
        <v>26.661839560000001</v>
      </c>
      <c r="AAH3">
        <v>29.541687549999999</v>
      </c>
      <c r="AAI3">
        <v>34.185777999999999</v>
      </c>
      <c r="AAJ3">
        <v>13.28131018</v>
      </c>
      <c r="AAK3">
        <v>64.702419050000003</v>
      </c>
      <c r="AAL3">
        <v>54.415650190000001</v>
      </c>
      <c r="AAM3">
        <v>58.561830899999997</v>
      </c>
      <c r="AAN3">
        <v>35.087710649999998</v>
      </c>
      <c r="AAO3">
        <v>61.012398820000001</v>
      </c>
      <c r="AAP3">
        <v>48.029770599999999</v>
      </c>
      <c r="AAQ3">
        <v>41.953511050000003</v>
      </c>
      <c r="AAR3">
        <v>63.970349470000002</v>
      </c>
      <c r="AAS3">
        <v>55.43059908</v>
      </c>
      <c r="AAT3">
        <v>56.405391600000002</v>
      </c>
      <c r="AAU3">
        <v>60.821371310000004</v>
      </c>
      <c r="AAV3">
        <v>42.817216879999997</v>
      </c>
      <c r="AAW3">
        <v>14.14282626</v>
      </c>
      <c r="AAX3">
        <v>74.268952150000004</v>
      </c>
      <c r="AAY3">
        <v>64.904900679999997</v>
      </c>
      <c r="AAZ3">
        <v>69.910061189999993</v>
      </c>
      <c r="ABA3">
        <v>44.263916879999996</v>
      </c>
      <c r="ABB3">
        <v>66.48990465</v>
      </c>
      <c r="ABC3">
        <v>32.046137790000003</v>
      </c>
      <c r="ABD3">
        <v>25.380898080000001</v>
      </c>
      <c r="ABE3">
        <v>64.428506830000003</v>
      </c>
      <c r="ABF3">
        <v>32.513588949999999</v>
      </c>
      <c r="ABG3">
        <v>22.035436310000001</v>
      </c>
      <c r="ABH3">
        <v>56.541688409999999</v>
      </c>
      <c r="ABI3">
        <v>57.661246519999999</v>
      </c>
      <c r="ABJ3">
        <v>61.61665181</v>
      </c>
      <c r="ABK3">
        <v>73.041801390000003</v>
      </c>
      <c r="ABL3">
        <v>46.586669090000001</v>
      </c>
      <c r="ABM3">
        <v>38.814426679999997</v>
      </c>
      <c r="ABN3">
        <v>56.48127453</v>
      </c>
      <c r="ABO3">
        <v>54.752102299999997</v>
      </c>
      <c r="ABP3">
        <v>19.62913584</v>
      </c>
      <c r="ABQ3">
        <v>77.88479538</v>
      </c>
      <c r="ABR3">
        <v>35.723495790000001</v>
      </c>
      <c r="ABS3">
        <v>59.604389259999998</v>
      </c>
      <c r="ABT3">
        <v>65.136576349999999</v>
      </c>
      <c r="ABU3">
        <v>68.746381979999995</v>
      </c>
      <c r="ABV3">
        <v>58.026816080000003</v>
      </c>
      <c r="ABW3">
        <v>30.58654563</v>
      </c>
      <c r="ABX3">
        <v>54.331608330000002</v>
      </c>
      <c r="ABY3">
        <v>30.425827000000002</v>
      </c>
      <c r="ABZ3">
        <v>27.778688330000001</v>
      </c>
      <c r="ACA3">
        <v>54.908987250000003</v>
      </c>
      <c r="ACB3">
        <v>33.895048099999997</v>
      </c>
      <c r="ACC3">
        <v>58.556891180000001</v>
      </c>
      <c r="ACD3">
        <v>73.887349180000001</v>
      </c>
      <c r="ACE3">
        <v>47.331099340000002</v>
      </c>
      <c r="ACF3">
        <v>51.359242940000001</v>
      </c>
      <c r="ACG3">
        <v>37.61586054</v>
      </c>
      <c r="ACH3">
        <v>36.724928920000004</v>
      </c>
      <c r="ACI3">
        <v>60.256155460000002</v>
      </c>
      <c r="ACJ3">
        <v>18.5600089</v>
      </c>
      <c r="ACK3">
        <v>30.63722357</v>
      </c>
      <c r="ACL3">
        <v>33.19584948</v>
      </c>
      <c r="ACM3">
        <v>41.248051699999998</v>
      </c>
      <c r="ACN3">
        <v>60.027819610000002</v>
      </c>
      <c r="ACO3">
        <v>68.157318239999995</v>
      </c>
      <c r="ACP3">
        <v>25.847793729999999</v>
      </c>
      <c r="ACQ3">
        <v>45.302283330000002</v>
      </c>
      <c r="ACR3">
        <v>55.222629179999998</v>
      </c>
      <c r="ACS3">
        <v>69.962155699999997</v>
      </c>
      <c r="ACT3">
        <v>45.255099199999997</v>
      </c>
      <c r="ACU3">
        <v>53.931811510000003</v>
      </c>
      <c r="ACV3">
        <v>41.644073239999997</v>
      </c>
      <c r="ACW3">
        <v>46.616101610000001</v>
      </c>
      <c r="ACX3">
        <v>71.023462699999996</v>
      </c>
      <c r="ACY3">
        <v>40.453758540000003</v>
      </c>
      <c r="ACZ3">
        <v>42.116022620000003</v>
      </c>
      <c r="ADA3">
        <v>47.203221380000002</v>
      </c>
      <c r="ADB3">
        <v>63.150248249999997</v>
      </c>
      <c r="ADC3">
        <v>76.537050100000002</v>
      </c>
      <c r="ADD3">
        <v>19.02664893</v>
      </c>
      <c r="ADE3">
        <v>36.051080820000003</v>
      </c>
      <c r="ADF3">
        <v>57.770792999999998</v>
      </c>
      <c r="ADG3">
        <v>55.79809556</v>
      </c>
      <c r="ADH3">
        <v>72.532055339999999</v>
      </c>
      <c r="ADI3">
        <v>27.602558340000002</v>
      </c>
      <c r="ADJ3">
        <v>60.681969199999997</v>
      </c>
      <c r="ADK3">
        <v>37.133006950000002</v>
      </c>
      <c r="ADL3">
        <v>35.723380460000001</v>
      </c>
      <c r="ADM3">
        <v>54.818698140000002</v>
      </c>
      <c r="ADN3">
        <v>37.713722619999999</v>
      </c>
      <c r="ADO3">
        <v>43.30485616</v>
      </c>
      <c r="ADP3">
        <v>48.352227450000001</v>
      </c>
      <c r="ADQ3">
        <v>57.126388630000001</v>
      </c>
      <c r="ADR3">
        <v>47.30799202</v>
      </c>
      <c r="ADS3">
        <v>67.291864810000007</v>
      </c>
      <c r="ADT3">
        <v>45.38681089</v>
      </c>
      <c r="ADU3">
        <v>42.415251980000001</v>
      </c>
      <c r="ADV3">
        <v>56.932787009999998</v>
      </c>
      <c r="ADW3">
        <v>39.9108716</v>
      </c>
      <c r="ADX3">
        <v>21.101144869999999</v>
      </c>
      <c r="ADY3">
        <v>73.307309329999995</v>
      </c>
      <c r="ADZ3">
        <v>45.638138650000002</v>
      </c>
      <c r="AEA3">
        <v>20.451251890000002</v>
      </c>
      <c r="AEB3">
        <v>70.009618889999999</v>
      </c>
      <c r="AEC3">
        <v>64.215163869999998</v>
      </c>
      <c r="AED3">
        <v>80.730752859999996</v>
      </c>
      <c r="AEE3">
        <v>66.382388579999997</v>
      </c>
      <c r="AEF3">
        <v>69.447109810000001</v>
      </c>
      <c r="AEG3">
        <v>62.729070620000002</v>
      </c>
      <c r="AEH3">
        <v>52.087633930000003</v>
      </c>
      <c r="AEI3">
        <v>54.2599582</v>
      </c>
      <c r="AEJ3">
        <v>58.100225799999997</v>
      </c>
      <c r="AEK3">
        <v>56.690116189999998</v>
      </c>
      <c r="AEL3">
        <v>32.0270717</v>
      </c>
      <c r="AEM3">
        <v>26.903167280000002</v>
      </c>
      <c r="AEN3">
        <v>71.931509360000007</v>
      </c>
      <c r="AEO3">
        <v>43.376457500000001</v>
      </c>
      <c r="AEP3">
        <v>45.21732703</v>
      </c>
      <c r="AEQ3">
        <v>21.024410880000001</v>
      </c>
      <c r="AER3">
        <v>70.897276199999993</v>
      </c>
      <c r="AES3">
        <v>42.967453599999999</v>
      </c>
      <c r="AET3">
        <v>25.998001179999999</v>
      </c>
      <c r="AEU3">
        <v>77.030702689999998</v>
      </c>
      <c r="AEV3">
        <v>45.638239669999997</v>
      </c>
      <c r="AEW3">
        <v>58.213481399999999</v>
      </c>
      <c r="AEX3">
        <v>40.932946170000001</v>
      </c>
      <c r="AEY3">
        <v>48.557352889999997</v>
      </c>
      <c r="AEZ3">
        <v>48.781909599999999</v>
      </c>
      <c r="AFA3">
        <v>59.264446419999999</v>
      </c>
      <c r="AFB3">
        <v>29.249062970000001</v>
      </c>
      <c r="AFC3">
        <v>65.151657099999994</v>
      </c>
      <c r="AFD3">
        <v>74.69522499</v>
      </c>
      <c r="AFE3">
        <v>44.167498989999999</v>
      </c>
      <c r="AFF3">
        <v>44.402240429999999</v>
      </c>
      <c r="AFG3">
        <v>51.239508110000003</v>
      </c>
      <c r="AFH3">
        <v>37.99373301</v>
      </c>
      <c r="AFI3">
        <v>22.153277150000001</v>
      </c>
      <c r="AFJ3">
        <v>22.032943039999999</v>
      </c>
      <c r="AFK3">
        <v>32.801319149999998</v>
      </c>
      <c r="AFL3">
        <v>33.17677217</v>
      </c>
      <c r="AFM3">
        <v>47.719233969999998</v>
      </c>
      <c r="AFN3">
        <v>55.04291465</v>
      </c>
      <c r="AFO3">
        <v>25.812208290000001</v>
      </c>
      <c r="AFP3">
        <v>68.357195430000004</v>
      </c>
      <c r="AFQ3">
        <v>52.775485260000004</v>
      </c>
      <c r="AFR3">
        <v>64.092982980000002</v>
      </c>
      <c r="AFS3">
        <v>35.075104979999999</v>
      </c>
      <c r="AFT3">
        <v>55.708962820000004</v>
      </c>
      <c r="AFU3">
        <v>24.78254214</v>
      </c>
      <c r="AFV3">
        <v>45.996261779999998</v>
      </c>
      <c r="AFW3">
        <v>49.85193434</v>
      </c>
      <c r="AFX3">
        <v>46.044056060000003</v>
      </c>
      <c r="AFY3">
        <v>45.615426839999998</v>
      </c>
      <c r="AFZ3">
        <v>55.771374770000001</v>
      </c>
      <c r="AGA3">
        <v>74.941559769999998</v>
      </c>
      <c r="AGB3">
        <v>65.619137899999998</v>
      </c>
      <c r="AGC3">
        <v>56.735257959999998</v>
      </c>
      <c r="AGD3">
        <v>12.74642367</v>
      </c>
      <c r="AGE3">
        <v>47.604159879999997</v>
      </c>
      <c r="AGF3">
        <v>34.037271760000003</v>
      </c>
      <c r="AGG3">
        <v>39.684481890000001</v>
      </c>
      <c r="AGH3">
        <v>58.492579579999997</v>
      </c>
      <c r="AGI3">
        <v>50.838129000000002</v>
      </c>
      <c r="AGJ3">
        <v>71.731170359999993</v>
      </c>
      <c r="AGK3">
        <v>35.403692560000003</v>
      </c>
      <c r="AGL3">
        <v>34.88981819</v>
      </c>
      <c r="AGM3">
        <v>52.917296469999997</v>
      </c>
      <c r="AGN3">
        <v>68.714973079999993</v>
      </c>
      <c r="AGO3">
        <v>16.962457300000001</v>
      </c>
      <c r="AGP3">
        <v>37.71681839</v>
      </c>
      <c r="AGQ3">
        <v>28.116371520000001</v>
      </c>
      <c r="AGR3">
        <v>37.226494549999998</v>
      </c>
      <c r="AGS3">
        <v>28.582086799999999</v>
      </c>
      <c r="AGT3">
        <v>52.483494460000003</v>
      </c>
      <c r="AGU3">
        <v>17.265295349999999</v>
      </c>
      <c r="AGV3">
        <v>74.696551639999996</v>
      </c>
      <c r="AGW3">
        <v>68.102695530000005</v>
      </c>
      <c r="AGX3">
        <v>55.763269049999998</v>
      </c>
      <c r="AGY3">
        <v>55.367836439999998</v>
      </c>
      <c r="AGZ3">
        <v>21.450005359999999</v>
      </c>
      <c r="AHA3">
        <v>55.754645170000003</v>
      </c>
      <c r="AHB3">
        <v>33.6516941</v>
      </c>
      <c r="AHC3">
        <v>65.137133270000007</v>
      </c>
      <c r="AHD3">
        <v>63.689922490000001</v>
      </c>
      <c r="AHE3">
        <v>39.21830018</v>
      </c>
      <c r="AHF3">
        <v>70.437351759999999</v>
      </c>
      <c r="AHG3">
        <v>62.103645710000002</v>
      </c>
      <c r="AHH3">
        <v>29.835674139999998</v>
      </c>
      <c r="AHI3">
        <v>18.257751120000002</v>
      </c>
      <c r="AHJ3">
        <v>42.55342143</v>
      </c>
      <c r="AHK3">
        <v>54.533832269999998</v>
      </c>
      <c r="AHL3">
        <v>63.189584609999997</v>
      </c>
      <c r="AHM3">
        <v>39.052628110000001</v>
      </c>
      <c r="AHN3">
        <v>57.64877628</v>
      </c>
      <c r="AHO3">
        <v>6.7194017390000003</v>
      </c>
      <c r="AHP3">
        <v>57.48974046</v>
      </c>
      <c r="AHQ3">
        <v>63.983997289999998</v>
      </c>
      <c r="AHR3">
        <v>31.850321860000001</v>
      </c>
      <c r="AHS3">
        <v>58.517020989999999</v>
      </c>
      <c r="AHT3">
        <v>47.569554449999998</v>
      </c>
      <c r="AHU3">
        <v>44.833056460000002</v>
      </c>
      <c r="AHV3">
        <v>46.55316603</v>
      </c>
      <c r="AHW3">
        <v>22.776428800000001</v>
      </c>
      <c r="AHX3">
        <v>15.1252131</v>
      </c>
      <c r="AHY3">
        <v>30.368254199999999</v>
      </c>
      <c r="AHZ3">
        <v>52.529308749999998</v>
      </c>
      <c r="AIA3">
        <v>67.851644019999995</v>
      </c>
      <c r="AIB3">
        <v>66.667550030000001</v>
      </c>
      <c r="AIC3">
        <v>60.995282189999998</v>
      </c>
      <c r="AID3">
        <v>29.78537768</v>
      </c>
      <c r="AIE3">
        <v>36.378424160000002</v>
      </c>
      <c r="AIF3">
        <v>74.702591810000001</v>
      </c>
      <c r="AIG3">
        <v>40.468518459999999</v>
      </c>
      <c r="AIH3">
        <v>27.19282187</v>
      </c>
      <c r="AII3">
        <v>36.948291939999997</v>
      </c>
      <c r="AIJ3">
        <v>70.913378050000006</v>
      </c>
      <c r="AIK3">
        <v>44.309921699999997</v>
      </c>
      <c r="AIL3">
        <v>77.539368150000001</v>
      </c>
      <c r="AIM3">
        <v>49.465142810000003</v>
      </c>
      <c r="AIN3">
        <v>41.538206770000002</v>
      </c>
      <c r="AIO3">
        <v>29.106443949999999</v>
      </c>
      <c r="AIP3">
        <v>19.431453130000001</v>
      </c>
      <c r="AIQ3">
        <v>70.088647550000005</v>
      </c>
      <c r="AIR3">
        <v>34.335656800000002</v>
      </c>
      <c r="AIS3">
        <v>55.340719620000002</v>
      </c>
      <c r="AIT3">
        <v>65.769075369999996</v>
      </c>
      <c r="AIU3">
        <v>33.173693970000002</v>
      </c>
      <c r="AIV3">
        <v>25.33456619</v>
      </c>
      <c r="AIW3">
        <v>21.75056228</v>
      </c>
      <c r="AIX3">
        <v>43.181362219999997</v>
      </c>
      <c r="AIY3">
        <v>28.287947469999999</v>
      </c>
      <c r="AIZ3">
        <v>27.190615170000001</v>
      </c>
      <c r="AJA3">
        <v>55.690833310000002</v>
      </c>
      <c r="AJB3">
        <v>10.496213689999999</v>
      </c>
      <c r="AJC3">
        <v>75.047529999999995</v>
      </c>
      <c r="AJD3">
        <v>65.752561659999998</v>
      </c>
      <c r="AJE3">
        <v>71.643760349999994</v>
      </c>
      <c r="AJF3">
        <v>69.831789360000002</v>
      </c>
      <c r="AJG3">
        <v>71.907916159999999</v>
      </c>
      <c r="AJH3">
        <v>61.42725918</v>
      </c>
      <c r="AJI3">
        <v>44.721674810000003</v>
      </c>
      <c r="AJJ3">
        <v>68.297199329999998</v>
      </c>
      <c r="AJK3">
        <v>68.288849740000003</v>
      </c>
      <c r="AJL3">
        <v>36.50033122</v>
      </c>
      <c r="AJM3">
        <v>56.479226789999998</v>
      </c>
      <c r="AJN3">
        <v>75.648239750000002</v>
      </c>
      <c r="AJO3">
        <v>20.418814659999999</v>
      </c>
      <c r="AJP3">
        <v>44.474053439999999</v>
      </c>
      <c r="AJQ3">
        <v>38.158070860000002</v>
      </c>
      <c r="AJR3">
        <v>33.743386020000003</v>
      </c>
      <c r="AJS3">
        <v>50.975335190000003</v>
      </c>
      <c r="AJT3">
        <v>66.577797430000004</v>
      </c>
      <c r="AJU3">
        <v>49.195447100000003</v>
      </c>
      <c r="AJV3">
        <v>65.776311039999996</v>
      </c>
      <c r="AJW3">
        <v>55.677352810000002</v>
      </c>
      <c r="AJX3">
        <v>41.855684580000002</v>
      </c>
      <c r="AJY3">
        <v>54.581772280000003</v>
      </c>
      <c r="AJZ3">
        <v>45.346905939999999</v>
      </c>
      <c r="AKA3">
        <v>72.143517610000004</v>
      </c>
      <c r="AKB3">
        <v>32.815574820000002</v>
      </c>
      <c r="AKC3">
        <v>69.672465509999995</v>
      </c>
      <c r="AKD3">
        <v>61.580709630000001</v>
      </c>
      <c r="AKE3">
        <v>57.693543050000002</v>
      </c>
      <c r="AKF3">
        <v>20.788829280000002</v>
      </c>
      <c r="AKG3">
        <v>31.710030159999999</v>
      </c>
      <c r="AKH3">
        <v>50.223083920000001</v>
      </c>
      <c r="AKI3">
        <v>47.083245900000001</v>
      </c>
      <c r="AKJ3">
        <v>30.483251410000001</v>
      </c>
      <c r="AKK3">
        <v>35.324393620000002</v>
      </c>
      <c r="AKL3">
        <v>52.762643089999997</v>
      </c>
      <c r="AKM3">
        <v>75.145657009999994</v>
      </c>
      <c r="AKN3">
        <v>22.79905613</v>
      </c>
      <c r="AKO3">
        <v>56.181110519999997</v>
      </c>
      <c r="AKP3">
        <v>69.991442129999996</v>
      </c>
      <c r="AKQ3">
        <v>10.78833054</v>
      </c>
      <c r="AKR3">
        <v>38.7788641</v>
      </c>
      <c r="AKS3">
        <v>58.506462399999997</v>
      </c>
      <c r="AKT3">
        <v>72.479366999999996</v>
      </c>
      <c r="AKU3">
        <v>30.2782087</v>
      </c>
      <c r="AKV3">
        <v>11.549922049999999</v>
      </c>
      <c r="AKW3">
        <v>45.723895659999997</v>
      </c>
      <c r="AKX3">
        <v>38.926037319999999</v>
      </c>
      <c r="AKY3">
        <v>34.898492220000001</v>
      </c>
      <c r="AKZ3">
        <v>70.742363359999999</v>
      </c>
      <c r="ALA3">
        <v>36.404086020000001</v>
      </c>
      <c r="ALB3">
        <v>47.745252739999998</v>
      </c>
      <c r="ALC3">
        <v>66.046866269999995</v>
      </c>
      <c r="ALD3">
        <v>46.546854809999999</v>
      </c>
      <c r="ALE3">
        <v>18.642408249999999</v>
      </c>
      <c r="ALF3">
        <v>36.7094545</v>
      </c>
      <c r="ALG3">
        <v>24.288225929999999</v>
      </c>
      <c r="ALH3">
        <v>31.989803380000001</v>
      </c>
      <c r="ALI3">
        <v>61.387593719999998</v>
      </c>
      <c r="ALJ3">
        <v>25.97279692</v>
      </c>
      <c r="ALK3">
        <v>47.857327300000001</v>
      </c>
      <c r="ALL3">
        <v>36.53262136</v>
      </c>
      <c r="ALM3">
        <v>33.311959360000003</v>
      </c>
      <c r="ALN3">
        <v>58.624668249999999</v>
      </c>
      <c r="ALO3">
        <v>69.6035222</v>
      </c>
      <c r="ALP3">
        <v>60.558303670000001</v>
      </c>
      <c r="ALQ3">
        <v>70.007222200000001</v>
      </c>
      <c r="ALR3">
        <v>19.470858920000001</v>
      </c>
      <c r="ALS3">
        <v>18.333109499999999</v>
      </c>
      <c r="ALT3">
        <v>58.355537920000003</v>
      </c>
      <c r="ALU3">
        <v>39.35077914</v>
      </c>
      <c r="ALV3">
        <v>63.008866089999998</v>
      </c>
      <c r="ALW3">
        <v>61.953930530000001</v>
      </c>
      <c r="ALX3">
        <v>36.379160800000001</v>
      </c>
      <c r="ALY3">
        <v>63.71544403</v>
      </c>
      <c r="ALZ3">
        <v>76.279690189999997</v>
      </c>
      <c r="AMA3">
        <v>38.902771799999996</v>
      </c>
      <c r="AMB3">
        <v>53.211309280000002</v>
      </c>
      <c r="AMC3">
        <v>67.93508181</v>
      </c>
      <c r="AMD3">
        <v>56.64614761</v>
      </c>
      <c r="AME3">
        <v>67.982349679999999</v>
      </c>
      <c r="AMF3">
        <v>58.343818509999998</v>
      </c>
      <c r="AMG3">
        <v>26.051308089999999</v>
      </c>
      <c r="AMH3">
        <v>15.07687436</v>
      </c>
      <c r="AMI3">
        <v>63.520989020000002</v>
      </c>
      <c r="AMJ3">
        <v>34.17062482</v>
      </c>
      <c r="AMK3">
        <v>58.661480429999997</v>
      </c>
      <c r="AML3">
        <v>77.378256579999999</v>
      </c>
      <c r="AMM3">
        <v>55.549501579999998</v>
      </c>
      <c r="AMN3">
        <v>53.679109439999998</v>
      </c>
      <c r="AMO3">
        <v>65.725147530000001</v>
      </c>
      <c r="AMP3">
        <v>14.79100038</v>
      </c>
      <c r="AMQ3">
        <v>31.687199620000001</v>
      </c>
      <c r="AMR3">
        <v>62.095516269999997</v>
      </c>
      <c r="AMS3">
        <v>54.46131492</v>
      </c>
      <c r="AMT3">
        <v>52.482412940000003</v>
      </c>
      <c r="AMU3">
        <v>73.526408720000006</v>
      </c>
      <c r="AMV3">
        <v>53.878848060000003</v>
      </c>
      <c r="AMW3">
        <v>54.719927149999997</v>
      </c>
      <c r="AMX3">
        <v>37.284613049999997</v>
      </c>
      <c r="AMY3">
        <v>62.448385829999999</v>
      </c>
      <c r="AMZ3">
        <v>51.21328029</v>
      </c>
      <c r="ANA3">
        <v>72.722379020000005</v>
      </c>
      <c r="ANB3">
        <v>71.062701880000006</v>
      </c>
      <c r="ANC3">
        <v>46.300884340000003</v>
      </c>
      <c r="AND3">
        <v>43.956859459999997</v>
      </c>
      <c r="ANE3">
        <v>29.249369479999999</v>
      </c>
      <c r="ANF3">
        <v>28.902401340000001</v>
      </c>
      <c r="ANG3">
        <v>55.98546142</v>
      </c>
      <c r="ANH3">
        <v>43.390624619999997</v>
      </c>
      <c r="ANI3">
        <v>73.634613849999994</v>
      </c>
      <c r="ANJ3">
        <v>59.095069510000002</v>
      </c>
      <c r="ANK3">
        <v>68.535171860000005</v>
      </c>
      <c r="ANL3">
        <v>63.857532910000003</v>
      </c>
      <c r="ANM3">
        <v>75.151987099999999</v>
      </c>
      <c r="ANN3">
        <v>30.772415550000002</v>
      </c>
      <c r="ANO3">
        <v>56.782837950000001</v>
      </c>
      <c r="ANP3">
        <v>14.03414549</v>
      </c>
      <c r="ANQ3">
        <v>60.946945620000001</v>
      </c>
      <c r="ANR3">
        <v>37.090155119999999</v>
      </c>
      <c r="ANS3">
        <v>52.866213590000001</v>
      </c>
      <c r="ANT3">
        <v>27.669201390000001</v>
      </c>
      <c r="ANU3">
        <v>23.307976620000002</v>
      </c>
      <c r="ANV3">
        <v>70.093272099999993</v>
      </c>
      <c r="ANW3">
        <v>32.301566090000001</v>
      </c>
      <c r="ANX3">
        <v>32.297572780000003</v>
      </c>
      <c r="ANY3">
        <v>63.259869309999999</v>
      </c>
      <c r="ANZ3">
        <v>55.728811290000003</v>
      </c>
      <c r="AOA3">
        <v>29.659084870000001</v>
      </c>
      <c r="AOB3">
        <v>64.428366690000004</v>
      </c>
      <c r="AOC3">
        <v>52.386955229999998</v>
      </c>
      <c r="AOD3">
        <v>38.126457819999999</v>
      </c>
      <c r="AOE3">
        <v>46.152423460000001</v>
      </c>
      <c r="AOF3">
        <v>64.065761940000002</v>
      </c>
      <c r="AOG3">
        <v>35.271295670000001</v>
      </c>
      <c r="AOH3">
        <v>59.1619399</v>
      </c>
      <c r="AOI3">
        <v>53.982987899999998</v>
      </c>
      <c r="AOJ3">
        <v>67.948590150000001</v>
      </c>
      <c r="AOK3">
        <v>49.054305909999997</v>
      </c>
      <c r="AOL3">
        <v>15.52938458</v>
      </c>
      <c r="AOM3">
        <v>73.660126719999994</v>
      </c>
      <c r="AON3">
        <v>27.34560213</v>
      </c>
      <c r="AOO3">
        <v>38.724438050000003</v>
      </c>
      <c r="AOP3">
        <v>53.186412730000001</v>
      </c>
      <c r="AOQ3">
        <v>17.259722620000002</v>
      </c>
      <c r="AOR3">
        <v>17.73787574</v>
      </c>
      <c r="AOS3">
        <v>52.145178129999998</v>
      </c>
      <c r="AOT3">
        <v>58.734865399999997</v>
      </c>
      <c r="AOU3">
        <v>50.2461755</v>
      </c>
      <c r="AOV3">
        <v>36.331959040000001</v>
      </c>
      <c r="AOW3">
        <v>14.178354860000001</v>
      </c>
      <c r="AOX3">
        <v>75.051882910000003</v>
      </c>
      <c r="AOY3">
        <v>79.052258859999995</v>
      </c>
      <c r="AOZ3">
        <v>49.61385946</v>
      </c>
      <c r="APA3">
        <v>75.270272000000006</v>
      </c>
      <c r="APB3">
        <v>44.230107830000001</v>
      </c>
      <c r="APC3">
        <v>67.596971589999995</v>
      </c>
      <c r="APD3">
        <v>32.06584754</v>
      </c>
      <c r="APE3">
        <v>76.359768950000003</v>
      </c>
      <c r="APF3">
        <v>50.927086950000003</v>
      </c>
      <c r="APG3">
        <v>61.612468560000003</v>
      </c>
      <c r="APH3">
        <v>30.418328469999999</v>
      </c>
      <c r="API3">
        <v>64.425113870000004</v>
      </c>
      <c r="APJ3">
        <v>60.073897840000001</v>
      </c>
      <c r="APK3">
        <v>67.253013409999994</v>
      </c>
      <c r="APL3">
        <v>44.600594960000002</v>
      </c>
      <c r="APM3">
        <v>59.998498359999999</v>
      </c>
      <c r="APN3">
        <v>61.002984840000003</v>
      </c>
      <c r="APO3">
        <v>64.424647919999998</v>
      </c>
      <c r="APP3">
        <v>47.971250140000002</v>
      </c>
      <c r="APQ3">
        <v>45.996052089999999</v>
      </c>
      <c r="APR3">
        <v>47.672004190000003</v>
      </c>
      <c r="APS3">
        <v>56.445749450000001</v>
      </c>
      <c r="APT3">
        <v>55.775309370000002</v>
      </c>
      <c r="APU3">
        <v>27.04775777</v>
      </c>
      <c r="APV3">
        <v>40.288246569999998</v>
      </c>
      <c r="APW3">
        <v>70.34422352</v>
      </c>
      <c r="APX3">
        <v>65.015256399999998</v>
      </c>
      <c r="APY3">
        <v>53.487816870000003</v>
      </c>
      <c r="APZ3">
        <v>49.233536000000001</v>
      </c>
      <c r="AQA3">
        <v>34.514829949999999</v>
      </c>
      <c r="AQB3">
        <v>35.061045870000001</v>
      </c>
      <c r="AQC3">
        <v>43.714969830000001</v>
      </c>
      <c r="AQD3">
        <v>54.11985842</v>
      </c>
      <c r="AQE3">
        <v>23.903875029999998</v>
      </c>
      <c r="AQF3">
        <v>15.438781909999999</v>
      </c>
      <c r="AQG3">
        <v>73.406418110000004</v>
      </c>
      <c r="AQH3">
        <v>33.222691310000002</v>
      </c>
      <c r="AQI3">
        <v>65.390830170000001</v>
      </c>
      <c r="AQJ3">
        <v>65.831246179999994</v>
      </c>
      <c r="AQK3">
        <v>50.19242354</v>
      </c>
      <c r="AQL3">
        <v>25.948812530000001</v>
      </c>
      <c r="AQM3">
        <v>62.919896389999998</v>
      </c>
      <c r="AQN3">
        <v>76.072516100000001</v>
      </c>
      <c r="AQO3">
        <v>47.106432140000003</v>
      </c>
      <c r="AQP3">
        <v>16.40662481</v>
      </c>
      <c r="AQQ3">
        <v>40.788339460000003</v>
      </c>
      <c r="AQR3">
        <v>73.124355600000001</v>
      </c>
      <c r="AQS3">
        <v>41.941906660000001</v>
      </c>
      <c r="AQT3">
        <v>20.110457289999999</v>
      </c>
      <c r="AQU3">
        <v>46.089408820000003</v>
      </c>
      <c r="AQV3">
        <v>60.049975019999998</v>
      </c>
      <c r="AQW3">
        <v>65.301572390000004</v>
      </c>
      <c r="AQX3">
        <v>39.716038240000003</v>
      </c>
      <c r="AQY3">
        <v>61.08071863</v>
      </c>
      <c r="AQZ3">
        <v>48.442569419999998</v>
      </c>
      <c r="ARA3">
        <v>65.347896270000007</v>
      </c>
      <c r="ARB3">
        <v>51.949701240000003</v>
      </c>
      <c r="ARC3">
        <v>39.809068420000003</v>
      </c>
      <c r="ARD3">
        <v>58.862916179999999</v>
      </c>
      <c r="ARE3">
        <v>29.303612269999999</v>
      </c>
      <c r="ARF3">
        <v>43.714704570000002</v>
      </c>
      <c r="ARG3">
        <v>14.713839269999999</v>
      </c>
      <c r="ARH3">
        <v>49.566211209999999</v>
      </c>
      <c r="ARI3">
        <v>20.947916240000001</v>
      </c>
      <c r="ARJ3">
        <v>32.496687250000001</v>
      </c>
      <c r="ARK3">
        <v>60.03370142</v>
      </c>
      <c r="ARL3">
        <v>73.324249750000007</v>
      </c>
      <c r="ARM3">
        <v>69.489359919999998</v>
      </c>
      <c r="ARN3">
        <v>78.912192500000003</v>
      </c>
      <c r="ARO3">
        <v>35.415981930000001</v>
      </c>
      <c r="ARP3">
        <v>57.79727596</v>
      </c>
      <c r="ARQ3">
        <v>19.83772879</v>
      </c>
      <c r="ARR3">
        <v>74.664554100000004</v>
      </c>
      <c r="ARS3">
        <v>24.473658409999999</v>
      </c>
      <c r="ART3">
        <v>32.437617009999997</v>
      </c>
      <c r="ARU3">
        <v>44.209260260000001</v>
      </c>
      <c r="ARV3">
        <v>41.749802410000001</v>
      </c>
      <c r="ARW3">
        <v>18.814099930000001</v>
      </c>
      <c r="ARX3">
        <v>63.338175849999999</v>
      </c>
      <c r="ARY3">
        <v>62.380977270000002</v>
      </c>
      <c r="ARZ3">
        <v>39.313518299999998</v>
      </c>
      <c r="ASA3">
        <v>44.232311869999997</v>
      </c>
      <c r="ASB3">
        <v>29.746911040000001</v>
      </c>
      <c r="ASC3">
        <v>45.654352070000002</v>
      </c>
      <c r="ASD3">
        <v>47.34990896</v>
      </c>
      <c r="ASE3">
        <v>42.157844040000001</v>
      </c>
      <c r="ASF3">
        <v>22.77193299</v>
      </c>
      <c r="ASG3">
        <v>41.723006609999999</v>
      </c>
      <c r="ASH3">
        <v>63.977307619999998</v>
      </c>
      <c r="ASI3">
        <v>37.742926490000002</v>
      </c>
      <c r="ASJ3">
        <v>63.782057020000003</v>
      </c>
      <c r="ASK3">
        <v>67.84903989</v>
      </c>
      <c r="ASL3">
        <v>44.01490708</v>
      </c>
      <c r="ASM3">
        <v>39.902364730000002</v>
      </c>
      <c r="ASN3">
        <v>27.232754249999999</v>
      </c>
      <c r="ASO3">
        <v>63.3199288</v>
      </c>
      <c r="ASP3">
        <v>73.980528160000006</v>
      </c>
      <c r="ASQ3">
        <v>24.542230480000001</v>
      </c>
      <c r="ASR3">
        <v>16.988108969999999</v>
      </c>
      <c r="ASS3">
        <v>32.058697299999999</v>
      </c>
      <c r="AST3">
        <v>38.553902569999998</v>
      </c>
      <c r="ASU3">
        <v>32.292857859999998</v>
      </c>
      <c r="ASV3">
        <v>78.85966526</v>
      </c>
      <c r="ASW3">
        <v>57.715278429999998</v>
      </c>
      <c r="ASX3">
        <v>60.234919900000001</v>
      </c>
      <c r="ASY3">
        <v>45.233563400000001</v>
      </c>
      <c r="ASZ3">
        <v>23.31006932</v>
      </c>
      <c r="ATA3">
        <v>24.750534559999998</v>
      </c>
      <c r="ATB3">
        <v>72.106226669999998</v>
      </c>
      <c r="ATC3">
        <v>47.115300189999999</v>
      </c>
      <c r="ATD3">
        <v>46.232644720000003</v>
      </c>
      <c r="ATE3">
        <v>68.783970310000001</v>
      </c>
      <c r="ATF3">
        <v>34.549826459999998</v>
      </c>
      <c r="ATG3">
        <v>50.431223559999999</v>
      </c>
      <c r="ATH3">
        <v>63.458276689999998</v>
      </c>
      <c r="ATI3">
        <v>75.81944197</v>
      </c>
      <c r="ATJ3">
        <v>46.998572170000003</v>
      </c>
      <c r="ATK3">
        <v>73.930600810000001</v>
      </c>
      <c r="ATL3">
        <v>33.210595619999999</v>
      </c>
      <c r="ATM3">
        <v>20.82929369</v>
      </c>
      <c r="ATN3">
        <v>43.16533475</v>
      </c>
      <c r="ATO3">
        <v>50.345852919999999</v>
      </c>
      <c r="ATP3">
        <v>49.525799739999997</v>
      </c>
      <c r="ATQ3">
        <v>24.83347191</v>
      </c>
      <c r="ATR3">
        <v>64.455874480000006</v>
      </c>
      <c r="ATS3">
        <v>50.966460869999999</v>
      </c>
      <c r="ATT3">
        <v>15.69002021</v>
      </c>
    </row>
    <row r="4" spans="2:1216" x14ac:dyDescent="0.25">
      <c r="B4">
        <v>2</v>
      </c>
      <c r="C4">
        <v>5.1787697570000004</v>
      </c>
      <c r="D4">
        <v>26.92228484</v>
      </c>
      <c r="E4">
        <v>38.60961442</v>
      </c>
      <c r="F4">
        <v>50.325448440000002</v>
      </c>
      <c r="G4">
        <v>77.847134240000003</v>
      </c>
      <c r="I4">
        <v>2</v>
      </c>
      <c r="J4">
        <v>6.5652574599999998</v>
      </c>
      <c r="K4">
        <v>22.587435939999999</v>
      </c>
      <c r="L4">
        <v>38.891666530000002</v>
      </c>
      <c r="M4">
        <v>54.63179289</v>
      </c>
      <c r="N4">
        <v>70.653971369999994</v>
      </c>
      <c r="O4">
        <v>16.022178480000001</v>
      </c>
      <c r="Q4">
        <v>71.895042169999996</v>
      </c>
      <c r="R4">
        <v>30.043289300000001</v>
      </c>
      <c r="S4">
        <v>15.30316882</v>
      </c>
      <c r="T4">
        <v>46.910607880000001</v>
      </c>
      <c r="U4">
        <v>32.627816420000002</v>
      </c>
      <c r="V4">
        <v>41.347781949999998</v>
      </c>
      <c r="W4">
        <v>46.343781700000001</v>
      </c>
      <c r="X4">
        <v>37.047162530000001</v>
      </c>
      <c r="Y4">
        <v>41.990394739999999</v>
      </c>
      <c r="Z4">
        <v>49.39336084</v>
      </c>
      <c r="AA4">
        <v>30.097562809999999</v>
      </c>
      <c r="AB4">
        <v>34.143114769999997</v>
      </c>
      <c r="AC4">
        <v>63.634121639999996</v>
      </c>
      <c r="AD4">
        <v>62.204030580000001</v>
      </c>
      <c r="AE4">
        <v>12.17722427</v>
      </c>
      <c r="AF4">
        <v>28.866172039999999</v>
      </c>
      <c r="AG4">
        <v>30.41396992</v>
      </c>
      <c r="AH4">
        <v>70.575306470000001</v>
      </c>
      <c r="AI4">
        <v>60.631158849999998</v>
      </c>
      <c r="AJ4">
        <v>56.00784719</v>
      </c>
      <c r="AK4">
        <v>41.305044530000004</v>
      </c>
      <c r="AL4">
        <v>48.655640150000004</v>
      </c>
      <c r="AM4">
        <v>30.069155510000002</v>
      </c>
      <c r="AN4">
        <v>42.297727299999998</v>
      </c>
      <c r="AO4">
        <v>41.940459070000003</v>
      </c>
      <c r="AP4">
        <v>57.650083160000001</v>
      </c>
      <c r="AQ4">
        <v>63.302225960000001</v>
      </c>
      <c r="AR4">
        <v>54.31105093</v>
      </c>
      <c r="AS4">
        <v>40.999127940000001</v>
      </c>
      <c r="AT4">
        <v>13.97783847</v>
      </c>
      <c r="AU4">
        <v>38.576705250000003</v>
      </c>
      <c r="AV4">
        <v>42.174190359999997</v>
      </c>
      <c r="AW4">
        <v>31.192581539999999</v>
      </c>
      <c r="AX4">
        <v>69.160062269999997</v>
      </c>
      <c r="AY4">
        <v>10.12383657</v>
      </c>
      <c r="AZ4">
        <v>36.930294979999999</v>
      </c>
      <c r="BA4">
        <v>68.091220410000005</v>
      </c>
      <c r="BB4">
        <v>30.619125910000001</v>
      </c>
      <c r="BC4">
        <v>46.059646119999996</v>
      </c>
      <c r="BD4">
        <v>62.058003929999998</v>
      </c>
      <c r="BE4">
        <v>13.33932774</v>
      </c>
      <c r="BF4">
        <v>31.631663939999999</v>
      </c>
      <c r="BG4">
        <v>32.603569880000002</v>
      </c>
      <c r="BH4">
        <v>44.84560226</v>
      </c>
      <c r="BI4">
        <v>65.306005670000005</v>
      </c>
      <c r="BJ4">
        <v>23.830784909999998</v>
      </c>
      <c r="BK4">
        <v>15.156064710000001</v>
      </c>
      <c r="BL4">
        <v>18.235255559999999</v>
      </c>
      <c r="BM4">
        <v>20.267373689999999</v>
      </c>
      <c r="BN4">
        <v>45.881191440000002</v>
      </c>
      <c r="BO4">
        <v>26.767245240000001</v>
      </c>
      <c r="BP4">
        <v>62.416246919999999</v>
      </c>
      <c r="BQ4">
        <v>15.57303222</v>
      </c>
      <c r="BR4">
        <v>33.287811660000003</v>
      </c>
      <c r="BS4">
        <v>41.737725879999999</v>
      </c>
      <c r="BT4">
        <v>30.750195510000001</v>
      </c>
      <c r="BU4">
        <v>17.60888576</v>
      </c>
      <c r="BV4">
        <v>17.9841874</v>
      </c>
      <c r="BW4">
        <v>38.60864231</v>
      </c>
      <c r="BX4">
        <v>50.291477069999999</v>
      </c>
      <c r="BY4">
        <v>45.150269989999998</v>
      </c>
      <c r="BZ4">
        <v>74.082132529999996</v>
      </c>
      <c r="CA4">
        <v>63.061585700000002</v>
      </c>
      <c r="CB4">
        <v>23.894666569999998</v>
      </c>
      <c r="CC4">
        <v>31.155911880000001</v>
      </c>
      <c r="CD4">
        <v>69.655712149999999</v>
      </c>
      <c r="CE4">
        <v>72.941498409999994</v>
      </c>
      <c r="CF4">
        <v>26.075325750000001</v>
      </c>
      <c r="CG4">
        <v>22.21852067</v>
      </c>
      <c r="CH4">
        <v>55.240021239999997</v>
      </c>
      <c r="CI4">
        <v>64.896697180000004</v>
      </c>
      <c r="CJ4">
        <v>36.704918739999997</v>
      </c>
      <c r="CK4">
        <v>43.893090739999998</v>
      </c>
      <c r="CL4">
        <v>30.676027149999999</v>
      </c>
      <c r="CM4">
        <v>68.424768349999994</v>
      </c>
      <c r="CN4">
        <v>27.68557053</v>
      </c>
      <c r="CO4">
        <v>29.62582222</v>
      </c>
      <c r="CP4">
        <v>59.055479290000001</v>
      </c>
      <c r="CQ4">
        <v>19.033659409999999</v>
      </c>
      <c r="CR4">
        <v>50.716969370000001</v>
      </c>
      <c r="CS4">
        <v>24.368304850000001</v>
      </c>
      <c r="CT4">
        <v>42.038214719999999</v>
      </c>
      <c r="CU4">
        <v>25.28487363</v>
      </c>
      <c r="CV4">
        <v>42.22859442</v>
      </c>
      <c r="CW4">
        <v>28.609961760000001</v>
      </c>
      <c r="CX4">
        <v>40.47196271</v>
      </c>
      <c r="CY4">
        <v>60.843562370000001</v>
      </c>
      <c r="CZ4">
        <v>39.860015629999999</v>
      </c>
      <c r="DA4">
        <v>35.954367789999999</v>
      </c>
      <c r="DB4">
        <v>54.769568749999998</v>
      </c>
      <c r="DC4">
        <v>38.639857599999999</v>
      </c>
      <c r="DD4">
        <v>30.783565549999999</v>
      </c>
      <c r="DE4">
        <v>27.129562069999999</v>
      </c>
      <c r="DF4">
        <v>36.723257220000001</v>
      </c>
      <c r="DG4">
        <v>42.272150140000001</v>
      </c>
      <c r="DH4">
        <v>46.566665970000003</v>
      </c>
      <c r="DI4">
        <v>40.668319519999997</v>
      </c>
      <c r="DJ4">
        <v>12.432479409999999</v>
      </c>
      <c r="DK4">
        <v>23.66908351</v>
      </c>
      <c r="DL4">
        <v>33.951096440000001</v>
      </c>
      <c r="DM4">
        <v>53.917892299999998</v>
      </c>
      <c r="DN4">
        <v>26.362598819999999</v>
      </c>
      <c r="DO4">
        <v>67.405281310000007</v>
      </c>
      <c r="DP4">
        <v>39.420513419999999</v>
      </c>
      <c r="DQ4">
        <v>41.238946849999998</v>
      </c>
      <c r="DR4">
        <v>11.233324919999999</v>
      </c>
      <c r="DS4">
        <v>62.940387919999999</v>
      </c>
      <c r="DT4">
        <v>31.442742559999999</v>
      </c>
      <c r="DU4">
        <v>18.227857929999999</v>
      </c>
      <c r="DV4">
        <v>43.994950260000003</v>
      </c>
      <c r="DW4">
        <v>49.306315689999998</v>
      </c>
      <c r="DX4">
        <v>47.188887829999999</v>
      </c>
      <c r="DY4">
        <v>33.231994819999997</v>
      </c>
      <c r="DZ4">
        <v>18.476456580000001</v>
      </c>
      <c r="EA4">
        <v>38.605366060000001</v>
      </c>
      <c r="EB4">
        <v>28.609184410000001</v>
      </c>
      <c r="EC4">
        <v>19.914282799999999</v>
      </c>
      <c r="ED4">
        <v>63.569353710000001</v>
      </c>
      <c r="EE4">
        <v>70.687395949999996</v>
      </c>
      <c r="EF4">
        <v>28.936496389999999</v>
      </c>
      <c r="EG4">
        <v>28.95871537</v>
      </c>
      <c r="EH4">
        <v>42.362278930000002</v>
      </c>
      <c r="EI4">
        <v>28.599977580000001</v>
      </c>
      <c r="EJ4">
        <v>39.931088019999997</v>
      </c>
      <c r="EK4">
        <v>43.126413700000001</v>
      </c>
      <c r="EL4">
        <v>14.77639158</v>
      </c>
      <c r="EM4">
        <v>50.234955390000003</v>
      </c>
      <c r="EN4">
        <v>33.159536410000001</v>
      </c>
      <c r="EO4">
        <v>40.529961069999999</v>
      </c>
      <c r="EP4">
        <v>44.520930849999999</v>
      </c>
      <c r="EQ4">
        <v>28.848451990000001</v>
      </c>
      <c r="ER4">
        <v>17.744728469999998</v>
      </c>
      <c r="ES4">
        <v>25.584283500000002</v>
      </c>
      <c r="ET4">
        <v>17.8140006</v>
      </c>
      <c r="EU4">
        <v>20.90725973</v>
      </c>
      <c r="EV4">
        <v>33.723709589999999</v>
      </c>
      <c r="EW4">
        <v>38.610586519999998</v>
      </c>
      <c r="EX4">
        <v>47.357985169999999</v>
      </c>
      <c r="EY4">
        <v>59.833141130000001</v>
      </c>
      <c r="EZ4">
        <v>21.382218609999999</v>
      </c>
      <c r="FA4">
        <v>52.439306969999997</v>
      </c>
      <c r="FB4">
        <v>60.012401539999999</v>
      </c>
      <c r="FC4">
        <v>30.114078469999999</v>
      </c>
      <c r="FD4">
        <v>39.604958060000001</v>
      </c>
      <c r="FE4">
        <v>43.458528559999998</v>
      </c>
      <c r="FF4">
        <v>29.821432000000001</v>
      </c>
      <c r="FG4">
        <v>44.047132570000002</v>
      </c>
      <c r="FH4">
        <v>47.0069035</v>
      </c>
      <c r="FI4">
        <v>53.924024709999998</v>
      </c>
      <c r="FJ4">
        <v>65.629778630000004</v>
      </c>
      <c r="FK4">
        <v>32.234792069999997</v>
      </c>
      <c r="FL4">
        <v>66.172100839999999</v>
      </c>
      <c r="FM4">
        <v>57.382012349999997</v>
      </c>
      <c r="FN4">
        <v>11.55627284</v>
      </c>
      <c r="FO4">
        <v>68.331555899999998</v>
      </c>
      <c r="FP4">
        <v>26.92337319</v>
      </c>
      <c r="FQ4">
        <v>36.863021379999999</v>
      </c>
      <c r="FR4">
        <v>64.906762479999998</v>
      </c>
      <c r="FS4">
        <v>63.387302470000002</v>
      </c>
      <c r="FT4">
        <v>27.779770769999999</v>
      </c>
      <c r="FU4">
        <v>29.53193151</v>
      </c>
      <c r="FV4">
        <v>44.938535870000003</v>
      </c>
      <c r="FW4">
        <v>16.779494969999998</v>
      </c>
      <c r="FX4">
        <v>30.700703789999999</v>
      </c>
      <c r="FY4">
        <v>44.865472089999997</v>
      </c>
      <c r="FZ4">
        <v>43.482573029999998</v>
      </c>
      <c r="GA4">
        <v>16.244103890000002</v>
      </c>
      <c r="GB4">
        <v>21.81123775</v>
      </c>
      <c r="GC4">
        <v>45.782838310000002</v>
      </c>
      <c r="GD4">
        <v>40.655234210000003</v>
      </c>
      <c r="GE4">
        <v>54.976405419999999</v>
      </c>
      <c r="GF4">
        <v>51.395426780000001</v>
      </c>
      <c r="GG4">
        <v>34.839030659999999</v>
      </c>
      <c r="GH4">
        <v>41.035638130000002</v>
      </c>
      <c r="GI4">
        <v>51.21728641</v>
      </c>
      <c r="GJ4">
        <v>40.801431630000003</v>
      </c>
      <c r="GK4">
        <v>50.021000979999997</v>
      </c>
      <c r="GL4">
        <v>33.385830720000001</v>
      </c>
      <c r="GM4">
        <v>51.911746909999998</v>
      </c>
      <c r="GN4">
        <v>20.779637220000001</v>
      </c>
      <c r="GO4">
        <v>19.855080640000001</v>
      </c>
      <c r="GP4">
        <v>11.69553898</v>
      </c>
      <c r="GQ4">
        <v>25.895314920000001</v>
      </c>
      <c r="GR4">
        <v>25.739114109999999</v>
      </c>
      <c r="GS4">
        <v>66.586060459999999</v>
      </c>
      <c r="GT4">
        <v>31.1021243</v>
      </c>
      <c r="GU4">
        <v>24.370706429999998</v>
      </c>
      <c r="GV4">
        <v>36.041387669999999</v>
      </c>
      <c r="GW4">
        <v>36.475373159999997</v>
      </c>
      <c r="GX4">
        <v>8.8413631039999991</v>
      </c>
      <c r="GY4">
        <v>58.77407298</v>
      </c>
      <c r="GZ4">
        <v>6.899670016</v>
      </c>
      <c r="HA4">
        <v>26.822937840000002</v>
      </c>
      <c r="HB4">
        <v>20.82267933</v>
      </c>
      <c r="HC4">
        <v>16.831288709999999</v>
      </c>
      <c r="HD4">
        <v>32.263159119999997</v>
      </c>
      <c r="HE4">
        <v>43.791753399999997</v>
      </c>
      <c r="HF4">
        <v>27.905179650000001</v>
      </c>
      <c r="HG4">
        <v>52.438066380000002</v>
      </c>
      <c r="HH4">
        <v>57.064048149999998</v>
      </c>
      <c r="HI4">
        <v>14.801797280000001</v>
      </c>
      <c r="HJ4">
        <v>30.691060960000002</v>
      </c>
      <c r="HK4">
        <v>21.632710790000001</v>
      </c>
      <c r="HL4">
        <v>28.322258130000002</v>
      </c>
      <c r="HM4">
        <v>27.559306800000002</v>
      </c>
      <c r="HN4">
        <v>18.457043070000001</v>
      </c>
      <c r="HO4">
        <v>43.358194650000002</v>
      </c>
      <c r="HP4">
        <v>30.4294294</v>
      </c>
      <c r="HQ4">
        <v>64.423470899999998</v>
      </c>
      <c r="HR4">
        <v>28.940895900000001</v>
      </c>
      <c r="HS4">
        <v>64.734140359999998</v>
      </c>
      <c r="HT4">
        <v>70.732486850000001</v>
      </c>
      <c r="HU4">
        <v>43.221353409999999</v>
      </c>
      <c r="HV4">
        <v>63.818011409999997</v>
      </c>
      <c r="HW4">
        <v>20.339451059999998</v>
      </c>
      <c r="HX4">
        <v>27.413203150000001</v>
      </c>
      <c r="HY4">
        <v>37.90325945</v>
      </c>
      <c r="HZ4">
        <v>42.766218389999999</v>
      </c>
      <c r="IA4">
        <v>25.138153729999999</v>
      </c>
      <c r="IB4">
        <v>61.940870310000001</v>
      </c>
      <c r="IC4">
        <v>41.265164200000001</v>
      </c>
      <c r="ID4">
        <v>25.517712530000001</v>
      </c>
      <c r="IE4">
        <v>13.924793940000001</v>
      </c>
      <c r="IF4">
        <v>21.432905600000002</v>
      </c>
      <c r="IG4">
        <v>35.73041379</v>
      </c>
      <c r="IH4">
        <v>21.233330559999999</v>
      </c>
      <c r="II4">
        <v>52.82311515</v>
      </c>
      <c r="IJ4">
        <v>68.186317950000003</v>
      </c>
      <c r="IK4">
        <v>13.83933699</v>
      </c>
      <c r="IL4">
        <v>29.974563329999999</v>
      </c>
      <c r="IM4">
        <v>46.623245369999999</v>
      </c>
      <c r="IN4">
        <v>26.562975569999999</v>
      </c>
      <c r="IO4">
        <v>41.941099809999997</v>
      </c>
      <c r="IP4">
        <v>55.335188870000003</v>
      </c>
      <c r="IQ4">
        <v>44.8031723</v>
      </c>
      <c r="IR4">
        <v>53.457599520000002</v>
      </c>
      <c r="IS4">
        <v>52.752425639999998</v>
      </c>
      <c r="IT4">
        <v>18.018133500000001</v>
      </c>
      <c r="IU4">
        <v>49.09627433</v>
      </c>
      <c r="IV4">
        <v>17.799548909999999</v>
      </c>
      <c r="IW4">
        <v>58.29692086</v>
      </c>
      <c r="IX4">
        <v>62.428962480000003</v>
      </c>
      <c r="IY4">
        <v>48.959691710000001</v>
      </c>
      <c r="IZ4">
        <v>68.09965622</v>
      </c>
      <c r="JA4">
        <v>23.747270820000001</v>
      </c>
      <c r="JB4">
        <v>58.867899190000003</v>
      </c>
      <c r="JC4">
        <v>48.493644260000003</v>
      </c>
      <c r="JD4">
        <v>46.775682930000002</v>
      </c>
      <c r="JE4">
        <v>23.549085789999999</v>
      </c>
      <c r="JF4">
        <v>55.09094305</v>
      </c>
      <c r="JG4">
        <v>57.708940749999996</v>
      </c>
      <c r="JH4">
        <v>52.76441973</v>
      </c>
      <c r="JI4">
        <v>36.364560019999999</v>
      </c>
      <c r="JJ4">
        <v>68.215013619999993</v>
      </c>
      <c r="JK4">
        <v>43.494200939999999</v>
      </c>
      <c r="JL4">
        <v>45.459646450000001</v>
      </c>
      <c r="JM4">
        <v>45.233935029999998</v>
      </c>
      <c r="JN4">
        <v>44.055959280000003</v>
      </c>
      <c r="JO4">
        <v>38.788179710000001</v>
      </c>
      <c r="JP4">
        <v>36.093403430000002</v>
      </c>
      <c r="JQ4">
        <v>43.646255830000001</v>
      </c>
      <c r="JR4">
        <v>51.4048418</v>
      </c>
      <c r="JS4">
        <v>31.5533739</v>
      </c>
      <c r="JT4">
        <v>44.934274219999999</v>
      </c>
      <c r="JU4">
        <v>20.108998849999999</v>
      </c>
      <c r="JV4">
        <v>47.737052749999997</v>
      </c>
      <c r="JW4">
        <v>28.365899460000001</v>
      </c>
      <c r="JX4">
        <v>54.786790940000003</v>
      </c>
      <c r="JY4">
        <v>39.156488979999999</v>
      </c>
      <c r="JZ4">
        <v>38.944803759999999</v>
      </c>
      <c r="KA4">
        <v>22.410447099999999</v>
      </c>
      <c r="KB4">
        <v>71.899137980000006</v>
      </c>
      <c r="KC4">
        <v>21.30923563</v>
      </c>
      <c r="KD4">
        <v>30.640898450000002</v>
      </c>
      <c r="KE4">
        <v>15.50250877</v>
      </c>
      <c r="KF4">
        <v>55.503453749999998</v>
      </c>
      <c r="KG4">
        <v>45.71600849</v>
      </c>
      <c r="KH4">
        <v>39.599972770000001</v>
      </c>
      <c r="KI4">
        <v>32.117469309999997</v>
      </c>
      <c r="KJ4">
        <v>70.327371850000006</v>
      </c>
      <c r="KK4">
        <v>44.028650759999998</v>
      </c>
      <c r="KL4">
        <v>32.151781550000003</v>
      </c>
      <c r="KM4">
        <v>67.154680830000004</v>
      </c>
      <c r="KN4">
        <v>66.060161030000003</v>
      </c>
      <c r="KO4">
        <v>55.649400659999998</v>
      </c>
      <c r="KP4">
        <v>30.005951939999999</v>
      </c>
      <c r="KQ4">
        <v>31.011617650000002</v>
      </c>
      <c r="KR4">
        <v>50.599991860000003</v>
      </c>
      <c r="KS4">
        <v>52.620411050000001</v>
      </c>
      <c r="KT4">
        <v>26.633928279999999</v>
      </c>
      <c r="KU4">
        <v>41.981439309999999</v>
      </c>
      <c r="KV4">
        <v>47.732762530000002</v>
      </c>
      <c r="KW4">
        <v>44.921202700000002</v>
      </c>
      <c r="KX4">
        <v>51.031227780000002</v>
      </c>
      <c r="KY4">
        <v>11.31046714</v>
      </c>
      <c r="KZ4">
        <v>22.554741750000002</v>
      </c>
      <c r="LA4">
        <v>38.089926220000002</v>
      </c>
      <c r="LB4">
        <v>20.868378230000001</v>
      </c>
      <c r="LC4">
        <v>61.776882530000002</v>
      </c>
      <c r="LD4">
        <v>56.71444357</v>
      </c>
      <c r="LE4">
        <v>53.242623860000002</v>
      </c>
      <c r="LF4">
        <v>72.668724490000002</v>
      </c>
      <c r="LG4">
        <v>27.37801623</v>
      </c>
      <c r="LH4">
        <v>39.03068837</v>
      </c>
      <c r="LI4">
        <v>45.554170339999999</v>
      </c>
      <c r="LJ4">
        <v>63.11827976</v>
      </c>
      <c r="LK4">
        <v>15.474088310000001</v>
      </c>
      <c r="LL4">
        <v>42.392372979999998</v>
      </c>
      <c r="LM4">
        <v>45.250950709999998</v>
      </c>
      <c r="LN4">
        <v>25.880762839999999</v>
      </c>
      <c r="LO4">
        <v>26.996204630000001</v>
      </c>
      <c r="LP4">
        <v>40.625213979999998</v>
      </c>
      <c r="LQ4">
        <v>37.791868149999999</v>
      </c>
      <c r="LR4">
        <v>29.99438039</v>
      </c>
      <c r="LS4">
        <v>44.26610719</v>
      </c>
      <c r="LT4">
        <v>29.600364819999999</v>
      </c>
      <c r="LU4">
        <v>37.147424119999997</v>
      </c>
      <c r="LV4">
        <v>53.242607100000001</v>
      </c>
      <c r="LW4">
        <v>17.231421749999999</v>
      </c>
      <c r="LX4">
        <v>24.730308440000002</v>
      </c>
      <c r="LY4">
        <v>32.763492030000002</v>
      </c>
      <c r="LZ4">
        <v>27.106485020000001</v>
      </c>
      <c r="MA4">
        <v>41.305610819999998</v>
      </c>
      <c r="MB4">
        <v>23.51190394</v>
      </c>
      <c r="MC4">
        <v>42.773533239999999</v>
      </c>
      <c r="MD4">
        <v>41.474087109999999</v>
      </c>
      <c r="ME4">
        <v>33.153262060000003</v>
      </c>
      <c r="MF4">
        <v>25.405624979999999</v>
      </c>
      <c r="MG4">
        <v>55.167490030000003</v>
      </c>
      <c r="MH4">
        <v>52.675899149999999</v>
      </c>
      <c r="MI4">
        <v>15.1675962</v>
      </c>
      <c r="MJ4">
        <v>46.186477109999998</v>
      </c>
      <c r="MK4">
        <v>65.032319270000002</v>
      </c>
      <c r="ML4">
        <v>52.31276226</v>
      </c>
      <c r="MM4">
        <v>47.483946209999999</v>
      </c>
      <c r="MN4">
        <v>26.233503800000001</v>
      </c>
      <c r="MO4">
        <v>35.462531509999998</v>
      </c>
      <c r="MP4">
        <v>47.377892719999998</v>
      </c>
      <c r="MQ4">
        <v>23.896096069999999</v>
      </c>
      <c r="MR4">
        <v>11.789056779999999</v>
      </c>
      <c r="MS4">
        <v>18.32938845</v>
      </c>
      <c r="MT4">
        <v>40.687307769999997</v>
      </c>
      <c r="MU4">
        <v>38.333813390000003</v>
      </c>
      <c r="MV4">
        <v>53.129028269999999</v>
      </c>
      <c r="MW4">
        <v>22.2726848</v>
      </c>
      <c r="MX4">
        <v>29.447780040000001</v>
      </c>
      <c r="MY4">
        <v>54.032885550000003</v>
      </c>
      <c r="MZ4">
        <v>34.851588339999999</v>
      </c>
      <c r="NA4">
        <v>46.891461030000002</v>
      </c>
      <c r="NB4">
        <v>42.618793940000003</v>
      </c>
      <c r="NC4">
        <v>43.713298119999997</v>
      </c>
      <c r="ND4">
        <v>15.656632399999999</v>
      </c>
      <c r="NE4">
        <v>43.410245850000003</v>
      </c>
      <c r="NF4">
        <v>32.258906860000003</v>
      </c>
      <c r="NG4">
        <v>8.6556237199999995</v>
      </c>
      <c r="NH4">
        <v>42.027221009999998</v>
      </c>
      <c r="NI4">
        <v>27.297405829999999</v>
      </c>
      <c r="NJ4">
        <v>10.949233230000001</v>
      </c>
      <c r="NK4">
        <v>57.681691729999997</v>
      </c>
      <c r="NL4">
        <v>30.53003734</v>
      </c>
      <c r="NM4">
        <v>61.567062999999997</v>
      </c>
      <c r="NN4">
        <v>70.202050380000003</v>
      </c>
      <c r="NO4">
        <v>38.111037359999997</v>
      </c>
      <c r="NP4">
        <v>42.663090529999998</v>
      </c>
      <c r="NQ4">
        <v>27.927459379999998</v>
      </c>
      <c r="NR4">
        <v>50.684037500000002</v>
      </c>
      <c r="NS4">
        <v>48.866718050000003</v>
      </c>
      <c r="NT4">
        <v>61.488067469999997</v>
      </c>
      <c r="NU4">
        <v>36.654642729999999</v>
      </c>
      <c r="NV4">
        <v>44.912136650000001</v>
      </c>
      <c r="NW4">
        <v>45.449042480000003</v>
      </c>
      <c r="NX4">
        <v>64.718682200000003</v>
      </c>
      <c r="NY4">
        <v>12.551999370000001</v>
      </c>
      <c r="NZ4">
        <v>50.872828339999998</v>
      </c>
      <c r="OA4">
        <v>16.275309190000002</v>
      </c>
      <c r="OB4">
        <v>12.923791899999999</v>
      </c>
      <c r="OC4">
        <v>38.707521149999998</v>
      </c>
      <c r="OD4">
        <v>39.958058000000001</v>
      </c>
      <c r="OE4">
        <v>31.2909617</v>
      </c>
      <c r="OF4">
        <v>19.43472749</v>
      </c>
      <c r="OG4">
        <v>75.880037130000005</v>
      </c>
      <c r="OH4">
        <v>11.751014250000001</v>
      </c>
      <c r="OI4">
        <v>69.909521440000006</v>
      </c>
      <c r="OJ4">
        <v>36.163520980000001</v>
      </c>
      <c r="OK4">
        <v>20.857703019999999</v>
      </c>
      <c r="OL4">
        <v>50.497173859999997</v>
      </c>
      <c r="OM4">
        <v>10.92791366</v>
      </c>
      <c r="ON4">
        <v>48.205662199999999</v>
      </c>
      <c r="OO4">
        <v>30.644669520000001</v>
      </c>
      <c r="OP4">
        <v>37.741415430000004</v>
      </c>
      <c r="OQ4">
        <v>43.639093500000001</v>
      </c>
      <c r="OR4">
        <v>42.751035979999997</v>
      </c>
      <c r="OS4">
        <v>14.86906396</v>
      </c>
      <c r="OT4">
        <v>17.760469260000001</v>
      </c>
      <c r="OU4">
        <v>18.078508070000002</v>
      </c>
      <c r="OV4">
        <v>18.571757980000001</v>
      </c>
      <c r="OW4">
        <v>54.975875619999997</v>
      </c>
      <c r="OX4">
        <v>56.952847239999997</v>
      </c>
      <c r="OY4">
        <v>33.298103279999999</v>
      </c>
      <c r="OZ4">
        <v>64.270408270000004</v>
      </c>
      <c r="PA4">
        <v>39.617901080000003</v>
      </c>
      <c r="PB4">
        <v>47.499462749999999</v>
      </c>
      <c r="PC4">
        <v>59.785558010000003</v>
      </c>
      <c r="PD4">
        <v>27.555789180000001</v>
      </c>
      <c r="PE4">
        <v>38.030302220000003</v>
      </c>
      <c r="PF4">
        <v>10.79385349</v>
      </c>
      <c r="PG4">
        <v>25.496406820000001</v>
      </c>
      <c r="PH4">
        <v>25.004466879999999</v>
      </c>
      <c r="PI4">
        <v>68.517271609999995</v>
      </c>
      <c r="PJ4">
        <v>40.22812029</v>
      </c>
      <c r="PK4">
        <v>27.85891664</v>
      </c>
      <c r="PL4">
        <v>49.698099890000002</v>
      </c>
      <c r="PM4">
        <v>29.698250059999999</v>
      </c>
      <c r="PN4">
        <v>58.8971515</v>
      </c>
      <c r="PO4">
        <v>16.167780780000001</v>
      </c>
      <c r="PP4">
        <v>25.26770389</v>
      </c>
      <c r="PQ4">
        <v>12.79511875</v>
      </c>
      <c r="PR4">
        <v>31.832866760000002</v>
      </c>
      <c r="PS4">
        <v>33.247617140000003</v>
      </c>
      <c r="PT4">
        <v>35.240997460000003</v>
      </c>
      <c r="PU4">
        <v>44.540320450000003</v>
      </c>
      <c r="PV4">
        <v>36.068961969999997</v>
      </c>
      <c r="PW4">
        <v>23.044520460000001</v>
      </c>
      <c r="PX4">
        <v>23.946906569999999</v>
      </c>
      <c r="PY4">
        <v>56.504190360000003</v>
      </c>
      <c r="PZ4">
        <v>68.136535080000002</v>
      </c>
      <c r="QA4">
        <v>74.076184119999994</v>
      </c>
      <c r="QB4">
        <v>34.122099489999997</v>
      </c>
      <c r="QC4">
        <v>42.982110130000002</v>
      </c>
      <c r="QD4">
        <v>30.366357090000001</v>
      </c>
      <c r="QE4">
        <v>14.967739290000001</v>
      </c>
      <c r="QF4">
        <v>30.54899408</v>
      </c>
      <c r="QG4">
        <v>32.668826699999997</v>
      </c>
      <c r="QH4">
        <v>51.12302545</v>
      </c>
      <c r="QI4">
        <v>57.884282970000001</v>
      </c>
      <c r="QJ4">
        <v>40.962075570000003</v>
      </c>
      <c r="QK4">
        <v>45.517811829999999</v>
      </c>
      <c r="QL4">
        <v>41.120963170000003</v>
      </c>
      <c r="QM4">
        <v>59.32090401</v>
      </c>
      <c r="QN4">
        <v>30.62495886</v>
      </c>
      <c r="QO4">
        <v>16.61622998</v>
      </c>
      <c r="QP4">
        <v>32.999081259999997</v>
      </c>
      <c r="QQ4">
        <v>69.137958929999996</v>
      </c>
      <c r="QR4">
        <v>52.750539430000003</v>
      </c>
      <c r="QS4">
        <v>44.029163519999997</v>
      </c>
      <c r="QT4">
        <v>50.80588573</v>
      </c>
      <c r="QU4">
        <v>69.851851159999995</v>
      </c>
      <c r="QV4">
        <v>46.45670922</v>
      </c>
      <c r="QW4">
        <v>41.209640049999997</v>
      </c>
      <c r="QX4">
        <v>74.579367899999994</v>
      </c>
      <c r="QY4">
        <v>60.264857880000001</v>
      </c>
      <c r="QZ4">
        <v>44.989733620000003</v>
      </c>
      <c r="RA4">
        <v>45.609667969999997</v>
      </c>
      <c r="RB4">
        <v>31.940948580000001</v>
      </c>
      <c r="RC4">
        <v>41.558551270000002</v>
      </c>
      <c r="RD4">
        <v>55.165134930000001</v>
      </c>
      <c r="RE4">
        <v>48.640434229999997</v>
      </c>
      <c r="RF4">
        <v>71.631924069999997</v>
      </c>
      <c r="RG4">
        <v>14.43582146</v>
      </c>
      <c r="RH4">
        <v>14.399261109999999</v>
      </c>
      <c r="RI4">
        <v>28.454439140000002</v>
      </c>
      <c r="RJ4">
        <v>60.899932010000001</v>
      </c>
      <c r="RK4">
        <v>54.978539980000001</v>
      </c>
      <c r="RL4">
        <v>16.898575900000001</v>
      </c>
      <c r="RM4">
        <v>23.32108801</v>
      </c>
      <c r="RN4">
        <v>59.528986920000001</v>
      </c>
      <c r="RO4">
        <v>40.672764319999999</v>
      </c>
      <c r="RP4">
        <v>43.735507650000002</v>
      </c>
      <c r="RQ4">
        <v>51.191484379999999</v>
      </c>
      <c r="RR4">
        <v>37.465182259999999</v>
      </c>
      <c r="RS4">
        <v>12.014349279999999</v>
      </c>
      <c r="RT4">
        <v>42.64279973</v>
      </c>
      <c r="RU4">
        <v>14.759946899999999</v>
      </c>
      <c r="RV4">
        <v>24.768667959999998</v>
      </c>
      <c r="RW4">
        <v>37.215045830000001</v>
      </c>
      <c r="RX4">
        <v>23.900531650000001</v>
      </c>
      <c r="RY4">
        <v>64.091828100000001</v>
      </c>
      <c r="RZ4">
        <v>31.994345280000001</v>
      </c>
      <c r="SA4">
        <v>39.850303250000003</v>
      </c>
      <c r="SB4">
        <v>13.71582463</v>
      </c>
      <c r="SC4">
        <v>15.02008927</v>
      </c>
      <c r="SD4">
        <v>52.509871279999999</v>
      </c>
      <c r="SE4">
        <v>25.403909859999999</v>
      </c>
      <c r="SF4">
        <v>68.553512069999996</v>
      </c>
      <c r="SG4">
        <v>60.981035509999998</v>
      </c>
      <c r="SH4">
        <v>71.030127390000004</v>
      </c>
      <c r="SI4">
        <v>19.09425688</v>
      </c>
      <c r="SJ4">
        <v>57.990726430000002</v>
      </c>
      <c r="SK4">
        <v>56.947216089999998</v>
      </c>
      <c r="SL4">
        <v>25.475952589999999</v>
      </c>
      <c r="SM4">
        <v>24.71560002</v>
      </c>
      <c r="SN4">
        <v>40.257056300000002</v>
      </c>
      <c r="SO4">
        <v>42.157341590000001</v>
      </c>
      <c r="SP4">
        <v>35.500620920000003</v>
      </c>
      <c r="SQ4">
        <v>35.92867004</v>
      </c>
      <c r="SR4">
        <v>44.508323019999999</v>
      </c>
      <c r="SS4">
        <v>50.236987429999999</v>
      </c>
      <c r="ST4">
        <v>23.876553850000001</v>
      </c>
      <c r="SU4">
        <v>50.038734390000002</v>
      </c>
      <c r="SV4">
        <v>38.569725480000002</v>
      </c>
      <c r="SW4">
        <v>30.427748350000002</v>
      </c>
      <c r="SX4">
        <v>39.167978320000003</v>
      </c>
      <c r="SY4">
        <v>29.26214761</v>
      </c>
      <c r="SZ4">
        <v>20.22147009</v>
      </c>
      <c r="TA4">
        <v>24.86674129</v>
      </c>
      <c r="TB4">
        <v>51.776406489999999</v>
      </c>
      <c r="TC4">
        <v>47.071903880000001</v>
      </c>
      <c r="TD4">
        <v>49.477860630000002</v>
      </c>
      <c r="TE4">
        <v>44.423039320000001</v>
      </c>
      <c r="TF4">
        <v>28.795331180000002</v>
      </c>
      <c r="TG4">
        <v>42.605106229999997</v>
      </c>
      <c r="TH4">
        <v>58.024975320000003</v>
      </c>
      <c r="TI4">
        <v>41.35433338</v>
      </c>
      <c r="TJ4">
        <v>59.266967379999997</v>
      </c>
      <c r="TK4">
        <v>42.204003970000002</v>
      </c>
      <c r="TL4">
        <v>15.31452077</v>
      </c>
      <c r="TM4">
        <v>50.108018850000001</v>
      </c>
      <c r="TN4">
        <v>19.772967309999999</v>
      </c>
      <c r="TO4">
        <v>14.1194667</v>
      </c>
      <c r="TP4">
        <v>34.256223349999999</v>
      </c>
      <c r="TQ4">
        <v>30.432973180000001</v>
      </c>
      <c r="TR4">
        <v>19.424796220000001</v>
      </c>
      <c r="TS4">
        <v>56.848418590000001</v>
      </c>
      <c r="TT4">
        <v>73.513585910000003</v>
      </c>
      <c r="TU4">
        <v>50.592249799999998</v>
      </c>
      <c r="TV4">
        <v>24.33184018</v>
      </c>
      <c r="TW4">
        <v>56.902302689999999</v>
      </c>
      <c r="TX4">
        <v>59.45615677</v>
      </c>
      <c r="TY4">
        <v>25.230551269999999</v>
      </c>
      <c r="TZ4">
        <v>33.223848099999998</v>
      </c>
      <c r="UA4">
        <v>24.303265270000001</v>
      </c>
      <c r="UB4">
        <v>43.221307029999998</v>
      </c>
      <c r="UC4">
        <v>23.481195039999999</v>
      </c>
      <c r="UD4">
        <v>31.961487900000002</v>
      </c>
      <c r="UE4">
        <v>40.673573240000003</v>
      </c>
      <c r="UF4">
        <v>56.249902210000002</v>
      </c>
      <c r="UG4">
        <v>24.833688349999999</v>
      </c>
      <c r="UH4">
        <v>10.122337099999999</v>
      </c>
      <c r="UI4">
        <v>37.525800160000003</v>
      </c>
      <c r="UJ4">
        <v>31.567257099999999</v>
      </c>
      <c r="UK4">
        <v>18.192048410000002</v>
      </c>
      <c r="UL4">
        <v>53.35159135</v>
      </c>
      <c r="UM4">
        <v>31.806853579999999</v>
      </c>
      <c r="UN4">
        <v>24.964839990000002</v>
      </c>
      <c r="UO4">
        <v>28.816730010000001</v>
      </c>
      <c r="UP4">
        <v>14.755205780000001</v>
      </c>
      <c r="UQ4">
        <v>43.09286479</v>
      </c>
      <c r="UR4">
        <v>64.398131520000007</v>
      </c>
      <c r="US4">
        <v>33.52880725</v>
      </c>
      <c r="UT4">
        <v>33.09024814</v>
      </c>
      <c r="UU4">
        <v>40.975801189999999</v>
      </c>
      <c r="UV4">
        <v>25.050577780000001</v>
      </c>
      <c r="UW4">
        <v>25.039981050000002</v>
      </c>
      <c r="UX4">
        <v>47.761456969999998</v>
      </c>
      <c r="UY4">
        <v>45.359721800000003</v>
      </c>
      <c r="UZ4">
        <v>68.405438450000005</v>
      </c>
      <c r="VA4">
        <v>36.040091940000003</v>
      </c>
      <c r="VB4">
        <v>42.613380130000003</v>
      </c>
      <c r="VC4">
        <v>20.758086899999999</v>
      </c>
      <c r="VD4">
        <v>55.49257927</v>
      </c>
      <c r="VE4">
        <v>33.868458619999998</v>
      </c>
      <c r="VF4">
        <v>45.031139590000002</v>
      </c>
      <c r="VG4">
        <v>42.76364495</v>
      </c>
      <c r="VH4">
        <v>44.945491169999997</v>
      </c>
      <c r="VI4">
        <v>46.699920140000003</v>
      </c>
      <c r="VJ4">
        <v>39.533401939999997</v>
      </c>
      <c r="VK4">
        <v>29.419121560000001</v>
      </c>
      <c r="VL4">
        <v>28.326601749999998</v>
      </c>
      <c r="VM4">
        <v>44.831926410000001</v>
      </c>
      <c r="VN4">
        <v>61.22487374</v>
      </c>
      <c r="VO4">
        <v>18.914858779999999</v>
      </c>
      <c r="VP4">
        <v>11.3111902</v>
      </c>
      <c r="VQ4">
        <v>9.6312049739999992</v>
      </c>
      <c r="VR4">
        <v>28.894608659999999</v>
      </c>
      <c r="VS4">
        <v>40.887684460000003</v>
      </c>
      <c r="VT4">
        <v>41.838854249999997</v>
      </c>
      <c r="VU4">
        <v>16.81792974</v>
      </c>
      <c r="VV4">
        <v>58.49973413</v>
      </c>
      <c r="VW4">
        <v>41.956502909999998</v>
      </c>
      <c r="VX4">
        <v>54.992904469999999</v>
      </c>
      <c r="VY4">
        <v>48.991173369999998</v>
      </c>
      <c r="VZ4">
        <v>17.28922957</v>
      </c>
      <c r="WA4">
        <v>70.155541099999994</v>
      </c>
      <c r="WB4">
        <v>39.087121879999998</v>
      </c>
      <c r="WC4">
        <v>23.42230674</v>
      </c>
      <c r="WD4">
        <v>53.68435762</v>
      </c>
      <c r="WE4">
        <v>39.034628550000001</v>
      </c>
      <c r="WF4">
        <v>55.393434290000002</v>
      </c>
      <c r="WG4">
        <v>17.062052860000001</v>
      </c>
      <c r="WH4">
        <v>29.301615170000002</v>
      </c>
      <c r="WI4">
        <v>32.575456209999999</v>
      </c>
      <c r="WJ4">
        <v>19.170812389999998</v>
      </c>
      <c r="WK4">
        <v>23.577853860000001</v>
      </c>
      <c r="WL4">
        <v>42.18293285</v>
      </c>
      <c r="WM4">
        <v>42.92828248</v>
      </c>
      <c r="WN4">
        <v>42.59699518</v>
      </c>
      <c r="WO4">
        <v>56.97265187</v>
      </c>
      <c r="WP4">
        <v>18.995921469999999</v>
      </c>
      <c r="WQ4">
        <v>16.709092559999998</v>
      </c>
      <c r="WR4">
        <v>30.245965900000002</v>
      </c>
      <c r="WS4">
        <v>14.94460963</v>
      </c>
      <c r="WT4">
        <v>36.478145150000003</v>
      </c>
      <c r="WU4">
        <v>25.373980370000002</v>
      </c>
      <c r="WV4">
        <v>42.582677840000002</v>
      </c>
      <c r="WW4">
        <v>67.85190609</v>
      </c>
      <c r="WX4">
        <v>24.101384620000001</v>
      </c>
      <c r="WY4">
        <v>15.582342649999999</v>
      </c>
      <c r="WZ4">
        <v>14.19322285</v>
      </c>
      <c r="XA4">
        <v>6.7904770149999996</v>
      </c>
      <c r="XB4">
        <v>35.12176135</v>
      </c>
      <c r="XC4">
        <v>14.6422968</v>
      </c>
      <c r="XD4">
        <v>48.848626959999997</v>
      </c>
      <c r="XE4">
        <v>34.375218660000002</v>
      </c>
      <c r="XF4">
        <v>55.28318831</v>
      </c>
      <c r="XG4">
        <v>70.29216151</v>
      </c>
      <c r="XH4">
        <v>59.161958319999997</v>
      </c>
      <c r="XI4">
        <v>39.325553300000003</v>
      </c>
      <c r="XJ4">
        <v>12.763432140000001</v>
      </c>
      <c r="XK4">
        <v>14.446393309999999</v>
      </c>
      <c r="XL4">
        <v>28.35161617</v>
      </c>
      <c r="XM4">
        <v>12.99114777</v>
      </c>
      <c r="XN4">
        <v>63.991838350000002</v>
      </c>
      <c r="XO4">
        <v>25.55567804</v>
      </c>
      <c r="XP4">
        <v>31.57275065</v>
      </c>
      <c r="XQ4">
        <v>8.2685347369999995</v>
      </c>
      <c r="XR4">
        <v>15.488823119999999</v>
      </c>
      <c r="XS4">
        <v>51.27318107</v>
      </c>
      <c r="XT4">
        <v>30.369259960000001</v>
      </c>
      <c r="XU4">
        <v>19.590629400000001</v>
      </c>
      <c r="XV4">
        <v>58.236496160000002</v>
      </c>
      <c r="XW4">
        <v>17.310390340000001</v>
      </c>
      <c r="XX4">
        <v>39.639830430000004</v>
      </c>
      <c r="XY4">
        <v>45.393204189999999</v>
      </c>
      <c r="XZ4">
        <v>26.675785609999998</v>
      </c>
      <c r="YA4">
        <v>39.088000209999997</v>
      </c>
      <c r="YB4">
        <v>38.588412679999998</v>
      </c>
      <c r="YC4">
        <v>45.138304150000003</v>
      </c>
      <c r="YD4">
        <v>55.254393839999999</v>
      </c>
      <c r="YE4">
        <v>73.269493319999995</v>
      </c>
      <c r="YF4">
        <v>45.174461620000002</v>
      </c>
      <c r="YG4">
        <v>19.41816824</v>
      </c>
      <c r="YH4">
        <v>29.659923589999998</v>
      </c>
      <c r="YI4">
        <v>16.674375560000001</v>
      </c>
      <c r="YJ4">
        <v>37.902585070000001</v>
      </c>
      <c r="YK4">
        <v>44.09324659</v>
      </c>
      <c r="YL4">
        <v>53.592437650000001</v>
      </c>
      <c r="YM4">
        <v>24.710004359999999</v>
      </c>
      <c r="YN4">
        <v>56.940647859999999</v>
      </c>
      <c r="YO4">
        <v>26.24425038</v>
      </c>
      <c r="YP4">
        <v>11.159293509999999</v>
      </c>
      <c r="YQ4">
        <v>33.58184344</v>
      </c>
      <c r="YR4">
        <v>75.316936389999995</v>
      </c>
      <c r="YS4">
        <v>62.446348370000003</v>
      </c>
      <c r="YT4">
        <v>56.665513750000002</v>
      </c>
      <c r="YU4">
        <v>68.342721609999998</v>
      </c>
      <c r="YV4">
        <v>54.147635909999998</v>
      </c>
      <c r="YW4">
        <v>11.30997522</v>
      </c>
      <c r="YX4">
        <v>59.62116632</v>
      </c>
      <c r="YY4">
        <v>33.458621950000001</v>
      </c>
      <c r="YZ4">
        <v>54.378844139999998</v>
      </c>
      <c r="ZA4">
        <v>15.923348369999999</v>
      </c>
      <c r="ZB4">
        <v>58.390375939999998</v>
      </c>
      <c r="ZC4">
        <v>43.983699260000002</v>
      </c>
      <c r="ZD4">
        <v>35.681723859999998</v>
      </c>
      <c r="ZE4">
        <v>56.403421780000002</v>
      </c>
      <c r="ZF4">
        <v>29.07004955</v>
      </c>
      <c r="ZG4">
        <v>39.149006180000001</v>
      </c>
      <c r="ZH4">
        <v>34.20797125</v>
      </c>
      <c r="ZI4">
        <v>48.942523129999998</v>
      </c>
      <c r="ZJ4">
        <v>56.192175259999999</v>
      </c>
      <c r="ZK4">
        <v>33.996927210000003</v>
      </c>
      <c r="ZL4">
        <v>45.336847499999998</v>
      </c>
      <c r="ZM4">
        <v>25.87288083</v>
      </c>
      <c r="ZN4">
        <v>53.5981539</v>
      </c>
      <c r="ZO4">
        <v>73.781231390000002</v>
      </c>
      <c r="ZP4">
        <v>58.389164379999997</v>
      </c>
      <c r="ZQ4">
        <v>46.087807179999999</v>
      </c>
      <c r="ZR4">
        <v>30.501438889999999</v>
      </c>
      <c r="ZS4">
        <v>24.927995289999998</v>
      </c>
      <c r="ZT4">
        <v>63.626758760000001</v>
      </c>
      <c r="ZU4">
        <v>42.488173959999997</v>
      </c>
      <c r="ZV4">
        <v>40.787489059999999</v>
      </c>
      <c r="ZW4">
        <v>64.480672459999994</v>
      </c>
      <c r="ZX4">
        <v>28.862737450000001</v>
      </c>
      <c r="ZY4">
        <v>45.828378630000003</v>
      </c>
      <c r="ZZ4">
        <v>21.15120894</v>
      </c>
      <c r="AAA4">
        <v>34.255581650000003</v>
      </c>
      <c r="AAB4">
        <v>35.021342109999999</v>
      </c>
      <c r="AAC4">
        <v>10.09398792</v>
      </c>
      <c r="AAD4">
        <v>17.22842318</v>
      </c>
      <c r="AAE4">
        <v>21.457824710000001</v>
      </c>
      <c r="AAF4">
        <v>18.257183300000001</v>
      </c>
      <c r="AAG4">
        <v>20.817518639999999</v>
      </c>
      <c r="AAH4">
        <v>41.997684450000001</v>
      </c>
      <c r="AAI4">
        <v>48.752678359999997</v>
      </c>
      <c r="AAJ4">
        <v>16.472976880000001</v>
      </c>
      <c r="AAK4">
        <v>24.815720979999998</v>
      </c>
      <c r="AAL4">
        <v>26.410752410000001</v>
      </c>
      <c r="AAM4">
        <v>48.707704300000003</v>
      </c>
      <c r="AAN4">
        <v>52.735343890000003</v>
      </c>
      <c r="AAO4">
        <v>28.831134550000002</v>
      </c>
      <c r="AAP4">
        <v>63.404948040000001</v>
      </c>
      <c r="AAQ4">
        <v>54.074160880000001</v>
      </c>
      <c r="AAR4">
        <v>55.766263960000003</v>
      </c>
      <c r="AAS4">
        <v>28.734052370000001</v>
      </c>
      <c r="AAT4">
        <v>46.951930140000002</v>
      </c>
      <c r="AAU4">
        <v>28.154924340000001</v>
      </c>
      <c r="AAV4">
        <v>41.083819140000003</v>
      </c>
      <c r="AAW4">
        <v>44.820655520000003</v>
      </c>
      <c r="AAX4">
        <v>27.824885269999999</v>
      </c>
      <c r="AAY4">
        <v>46.262723700000002</v>
      </c>
      <c r="AAZ4">
        <v>15.28101326</v>
      </c>
      <c r="ABA4">
        <v>26.97909529</v>
      </c>
      <c r="ABB4">
        <v>30.785973559999999</v>
      </c>
      <c r="ABC4">
        <v>32.850355460000003</v>
      </c>
      <c r="ABD4">
        <v>36.501773200000002</v>
      </c>
      <c r="ABE4">
        <v>42.168475409999999</v>
      </c>
      <c r="ABF4">
        <v>37.602925339999999</v>
      </c>
      <c r="ABG4">
        <v>24.7973848</v>
      </c>
      <c r="ABH4">
        <v>16.865715089999998</v>
      </c>
      <c r="ABI4">
        <v>58.286235329999997</v>
      </c>
      <c r="ABJ4">
        <v>47.81498027</v>
      </c>
      <c r="ABK4">
        <v>15.15955746</v>
      </c>
      <c r="ABL4">
        <v>36.443639900000001</v>
      </c>
      <c r="ABM4">
        <v>37.856995730000001</v>
      </c>
      <c r="ABN4">
        <v>45.986229770000001</v>
      </c>
      <c r="ABO4">
        <v>42.328204960000001</v>
      </c>
      <c r="ABP4">
        <v>67.303269470000004</v>
      </c>
      <c r="ABQ4">
        <v>30.666385850000001</v>
      </c>
      <c r="ABR4">
        <v>31.524643600000001</v>
      </c>
      <c r="ABS4">
        <v>45.809188849999998</v>
      </c>
      <c r="ABT4">
        <v>28.331287230000001</v>
      </c>
      <c r="ABU4">
        <v>39.694930130000003</v>
      </c>
      <c r="ABV4">
        <v>34.842458110000003</v>
      </c>
      <c r="ABW4">
        <v>14.486613350000001</v>
      </c>
      <c r="ABX4">
        <v>15.304364919999999</v>
      </c>
      <c r="ABY4">
        <v>32.822021049999996</v>
      </c>
      <c r="ABZ4">
        <v>9.6312714170000007</v>
      </c>
      <c r="ACA4">
        <v>40.662345620000004</v>
      </c>
      <c r="ACB4">
        <v>41.657263389999997</v>
      </c>
      <c r="ACC4">
        <v>70.747807769999994</v>
      </c>
      <c r="ACD4">
        <v>57.51858498</v>
      </c>
      <c r="ACE4">
        <v>53.79775351</v>
      </c>
      <c r="ACF4">
        <v>41.61408041</v>
      </c>
      <c r="ACG4">
        <v>28.81961682</v>
      </c>
      <c r="ACH4">
        <v>22.051364410000001</v>
      </c>
      <c r="ACI4">
        <v>40.285524860000002</v>
      </c>
      <c r="ACJ4">
        <v>56.591163860000002</v>
      </c>
      <c r="ACK4">
        <v>50.275010170000002</v>
      </c>
      <c r="ACL4">
        <v>51.862979039999999</v>
      </c>
      <c r="ACM4">
        <v>38.57481525</v>
      </c>
      <c r="ACN4">
        <v>35.745618149999999</v>
      </c>
      <c r="ACO4">
        <v>27.49814945</v>
      </c>
      <c r="ACP4">
        <v>21.764982880000002</v>
      </c>
      <c r="ACQ4">
        <v>58.459052309999997</v>
      </c>
      <c r="ACR4">
        <v>21.259180310000001</v>
      </c>
      <c r="ACS4">
        <v>33.625018339999997</v>
      </c>
      <c r="ACT4">
        <v>29.544118279999999</v>
      </c>
      <c r="ACU4">
        <v>64.984854490000004</v>
      </c>
      <c r="ACV4">
        <v>65.004397350000005</v>
      </c>
      <c r="ACW4">
        <v>29.73747633</v>
      </c>
      <c r="ACX4">
        <v>13.38726898</v>
      </c>
      <c r="ACY4">
        <v>33.421973139999999</v>
      </c>
      <c r="ACZ4">
        <v>23.15985873</v>
      </c>
      <c r="ADA4">
        <v>25.471672649999999</v>
      </c>
      <c r="ADB4">
        <v>20.90521073</v>
      </c>
      <c r="ADC4">
        <v>46.514547010000001</v>
      </c>
      <c r="ADD4">
        <v>36.989269059999998</v>
      </c>
      <c r="ADE4">
        <v>44.334057430000001</v>
      </c>
      <c r="ADF4">
        <v>46.621773930000003</v>
      </c>
      <c r="ADG4">
        <v>48.973256859999999</v>
      </c>
      <c r="ADH4">
        <v>37.875024629999999</v>
      </c>
      <c r="ADI4">
        <v>47.955723069999998</v>
      </c>
      <c r="ADJ4">
        <v>29.685562959999999</v>
      </c>
      <c r="ADK4">
        <v>32.594968989999998</v>
      </c>
      <c r="ADL4">
        <v>18.736284189999999</v>
      </c>
      <c r="ADM4">
        <v>61.764449339999999</v>
      </c>
      <c r="ADN4">
        <v>49.90466713</v>
      </c>
      <c r="ADO4">
        <v>48.46830422</v>
      </c>
      <c r="ADP4">
        <v>32.88283697</v>
      </c>
      <c r="ADQ4">
        <v>17.90747928</v>
      </c>
      <c r="ADR4">
        <v>45.684166769999997</v>
      </c>
      <c r="ADS4">
        <v>19.648543419999999</v>
      </c>
      <c r="ADT4">
        <v>35.886868530000001</v>
      </c>
      <c r="ADU4">
        <v>42.818066569999999</v>
      </c>
      <c r="ADV4">
        <v>38.488850640000003</v>
      </c>
      <c r="ADW4">
        <v>30.69439006</v>
      </c>
      <c r="ADX4">
        <v>34.780579690000003</v>
      </c>
      <c r="ADY4">
        <v>56.638062310000002</v>
      </c>
      <c r="ADZ4">
        <v>27.216994750000001</v>
      </c>
      <c r="AEA4">
        <v>20.620891100000001</v>
      </c>
      <c r="AEB4">
        <v>64.445733369999999</v>
      </c>
      <c r="AEC4">
        <v>53.387549280000002</v>
      </c>
      <c r="AED4">
        <v>47.563483310000002</v>
      </c>
      <c r="AEE4">
        <v>33.104445980000001</v>
      </c>
      <c r="AEF4">
        <v>41.20996109</v>
      </c>
      <c r="AEG4">
        <v>27.88425127</v>
      </c>
      <c r="AEH4">
        <v>44.067312440000002</v>
      </c>
      <c r="AEI4">
        <v>45.754180759999997</v>
      </c>
      <c r="AEJ4">
        <v>48.970639720000001</v>
      </c>
      <c r="AEK4">
        <v>58.690278509999999</v>
      </c>
      <c r="AEL4">
        <v>29.559055279999999</v>
      </c>
      <c r="AEM4">
        <v>40.275012930000003</v>
      </c>
      <c r="AEN4">
        <v>63.199672</v>
      </c>
      <c r="AEO4">
        <v>32.03047488</v>
      </c>
      <c r="AEP4">
        <v>77.847134240000003</v>
      </c>
      <c r="AEQ4">
        <v>18.78162738</v>
      </c>
      <c r="AER4">
        <v>39.989393560000003</v>
      </c>
      <c r="AES4">
        <v>55.483649620000001</v>
      </c>
      <c r="AET4">
        <v>43.207899820000002</v>
      </c>
      <c r="AEU4">
        <v>37.662839249999998</v>
      </c>
      <c r="AEV4">
        <v>53.523728660000003</v>
      </c>
      <c r="AEW4">
        <v>71.982782189999995</v>
      </c>
      <c r="AEX4">
        <v>67.454563840000006</v>
      </c>
      <c r="AEY4">
        <v>50.400982499999998</v>
      </c>
      <c r="AEZ4">
        <v>43.941191029999999</v>
      </c>
      <c r="AFA4">
        <v>22.501374219999999</v>
      </c>
      <c r="AFB4">
        <v>25.568507239999999</v>
      </c>
      <c r="AFC4">
        <v>29.508048550000002</v>
      </c>
      <c r="AFD4">
        <v>18.15692129</v>
      </c>
      <c r="AFE4">
        <v>31.96377661</v>
      </c>
      <c r="AFF4">
        <v>54.779324789999997</v>
      </c>
      <c r="AFG4">
        <v>40.70310198</v>
      </c>
      <c r="AFH4">
        <v>52.467787010000002</v>
      </c>
      <c r="AFI4">
        <v>52.764854450000001</v>
      </c>
      <c r="AFJ4">
        <v>37.299240699999999</v>
      </c>
      <c r="AFK4">
        <v>15.459838570000001</v>
      </c>
      <c r="AFL4">
        <v>37.530424850000003</v>
      </c>
      <c r="AFM4">
        <v>24.529441389999999</v>
      </c>
      <c r="AFN4">
        <v>38.45166759</v>
      </c>
      <c r="AFO4">
        <v>34.0953473</v>
      </c>
      <c r="AFP4">
        <v>9.4887107569999998</v>
      </c>
      <c r="AFQ4">
        <v>37.43758424</v>
      </c>
      <c r="AFR4">
        <v>39.997421369999998</v>
      </c>
      <c r="AFS4">
        <v>42.627901319999999</v>
      </c>
      <c r="AFT4">
        <v>40.723486919999999</v>
      </c>
      <c r="AFU4">
        <v>30.024326949999999</v>
      </c>
      <c r="AFV4">
        <v>33.669615829999998</v>
      </c>
      <c r="AFW4">
        <v>67.25440184</v>
      </c>
      <c r="AFX4">
        <v>14.947238990000001</v>
      </c>
      <c r="AFY4">
        <v>38.7329954</v>
      </c>
      <c r="AFZ4">
        <v>23.005450979999999</v>
      </c>
      <c r="AGA4">
        <v>52.087844320000002</v>
      </c>
      <c r="AGB4">
        <v>32.846081179999999</v>
      </c>
      <c r="AGC4">
        <v>39.734911570000001</v>
      </c>
      <c r="AGD4">
        <v>62.97800848</v>
      </c>
      <c r="AGE4">
        <v>45.238172859999999</v>
      </c>
      <c r="AGF4">
        <v>21.099145929999999</v>
      </c>
      <c r="AGG4">
        <v>42.552340729999997</v>
      </c>
      <c r="AGH4">
        <v>64.696062119999993</v>
      </c>
      <c r="AGI4">
        <v>13.50471595</v>
      </c>
      <c r="AGJ4">
        <v>26.628205049999998</v>
      </c>
      <c r="AGK4">
        <v>44.519009359999998</v>
      </c>
      <c r="AGL4">
        <v>43.589055930000001</v>
      </c>
      <c r="AGM4">
        <v>36.138873490000002</v>
      </c>
      <c r="AGN4">
        <v>52.871107039999998</v>
      </c>
      <c r="AGO4">
        <v>32.209605170000003</v>
      </c>
      <c r="AGP4">
        <v>39.320077670000003</v>
      </c>
      <c r="AGQ4">
        <v>72.150340999999997</v>
      </c>
      <c r="AGR4">
        <v>21.75720106</v>
      </c>
      <c r="AGS4">
        <v>54.144896350000003</v>
      </c>
      <c r="AGT4">
        <v>20.133990359999999</v>
      </c>
      <c r="AGU4">
        <v>69.068205820000003</v>
      </c>
      <c r="AGV4">
        <v>25.072791339999998</v>
      </c>
      <c r="AGW4">
        <v>23.571592169999999</v>
      </c>
      <c r="AGX4">
        <v>69.339411929999997</v>
      </c>
      <c r="AGY4">
        <v>43.225753019999999</v>
      </c>
      <c r="AGZ4">
        <v>69.774603959999993</v>
      </c>
      <c r="AHA4">
        <v>74.426445319999999</v>
      </c>
      <c r="AHB4">
        <v>27.525152479999999</v>
      </c>
      <c r="AHC4">
        <v>40.302327159999997</v>
      </c>
      <c r="AHD4">
        <v>52.791722989999997</v>
      </c>
      <c r="AHE4">
        <v>33.463499689999999</v>
      </c>
      <c r="AHF4">
        <v>60.546947780000004</v>
      </c>
      <c r="AHG4">
        <v>41.091671759999997</v>
      </c>
      <c r="AHH4">
        <v>36.801225039999999</v>
      </c>
      <c r="AHI4">
        <v>31.497305260000001</v>
      </c>
      <c r="AHJ4">
        <v>30.458977239999999</v>
      </c>
      <c r="AHK4">
        <v>9.3809255779999994</v>
      </c>
      <c r="AHL4">
        <v>57.525461389999997</v>
      </c>
      <c r="AHM4">
        <v>29.72440246</v>
      </c>
      <c r="AHN4">
        <v>57.351711369999997</v>
      </c>
      <c r="AHO4">
        <v>29.43362247</v>
      </c>
      <c r="AHP4">
        <v>38.641296650000001</v>
      </c>
      <c r="AHQ4">
        <v>58.035314380000003</v>
      </c>
      <c r="AHR4">
        <v>66.964574780000007</v>
      </c>
      <c r="AHS4">
        <v>43.331296760000001</v>
      </c>
      <c r="AHT4">
        <v>36.978821689999997</v>
      </c>
      <c r="AHU4">
        <v>17.2089167</v>
      </c>
      <c r="AHV4">
        <v>26.297981780000001</v>
      </c>
      <c r="AHW4">
        <v>11.298524479999999</v>
      </c>
      <c r="AHX4">
        <v>75.018454890000001</v>
      </c>
      <c r="AHY4">
        <v>39.9598139</v>
      </c>
      <c r="AHZ4">
        <v>26.635467290000001</v>
      </c>
      <c r="AIA4">
        <v>61.61778339</v>
      </c>
      <c r="AIB4">
        <v>49.92031996</v>
      </c>
      <c r="AIC4">
        <v>50.168991290000001</v>
      </c>
      <c r="AID4">
        <v>32.488980650000002</v>
      </c>
      <c r="AIE4">
        <v>75.416836419999996</v>
      </c>
      <c r="AIF4">
        <v>23.503706999999999</v>
      </c>
      <c r="AIG4">
        <v>58.66117113</v>
      </c>
      <c r="AIH4">
        <v>71.98584778</v>
      </c>
      <c r="AII4">
        <v>11.586797369999999</v>
      </c>
      <c r="AIJ4">
        <v>27.825994340000001</v>
      </c>
      <c r="AIK4">
        <v>71.687819910000002</v>
      </c>
      <c r="AIL4">
        <v>57.158354500000002</v>
      </c>
      <c r="AIM4">
        <v>32.791005040000002</v>
      </c>
      <c r="AIN4">
        <v>27.828304159999998</v>
      </c>
      <c r="AIO4">
        <v>50.326400280000001</v>
      </c>
      <c r="AIP4">
        <v>39.792967730000001</v>
      </c>
      <c r="AIQ4">
        <v>13.42073686</v>
      </c>
      <c r="AIR4">
        <v>32.135928880000002</v>
      </c>
      <c r="AIS4">
        <v>49.250090640000003</v>
      </c>
      <c r="AIT4">
        <v>60.174152800000002</v>
      </c>
      <c r="AIU4">
        <v>21.29000212</v>
      </c>
      <c r="AIV4">
        <v>52.017811709999997</v>
      </c>
      <c r="AIW4">
        <v>34.775067479999997</v>
      </c>
      <c r="AIX4">
        <v>20.200175049999999</v>
      </c>
      <c r="AIY4">
        <v>57.447239349999997</v>
      </c>
      <c r="AIZ4">
        <v>54.189454320000003</v>
      </c>
      <c r="AJA4">
        <v>24.771727899999998</v>
      </c>
      <c r="AJB4">
        <v>29.229897430000001</v>
      </c>
      <c r="AJC4">
        <v>60.37998142</v>
      </c>
      <c r="AJD4">
        <v>38.841266900000001</v>
      </c>
      <c r="AJE4">
        <v>35.860978729999999</v>
      </c>
      <c r="AJF4">
        <v>68.615774979999998</v>
      </c>
      <c r="AJG4">
        <v>53.856141110000003</v>
      </c>
      <c r="AJH4">
        <v>31.97345189</v>
      </c>
      <c r="AJI4">
        <v>41.180400140000003</v>
      </c>
      <c r="AJJ4">
        <v>21.69309767</v>
      </c>
      <c r="AJK4">
        <v>34.591706590000001</v>
      </c>
      <c r="AJL4">
        <v>17.07544356</v>
      </c>
      <c r="AJM4">
        <v>21.022466059999999</v>
      </c>
      <c r="AJN4">
        <v>48.160388349999998</v>
      </c>
      <c r="AJO4">
        <v>37.661219170000003</v>
      </c>
      <c r="AJP4">
        <v>40.886148470000002</v>
      </c>
      <c r="AJQ4">
        <v>48.237555360000002</v>
      </c>
      <c r="AJR4">
        <v>53.40497731</v>
      </c>
      <c r="AJS4">
        <v>14.29953495</v>
      </c>
      <c r="AJT4">
        <v>42.050908339999999</v>
      </c>
      <c r="AJU4">
        <v>12.38213466</v>
      </c>
      <c r="AJV4">
        <v>51.800386109999998</v>
      </c>
      <c r="AJW4">
        <v>44.789535919999999</v>
      </c>
      <c r="AJX4">
        <v>25.48245236</v>
      </c>
      <c r="AJY4">
        <v>28.491204759999999</v>
      </c>
      <c r="AJZ4">
        <v>54.634557770000001</v>
      </c>
      <c r="AKA4">
        <v>63.978199850000003</v>
      </c>
      <c r="AKB4">
        <v>58.037829170000002</v>
      </c>
      <c r="AKC4">
        <v>65.657402750000003</v>
      </c>
      <c r="AKD4">
        <v>35.533568940000002</v>
      </c>
      <c r="AKE4">
        <v>14.974113060000001</v>
      </c>
      <c r="AKF4">
        <v>15.096228740000001</v>
      </c>
      <c r="AKG4">
        <v>27.44882556</v>
      </c>
      <c r="AKH4">
        <v>36.231677220000002</v>
      </c>
      <c r="AKI4">
        <v>56.260141660000002</v>
      </c>
      <c r="AKJ4">
        <v>46.60018144</v>
      </c>
      <c r="AKK4">
        <v>41.199651320000001</v>
      </c>
      <c r="AKL4">
        <v>32.49236089</v>
      </c>
      <c r="AKM4">
        <v>15.4897875</v>
      </c>
      <c r="AKN4">
        <v>14.262953960000001</v>
      </c>
      <c r="AKO4">
        <v>17.870781430000001</v>
      </c>
      <c r="AKP4">
        <v>68.320103119999999</v>
      </c>
      <c r="AKQ4">
        <v>39.790017890000001</v>
      </c>
      <c r="AKR4">
        <v>23.923885640000002</v>
      </c>
      <c r="AKS4">
        <v>38.174840439999997</v>
      </c>
      <c r="AKT4">
        <v>51.162481219999997</v>
      </c>
      <c r="AKU4">
        <v>15.35445316</v>
      </c>
      <c r="AKV4">
        <v>65.946937930000004</v>
      </c>
      <c r="AKW4">
        <v>39.78027659</v>
      </c>
      <c r="AKX4">
        <v>42.863240670000003</v>
      </c>
      <c r="AKY4">
        <v>16.096513770000001</v>
      </c>
      <c r="AKZ4">
        <v>14.620132030000001</v>
      </c>
      <c r="ALA4">
        <v>5.1787697570000004</v>
      </c>
      <c r="ALB4">
        <v>47.882470599999998</v>
      </c>
      <c r="ALC4">
        <v>57.562820340000002</v>
      </c>
      <c r="ALD4">
        <v>26.919019769999998</v>
      </c>
      <c r="ALE4">
        <v>66.928878949999998</v>
      </c>
      <c r="ALF4">
        <v>13.00580972</v>
      </c>
      <c r="ALG4">
        <v>42.216310780000001</v>
      </c>
      <c r="ALH4">
        <v>42.183016690000002</v>
      </c>
      <c r="ALI4">
        <v>37.736063569999999</v>
      </c>
      <c r="ALJ4">
        <v>28.640098210000001</v>
      </c>
      <c r="ALK4">
        <v>17.520596139999999</v>
      </c>
      <c r="ALL4">
        <v>59.783576869999997</v>
      </c>
      <c r="ALM4">
        <v>54.843388640000001</v>
      </c>
      <c r="ALN4">
        <v>52.042560649999999</v>
      </c>
      <c r="ALO4">
        <v>60.602190389999997</v>
      </c>
      <c r="ALP4">
        <v>14.62674084</v>
      </c>
      <c r="ALQ4">
        <v>43.135476089999997</v>
      </c>
      <c r="ALR4">
        <v>32.978510630000002</v>
      </c>
      <c r="ALS4">
        <v>27.124468220000001</v>
      </c>
      <c r="ALT4">
        <v>74.387303900000006</v>
      </c>
      <c r="ALU4">
        <v>71.303760690000004</v>
      </c>
      <c r="ALV4">
        <v>34.502812560000002</v>
      </c>
      <c r="ALW4">
        <v>9.0973233009999994</v>
      </c>
      <c r="ALX4">
        <v>40.562810679999998</v>
      </c>
      <c r="ALY4">
        <v>65.398336499999999</v>
      </c>
      <c r="ALZ4">
        <v>15.83251611</v>
      </c>
      <c r="AMA4">
        <v>34.542541409999998</v>
      </c>
      <c r="AMB4">
        <v>52.043307630000001</v>
      </c>
      <c r="AMC4">
        <v>35.728297670000003</v>
      </c>
      <c r="AMD4">
        <v>26.491986069999999</v>
      </c>
      <c r="AME4">
        <v>48.136294049999997</v>
      </c>
      <c r="AMF4">
        <v>45.6955113</v>
      </c>
      <c r="AMG4">
        <v>56.711676359999998</v>
      </c>
      <c r="AMH4">
        <v>32.092133840000002</v>
      </c>
      <c r="AMI4">
        <v>32.172429479999998</v>
      </c>
      <c r="AMJ4">
        <v>17.422891830000001</v>
      </c>
      <c r="AMK4">
        <v>30.17760114</v>
      </c>
      <c r="AML4">
        <v>27.68935922</v>
      </c>
      <c r="AMM4">
        <v>23.828570450000001</v>
      </c>
      <c r="AMN4">
        <v>72.763681460000001</v>
      </c>
      <c r="AMO4">
        <v>29.111377210000001</v>
      </c>
      <c r="AMP4">
        <v>41.824826610000002</v>
      </c>
      <c r="AMQ4">
        <v>45.896452600000003</v>
      </c>
      <c r="AMR4">
        <v>47.082695119999997</v>
      </c>
      <c r="AMS4">
        <v>44.113225200000002</v>
      </c>
      <c r="AMT4">
        <v>48.152117760000003</v>
      </c>
      <c r="AMU4">
        <v>58.702562559999997</v>
      </c>
      <c r="AMV4">
        <v>34.653109399999998</v>
      </c>
      <c r="AMW4">
        <v>52.534185950000001</v>
      </c>
      <c r="AMX4">
        <v>58.584208429999997</v>
      </c>
      <c r="AMY4">
        <v>67.032597370000005</v>
      </c>
      <c r="AMZ4">
        <v>33.537689389999997</v>
      </c>
      <c r="ANA4">
        <v>36.964283430000002</v>
      </c>
      <c r="ANB4">
        <v>20.664929529999998</v>
      </c>
      <c r="ANC4">
        <v>35.291904289999998</v>
      </c>
      <c r="AND4">
        <v>20.373632919999999</v>
      </c>
      <c r="ANE4">
        <v>17.781077629999999</v>
      </c>
      <c r="ANF4">
        <v>75.81825388</v>
      </c>
      <c r="ANG4">
        <v>22.618508500000001</v>
      </c>
      <c r="ANH4">
        <v>20.329290490000002</v>
      </c>
      <c r="ANI4">
        <v>43.98610841</v>
      </c>
      <c r="ANJ4">
        <v>41.993366680000001</v>
      </c>
      <c r="ANK4">
        <v>30.27742155</v>
      </c>
      <c r="ANL4">
        <v>19.07951448</v>
      </c>
      <c r="ANM4">
        <v>70.519255250000001</v>
      </c>
      <c r="ANN4">
        <v>25.018909539999999</v>
      </c>
      <c r="ANO4">
        <v>34.496383770000001</v>
      </c>
      <c r="ANP4">
        <v>39.29293672</v>
      </c>
      <c r="ANQ4">
        <v>51.25074472</v>
      </c>
      <c r="ANR4">
        <v>28.478191339999999</v>
      </c>
      <c r="ANS4">
        <v>14.11544529</v>
      </c>
      <c r="ANT4">
        <v>15.15898964</v>
      </c>
      <c r="ANU4">
        <v>18.912633660000001</v>
      </c>
      <c r="ANV4">
        <v>30.816171390000001</v>
      </c>
      <c r="ANW4">
        <v>44.257784649999998</v>
      </c>
      <c r="ANX4">
        <v>32.439675710000003</v>
      </c>
      <c r="ANY4">
        <v>36.952349630000001</v>
      </c>
      <c r="ANZ4">
        <v>52.396078690000003</v>
      </c>
      <c r="AOA4">
        <v>42.940931900000002</v>
      </c>
      <c r="AOB4">
        <v>56.010925659999998</v>
      </c>
      <c r="AOC4">
        <v>27.267941019999999</v>
      </c>
      <c r="AOD4">
        <v>24.86152066</v>
      </c>
      <c r="AOE4">
        <v>36.423166420000001</v>
      </c>
      <c r="AOF4">
        <v>43.494947379999999</v>
      </c>
      <c r="AOG4">
        <v>42.177582520000001</v>
      </c>
      <c r="AOH4">
        <v>25.931853369999999</v>
      </c>
      <c r="AOI4">
        <v>46.805090360000001</v>
      </c>
      <c r="AOJ4">
        <v>37.315889859999999</v>
      </c>
      <c r="AOK4">
        <v>21.398021069999999</v>
      </c>
      <c r="AOL4">
        <v>32.085867139999998</v>
      </c>
      <c r="AOM4">
        <v>52.684220590000002</v>
      </c>
      <c r="AON4">
        <v>56.603815300000001</v>
      </c>
      <c r="AOO4">
        <v>28.958169689999998</v>
      </c>
      <c r="AOP4">
        <v>50.383757610000004</v>
      </c>
      <c r="AOQ4">
        <v>70.274536249999997</v>
      </c>
      <c r="AOR4">
        <v>44.871128669999997</v>
      </c>
      <c r="AOS4">
        <v>18.976325020000001</v>
      </c>
      <c r="AOT4">
        <v>35.878363450000002</v>
      </c>
      <c r="AOU4">
        <v>43.398397610000004</v>
      </c>
      <c r="AOV4">
        <v>53.83515062</v>
      </c>
      <c r="AOW4">
        <v>72.851456450000001</v>
      </c>
      <c r="AOX4">
        <v>12.92289789</v>
      </c>
      <c r="AOY4">
        <v>52.423097990000002</v>
      </c>
      <c r="AOZ4">
        <v>40.110607829999999</v>
      </c>
      <c r="APA4">
        <v>42.69274858</v>
      </c>
      <c r="APB4">
        <v>48.87940897</v>
      </c>
      <c r="APC4">
        <v>17.261958459999999</v>
      </c>
      <c r="APD4">
        <v>26.849518060000001</v>
      </c>
      <c r="APE4">
        <v>26.900480439999999</v>
      </c>
      <c r="APF4">
        <v>61.139932700000003</v>
      </c>
      <c r="APG4">
        <v>41.932925390000001</v>
      </c>
      <c r="APH4">
        <v>27.323880519999999</v>
      </c>
      <c r="API4">
        <v>43.130875830000001</v>
      </c>
      <c r="APJ4">
        <v>22.095287389999999</v>
      </c>
      <c r="APK4">
        <v>42.143435359999998</v>
      </c>
      <c r="APL4">
        <v>43.992785519999998</v>
      </c>
      <c r="APM4">
        <v>33.090139460000003</v>
      </c>
      <c r="APN4">
        <v>27.946141529999998</v>
      </c>
      <c r="APO4">
        <v>34.451761500000003</v>
      </c>
      <c r="APP4">
        <v>60.891403500000003</v>
      </c>
      <c r="APQ4">
        <v>34.59812084</v>
      </c>
      <c r="APR4">
        <v>40.95416556</v>
      </c>
      <c r="APS4">
        <v>30.648738829999999</v>
      </c>
      <c r="APT4">
        <v>53.161900709999998</v>
      </c>
      <c r="APU4">
        <v>43.939144560000003</v>
      </c>
      <c r="APV4">
        <v>63.753055809999999</v>
      </c>
      <c r="APW4">
        <v>44.837176749999998</v>
      </c>
      <c r="APX4">
        <v>56.249878639999999</v>
      </c>
      <c r="APY4">
        <v>64.138060850000002</v>
      </c>
      <c r="APZ4">
        <v>67.471863260000006</v>
      </c>
      <c r="AQA4">
        <v>31.877180039999999</v>
      </c>
      <c r="AQB4">
        <v>13.87538318</v>
      </c>
      <c r="AQC4">
        <v>16.092766739999998</v>
      </c>
      <c r="AQD4">
        <v>18.435863019999999</v>
      </c>
      <c r="AQE4">
        <v>27.498678219999999</v>
      </c>
      <c r="AQF4">
        <v>35.29706118</v>
      </c>
      <c r="AQG4">
        <v>22.793189949999999</v>
      </c>
      <c r="AQH4">
        <v>33.137560530000002</v>
      </c>
      <c r="AQI4">
        <v>23.67557686</v>
      </c>
      <c r="AQJ4">
        <v>55.41087271</v>
      </c>
      <c r="AQK4">
        <v>26.121417099999999</v>
      </c>
      <c r="AQL4">
        <v>9.4958216229999994</v>
      </c>
      <c r="AQM4">
        <v>35.353806050000003</v>
      </c>
      <c r="AQN4">
        <v>42.49889374</v>
      </c>
      <c r="AQO4">
        <v>52.21612657</v>
      </c>
      <c r="AQP4">
        <v>46.31048826</v>
      </c>
      <c r="AQQ4">
        <v>55.42566017</v>
      </c>
      <c r="AQR4">
        <v>30.408699909999999</v>
      </c>
      <c r="AQS4">
        <v>36.64728753</v>
      </c>
      <c r="AQT4">
        <v>66.752119769999993</v>
      </c>
      <c r="AQU4">
        <v>55.436491799999999</v>
      </c>
      <c r="AQV4">
        <v>30.1539267</v>
      </c>
      <c r="AQW4">
        <v>33.2056301</v>
      </c>
      <c r="AQX4">
        <v>55.729601879999997</v>
      </c>
      <c r="AQY4">
        <v>27.333585459999998</v>
      </c>
      <c r="AQZ4">
        <v>44.150753260000002</v>
      </c>
      <c r="ARA4">
        <v>39.875912120000002</v>
      </c>
      <c r="ARB4">
        <v>55.640074550000001</v>
      </c>
      <c r="ARC4">
        <v>42.08859623</v>
      </c>
      <c r="ARD4">
        <v>34.612847199999997</v>
      </c>
      <c r="ARE4">
        <v>60.06879095</v>
      </c>
      <c r="ARF4">
        <v>26.725695139999999</v>
      </c>
      <c r="ARG4">
        <v>30.83227728</v>
      </c>
      <c r="ARH4">
        <v>15.33346356</v>
      </c>
      <c r="ARI4">
        <v>65.793750009999997</v>
      </c>
      <c r="ARJ4">
        <v>17.251987079999999</v>
      </c>
      <c r="ARK4">
        <v>30.248586849999999</v>
      </c>
      <c r="ARL4">
        <v>27.63746596</v>
      </c>
      <c r="ARM4">
        <v>15.108957</v>
      </c>
      <c r="ARN4">
        <v>68.108178589999994</v>
      </c>
      <c r="ARO4">
        <v>58.902087950000002</v>
      </c>
      <c r="ARP4">
        <v>38.948432889999999</v>
      </c>
      <c r="ARQ4">
        <v>49.216396590000002</v>
      </c>
      <c r="ARR4">
        <v>35.828833639999999</v>
      </c>
      <c r="ARS4">
        <v>47.964496189999998</v>
      </c>
      <c r="ART4">
        <v>13.73498846</v>
      </c>
      <c r="ARU4">
        <v>27.018958940000001</v>
      </c>
      <c r="ARV4">
        <v>50.325131159999998</v>
      </c>
      <c r="ARW4">
        <v>41.437065150000002</v>
      </c>
      <c r="ARX4">
        <v>30.074994700000001</v>
      </c>
      <c r="ARY4">
        <v>54.394891489999999</v>
      </c>
      <c r="ARZ4">
        <v>51.249222269999997</v>
      </c>
      <c r="ASA4">
        <v>40.881297600000003</v>
      </c>
      <c r="ASB4">
        <v>22.925925240000002</v>
      </c>
      <c r="ASC4">
        <v>34.923875580000001</v>
      </c>
      <c r="ASD4">
        <v>19.229731810000001</v>
      </c>
      <c r="ASE4">
        <v>29.245963159999999</v>
      </c>
      <c r="ASF4">
        <v>56.670334140000001</v>
      </c>
      <c r="ASG4">
        <v>39.185074739999997</v>
      </c>
      <c r="ASH4">
        <v>26.243848839999998</v>
      </c>
      <c r="ASI4">
        <v>63.611044900000003</v>
      </c>
      <c r="ASJ4">
        <v>6.9093571550000004</v>
      </c>
      <c r="ASK4">
        <v>40.043715900000002</v>
      </c>
      <c r="ASL4">
        <v>39.054370290000001</v>
      </c>
      <c r="ASM4">
        <v>31.068734119999998</v>
      </c>
      <c r="ASN4">
        <v>28.61617266</v>
      </c>
      <c r="ASO4">
        <v>19.523230160000001</v>
      </c>
      <c r="ASP4">
        <v>32.865803579999998</v>
      </c>
      <c r="ASQ4">
        <v>29.234807610000001</v>
      </c>
      <c r="ASR4">
        <v>49.882444790000001</v>
      </c>
      <c r="ASS4">
        <v>39.490005840000002</v>
      </c>
      <c r="AST4">
        <v>49.781005270000001</v>
      </c>
      <c r="ASU4">
        <v>39.301709199999998</v>
      </c>
      <c r="ASV4">
        <v>25.74737786</v>
      </c>
      <c r="ASW4">
        <v>29.065291179999999</v>
      </c>
      <c r="ASX4">
        <v>37.247803179999998</v>
      </c>
      <c r="ASY4">
        <v>15.201503199999999</v>
      </c>
      <c r="ASZ4">
        <v>33.970244749999999</v>
      </c>
      <c r="ATA4">
        <v>39.641354360000001</v>
      </c>
      <c r="ATB4">
        <v>47.069734699999998</v>
      </c>
      <c r="ATC4">
        <v>23.489570690000001</v>
      </c>
      <c r="ATD4">
        <v>30.89884047</v>
      </c>
      <c r="ATE4">
        <v>58.981520500000002</v>
      </c>
      <c r="ATF4">
        <v>47.529253339999997</v>
      </c>
      <c r="ATG4">
        <v>67.138345319999999</v>
      </c>
      <c r="ATH4">
        <v>12.996794939999999</v>
      </c>
      <c r="ATI4">
        <v>73.08474837</v>
      </c>
      <c r="ATJ4">
        <v>13.724555430000001</v>
      </c>
      <c r="ATK4">
        <v>34.348256229999997</v>
      </c>
      <c r="ATL4">
        <v>36.989007149999999</v>
      </c>
      <c r="ATM4">
        <v>24.805871719999999</v>
      </c>
      <c r="ATN4">
        <v>24.935054439999998</v>
      </c>
      <c r="ATO4">
        <v>19.210910999999999</v>
      </c>
      <c r="ATP4">
        <v>19.957901759999999</v>
      </c>
      <c r="ATQ4">
        <v>29.197867049999999</v>
      </c>
      <c r="ATR4">
        <v>29.424425419999999</v>
      </c>
      <c r="ATS4">
        <v>21.454188210000002</v>
      </c>
      <c r="ATT4">
        <v>27.469956570000001</v>
      </c>
    </row>
    <row r="5" spans="2:1216" x14ac:dyDescent="0.25">
      <c r="B5">
        <v>3</v>
      </c>
      <c r="C5">
        <v>7.4122418760000004</v>
      </c>
      <c r="D5">
        <v>19.062725669999999</v>
      </c>
      <c r="E5">
        <v>27.925383199999999</v>
      </c>
      <c r="F5">
        <v>39.638495140000003</v>
      </c>
      <c r="G5">
        <v>78.183943740000004</v>
      </c>
      <c r="I5">
        <v>3</v>
      </c>
      <c r="J5">
        <v>0.21304367599999999</v>
      </c>
      <c r="K5">
        <v>14.06921344</v>
      </c>
      <c r="L5">
        <v>30.1877855</v>
      </c>
      <c r="M5">
        <v>41.781552959999999</v>
      </c>
      <c r="N5">
        <v>55.63772273</v>
      </c>
      <c r="O5">
        <v>13.85616976</v>
      </c>
      <c r="Q5">
        <v>45.08870306</v>
      </c>
      <c r="R5">
        <v>13.544526960000001</v>
      </c>
      <c r="S5">
        <v>53.67065333</v>
      </c>
      <c r="T5">
        <v>9.9672277880000006</v>
      </c>
      <c r="U5">
        <v>54.330110269999999</v>
      </c>
      <c r="V5">
        <v>37.762296069999998</v>
      </c>
      <c r="W5">
        <v>24.480939599999999</v>
      </c>
      <c r="X5">
        <v>42.66370955</v>
      </c>
      <c r="Y5">
        <v>12.306849659999999</v>
      </c>
      <c r="Z5">
        <v>56.067618500000002</v>
      </c>
      <c r="AA5">
        <v>30.82542784</v>
      </c>
      <c r="AB5">
        <v>13.189495429999999</v>
      </c>
      <c r="AC5">
        <v>49.205478970000001</v>
      </c>
      <c r="AD5">
        <v>17.584209909999998</v>
      </c>
      <c r="AE5">
        <v>38.943133760000002</v>
      </c>
      <c r="AF5">
        <v>42.215291550000003</v>
      </c>
      <c r="AG5">
        <v>34.5101224</v>
      </c>
      <c r="AH5">
        <v>11.192864889999999</v>
      </c>
      <c r="AI5">
        <v>13.49332302</v>
      </c>
      <c r="AJ5">
        <v>16.08190978</v>
      </c>
      <c r="AK5">
        <v>24.745330419999998</v>
      </c>
      <c r="AL5">
        <v>50.105243950000002</v>
      </c>
      <c r="AM5">
        <v>40.469489269999997</v>
      </c>
      <c r="AN5">
        <v>25.239515959999999</v>
      </c>
      <c r="AO5">
        <v>32.783602049999999</v>
      </c>
      <c r="AP5">
        <v>40.173016969999999</v>
      </c>
      <c r="AQ5">
        <v>14.355548300000001</v>
      </c>
      <c r="AR5">
        <v>10.49626902</v>
      </c>
      <c r="AS5">
        <v>27.356930970000001</v>
      </c>
      <c r="AT5">
        <v>19.540592799999999</v>
      </c>
      <c r="AU5">
        <v>42.48179347</v>
      </c>
      <c r="AV5">
        <v>39.845036309999998</v>
      </c>
      <c r="AW5">
        <v>20.862341310000001</v>
      </c>
      <c r="AX5">
        <v>9.4724710160000001</v>
      </c>
      <c r="AY5">
        <v>16.85505354</v>
      </c>
      <c r="AZ5">
        <v>15.03855961</v>
      </c>
      <c r="BA5">
        <v>42.507417519999997</v>
      </c>
      <c r="BB5">
        <v>9.190653352</v>
      </c>
      <c r="BC5">
        <v>12.818429249999999</v>
      </c>
      <c r="BD5">
        <v>21.058852139999999</v>
      </c>
      <c r="BE5">
        <v>24.32588513</v>
      </c>
      <c r="BF5">
        <v>33.206682669999999</v>
      </c>
      <c r="BG5">
        <v>13.19579427</v>
      </c>
      <c r="BH5">
        <v>12.99186855</v>
      </c>
      <c r="BI5">
        <v>16.17516977</v>
      </c>
      <c r="BJ5">
        <v>28.846268120000001</v>
      </c>
      <c r="BK5">
        <v>9.7866018629999996</v>
      </c>
      <c r="BL5">
        <v>18.470979419999999</v>
      </c>
      <c r="BM5">
        <v>15.099096550000001</v>
      </c>
      <c r="BN5">
        <v>27.10973495</v>
      </c>
      <c r="BO5">
        <v>27.35892861</v>
      </c>
      <c r="BP5">
        <v>23.070676679999998</v>
      </c>
      <c r="BQ5">
        <v>16.174531470000002</v>
      </c>
      <c r="BR5">
        <v>27.097596830000001</v>
      </c>
      <c r="BS5">
        <v>22.748535889999999</v>
      </c>
      <c r="BT5">
        <v>54.175917200000001</v>
      </c>
      <c r="BU5">
        <v>30.901521450000001</v>
      </c>
      <c r="BV5">
        <v>28.886979929999999</v>
      </c>
      <c r="BW5">
        <v>17.569328850000002</v>
      </c>
      <c r="BX5">
        <v>26.598690600000001</v>
      </c>
      <c r="BY5">
        <v>22.393882380000001</v>
      </c>
      <c r="BZ5">
        <v>50.195228419999999</v>
      </c>
      <c r="CA5">
        <v>25.084683819999999</v>
      </c>
      <c r="CB5">
        <v>27.455104299999999</v>
      </c>
      <c r="CC5">
        <v>26.02791289</v>
      </c>
      <c r="CD5">
        <v>10.956072150000001</v>
      </c>
      <c r="CE5">
        <v>37.854006609999999</v>
      </c>
      <c r="CF5">
        <v>29.55418207</v>
      </c>
      <c r="CG5">
        <v>13.78956898</v>
      </c>
      <c r="CH5">
        <v>32.511280679999999</v>
      </c>
      <c r="CI5">
        <v>25.851614390000002</v>
      </c>
      <c r="CJ5">
        <v>35.701850129999997</v>
      </c>
      <c r="CK5">
        <v>28.231052250000001</v>
      </c>
      <c r="CL5">
        <v>19.95367667</v>
      </c>
      <c r="CM5">
        <v>28.708864439999999</v>
      </c>
      <c r="CN5">
        <v>23.970589669999999</v>
      </c>
      <c r="CO5">
        <v>18.529542459999998</v>
      </c>
      <c r="CP5">
        <v>39.701256440000002</v>
      </c>
      <c r="CQ5">
        <v>7.6393765660000001</v>
      </c>
      <c r="CR5">
        <v>50.018014540000003</v>
      </c>
      <c r="CS5">
        <v>54.939073569999998</v>
      </c>
      <c r="CT5">
        <v>14.287172249999999</v>
      </c>
      <c r="CU5">
        <v>24.910062759999999</v>
      </c>
      <c r="CV5">
        <v>54.973982100000001</v>
      </c>
      <c r="CW5">
        <v>20.61431335</v>
      </c>
      <c r="CX5">
        <v>11.05255567</v>
      </c>
      <c r="CY5">
        <v>25.650267880000001</v>
      </c>
      <c r="CZ5">
        <v>21.694794349999999</v>
      </c>
      <c r="DA5">
        <v>11.17843377</v>
      </c>
      <c r="DB5">
        <v>55.993193779999999</v>
      </c>
      <c r="DC5">
        <v>15.666325990000001</v>
      </c>
      <c r="DD5">
        <v>40.01254539</v>
      </c>
      <c r="DE5">
        <v>36.914125060000003</v>
      </c>
      <c r="DF5">
        <v>58.203589460000003</v>
      </c>
      <c r="DG5">
        <v>35.026405599999997</v>
      </c>
      <c r="DH5">
        <v>27.935481849999999</v>
      </c>
      <c r="DI5">
        <v>29.432925879999999</v>
      </c>
      <c r="DJ5">
        <v>41.320530439999999</v>
      </c>
      <c r="DK5">
        <v>19.743186900000001</v>
      </c>
      <c r="DL5">
        <v>28.60600054</v>
      </c>
      <c r="DM5">
        <v>62.143099630000002</v>
      </c>
      <c r="DN5">
        <v>39.357431550000001</v>
      </c>
      <c r="DO5">
        <v>31.117827290000001</v>
      </c>
      <c r="DP5">
        <v>49.600997270000001</v>
      </c>
      <c r="DQ5">
        <v>24.83092027</v>
      </c>
      <c r="DR5">
        <v>13.74018049</v>
      </c>
      <c r="DS5">
        <v>43.598001429999997</v>
      </c>
      <c r="DT5">
        <v>17.52345747</v>
      </c>
      <c r="DU5">
        <v>13.547089400000001</v>
      </c>
      <c r="DV5">
        <v>45.64330794</v>
      </c>
      <c r="DW5">
        <v>28.368073689999999</v>
      </c>
      <c r="DX5">
        <v>35.939401789999998</v>
      </c>
      <c r="DY5">
        <v>34.262175939999999</v>
      </c>
      <c r="DZ5">
        <v>69.944981740000003</v>
      </c>
      <c r="EA5">
        <v>45.498502719999998</v>
      </c>
      <c r="EB5">
        <v>17.09690895</v>
      </c>
      <c r="EC5">
        <v>43.009885769999997</v>
      </c>
      <c r="ED5">
        <v>32.822669410000003</v>
      </c>
      <c r="EE5">
        <v>24.509543650000001</v>
      </c>
      <c r="EF5">
        <v>24.550527630000001</v>
      </c>
      <c r="EG5">
        <v>30.583029549999999</v>
      </c>
      <c r="EH5">
        <v>26.181754949999998</v>
      </c>
      <c r="EI5">
        <v>64.937501960000006</v>
      </c>
      <c r="EJ5">
        <v>18.049358260000002</v>
      </c>
      <c r="EK5">
        <v>40.396020069999999</v>
      </c>
      <c r="EL5">
        <v>39.267865190000002</v>
      </c>
      <c r="EM5">
        <v>25.95526108</v>
      </c>
      <c r="EN5">
        <v>26.69951601</v>
      </c>
      <c r="EO5">
        <v>24.77507469</v>
      </c>
      <c r="EP5">
        <v>16.051804950000001</v>
      </c>
      <c r="EQ5">
        <v>34.396594950000001</v>
      </c>
      <c r="ER5">
        <v>14.39094674</v>
      </c>
      <c r="ES5">
        <v>28.571366250000001</v>
      </c>
      <c r="ET5">
        <v>40.309213970000002</v>
      </c>
      <c r="EU5">
        <v>23.357941610000001</v>
      </c>
      <c r="EV5">
        <v>37.429422350000003</v>
      </c>
      <c r="EW5">
        <v>19.700769959999999</v>
      </c>
      <c r="EX5">
        <v>37.39362457</v>
      </c>
      <c r="EY5">
        <v>39.671626289999999</v>
      </c>
      <c r="EZ5">
        <v>31.383247950000001</v>
      </c>
      <c r="FA5">
        <v>26.422140219999999</v>
      </c>
      <c r="FB5">
        <v>28.574061390000001</v>
      </c>
      <c r="FC5">
        <v>10.64713858</v>
      </c>
      <c r="FD5">
        <v>40.885825269999998</v>
      </c>
      <c r="FE5">
        <v>30.704375519999999</v>
      </c>
      <c r="FF5">
        <v>43.38725745</v>
      </c>
      <c r="FG5">
        <v>21.3794194</v>
      </c>
      <c r="FH5">
        <v>13.969935810000001</v>
      </c>
      <c r="FI5">
        <v>20.16494994</v>
      </c>
      <c r="FJ5">
        <v>44.195037460000002</v>
      </c>
      <c r="FK5">
        <v>26.965376240000001</v>
      </c>
      <c r="FL5">
        <v>34.035392620000003</v>
      </c>
      <c r="FM5">
        <v>43.4115854</v>
      </c>
      <c r="FN5">
        <v>32.365719339999998</v>
      </c>
      <c r="FO5">
        <v>27.663316829999999</v>
      </c>
      <c r="FP5">
        <v>40.447136899999997</v>
      </c>
      <c r="FQ5">
        <v>27.068463980000001</v>
      </c>
      <c r="FR5">
        <v>28.974496899999998</v>
      </c>
      <c r="FS5">
        <v>38.521942260000003</v>
      </c>
      <c r="FT5">
        <v>42.315140329999998</v>
      </c>
      <c r="FU5">
        <v>15.99596013</v>
      </c>
      <c r="FV5">
        <v>28.643776209999999</v>
      </c>
      <c r="FW5">
        <v>23.699516970000001</v>
      </c>
      <c r="FX5">
        <v>18.119098569999998</v>
      </c>
      <c r="FY5">
        <v>37.210189270000001</v>
      </c>
      <c r="FZ5">
        <v>45.101302650000001</v>
      </c>
      <c r="GA5">
        <v>41.674564119999999</v>
      </c>
      <c r="GB5">
        <v>33.845106260000001</v>
      </c>
      <c r="GC5">
        <v>29.86741877</v>
      </c>
      <c r="GD5">
        <v>36.445838360000003</v>
      </c>
      <c r="GE5">
        <v>25.188771989999999</v>
      </c>
      <c r="GF5">
        <v>19.041851909999998</v>
      </c>
      <c r="GG5">
        <v>24.414841280000001</v>
      </c>
      <c r="GH5">
        <v>20.317731349999999</v>
      </c>
      <c r="GI5">
        <v>31.789866750000002</v>
      </c>
      <c r="GJ5">
        <v>29.444880990000001</v>
      </c>
      <c r="GK5">
        <v>14.98889234</v>
      </c>
      <c r="GL5">
        <v>16.967175699999999</v>
      </c>
      <c r="GM5">
        <v>39.3115332</v>
      </c>
      <c r="GN5">
        <v>58.584855349999998</v>
      </c>
      <c r="GO5">
        <v>24.998137440000001</v>
      </c>
      <c r="GP5">
        <v>24.468251179999999</v>
      </c>
      <c r="GQ5">
        <v>41.831929160000001</v>
      </c>
      <c r="GR5">
        <v>12.693065649999999</v>
      </c>
      <c r="GS5">
        <v>40.995563500000003</v>
      </c>
      <c r="GT5">
        <v>30.15911719</v>
      </c>
      <c r="GU5">
        <v>23.51915885</v>
      </c>
      <c r="GV5">
        <v>16.123956639999999</v>
      </c>
      <c r="GW5">
        <v>28.78342902</v>
      </c>
      <c r="GX5">
        <v>55.000250289999997</v>
      </c>
      <c r="GY5">
        <v>41.987386899999997</v>
      </c>
      <c r="GZ5">
        <v>11.12261839</v>
      </c>
      <c r="HA5">
        <v>21.026361189999999</v>
      </c>
      <c r="HB5">
        <v>15.914603420000001</v>
      </c>
      <c r="HC5">
        <v>20.711325030000001</v>
      </c>
      <c r="HD5">
        <v>44.048464600000003</v>
      </c>
      <c r="HE5">
        <v>62.316284869999997</v>
      </c>
      <c r="HF5">
        <v>26.325904600000001</v>
      </c>
      <c r="HG5">
        <v>35.791482270000003</v>
      </c>
      <c r="HH5">
        <v>34.347117509999997</v>
      </c>
      <c r="HI5">
        <v>60.108505379999997</v>
      </c>
      <c r="HJ5">
        <v>46.713774340000001</v>
      </c>
      <c r="HK5">
        <v>29.737102530000001</v>
      </c>
      <c r="HL5">
        <v>27.44643499</v>
      </c>
      <c r="HM5">
        <v>32.816313860000001</v>
      </c>
      <c r="HN5">
        <v>14.688734999999999</v>
      </c>
      <c r="HO5">
        <v>25.352054500000001</v>
      </c>
      <c r="HP5">
        <v>20.375067090000002</v>
      </c>
      <c r="HQ5">
        <v>26.056105680000002</v>
      </c>
      <c r="HR5">
        <v>36.056841980000002</v>
      </c>
      <c r="HS5">
        <v>26.57158999</v>
      </c>
      <c r="HT5">
        <v>30.996444310000001</v>
      </c>
      <c r="HU5">
        <v>42.213090870000002</v>
      </c>
      <c r="HV5">
        <v>21.565598040000001</v>
      </c>
      <c r="HW5">
        <v>7.704928529</v>
      </c>
      <c r="HX5">
        <v>13.32830717</v>
      </c>
      <c r="HY5">
        <v>27.965969300000001</v>
      </c>
      <c r="HZ5">
        <v>28.617812749999999</v>
      </c>
      <c r="IA5">
        <v>61.897857129999998</v>
      </c>
      <c r="IB5">
        <v>42.647555420000003</v>
      </c>
      <c r="IC5">
        <v>39.699227110000002</v>
      </c>
      <c r="ID5">
        <v>33.454234020000001</v>
      </c>
      <c r="IE5">
        <v>47.857943509999998</v>
      </c>
      <c r="IF5">
        <v>9.3959095260000005</v>
      </c>
      <c r="IG5">
        <v>26.333225200000001</v>
      </c>
      <c r="IH5">
        <v>40.989509390000002</v>
      </c>
      <c r="II5">
        <v>35.95730391</v>
      </c>
      <c r="IJ5">
        <v>49.113755980000001</v>
      </c>
      <c r="IK5">
        <v>16.67777632</v>
      </c>
      <c r="IL5">
        <v>10.257196540000001</v>
      </c>
      <c r="IM5">
        <v>7.9692163559999996</v>
      </c>
      <c r="IN5">
        <v>28.315378339999999</v>
      </c>
      <c r="IO5">
        <v>57.174754569999997</v>
      </c>
      <c r="IP5">
        <v>22.319264560000001</v>
      </c>
      <c r="IQ5">
        <v>18.628203379999999</v>
      </c>
      <c r="IR5">
        <v>55.343684119999999</v>
      </c>
      <c r="IS5">
        <v>44.629398369999997</v>
      </c>
      <c r="IT5">
        <v>56.87004203</v>
      </c>
      <c r="IU5">
        <v>10.094737090000001</v>
      </c>
      <c r="IV5">
        <v>13.4153713</v>
      </c>
      <c r="IW5">
        <v>30.656288180000001</v>
      </c>
      <c r="IX5">
        <v>22.197618689999999</v>
      </c>
      <c r="IY5">
        <v>24.033098710000001</v>
      </c>
      <c r="IZ5">
        <v>42.52459039</v>
      </c>
      <c r="JA5">
        <v>16.44910668</v>
      </c>
      <c r="JB5">
        <v>19.05853617</v>
      </c>
      <c r="JC5">
        <v>34.315025120000001</v>
      </c>
      <c r="JD5">
        <v>30.64784263</v>
      </c>
      <c r="JE5">
        <v>26.094485120000002</v>
      </c>
      <c r="JF5">
        <v>20.87264498</v>
      </c>
      <c r="JG5">
        <v>40.299776389999998</v>
      </c>
      <c r="JH5">
        <v>19.569329960000001</v>
      </c>
      <c r="JI5">
        <v>63.876095999999997</v>
      </c>
      <c r="JJ5">
        <v>8.4019310380000007</v>
      </c>
      <c r="JK5">
        <v>12.6306122</v>
      </c>
      <c r="JL5">
        <v>19.991985870000001</v>
      </c>
      <c r="JM5">
        <v>13.198059949999999</v>
      </c>
      <c r="JN5">
        <v>22.917185530000001</v>
      </c>
      <c r="JO5">
        <v>43.736882289999997</v>
      </c>
      <c r="JP5">
        <v>27.802930580000002</v>
      </c>
      <c r="JQ5">
        <v>51.606402610000004</v>
      </c>
      <c r="JR5">
        <v>53.477410450000001</v>
      </c>
      <c r="JS5">
        <v>32.356489449999998</v>
      </c>
      <c r="JT5">
        <v>14.190773099999999</v>
      </c>
      <c r="JU5">
        <v>30.653647190000001</v>
      </c>
      <c r="JV5">
        <v>30.627224569999999</v>
      </c>
      <c r="JW5">
        <v>28.826196899999999</v>
      </c>
      <c r="JX5">
        <v>24.504300839999999</v>
      </c>
      <c r="JY5">
        <v>37.911394860000001</v>
      </c>
      <c r="JZ5">
        <v>25.837577750000001</v>
      </c>
      <c r="KA5">
        <v>52.320254589999998</v>
      </c>
      <c r="KB5">
        <v>56.324658290000002</v>
      </c>
      <c r="KC5">
        <v>48.050368220000003</v>
      </c>
      <c r="KD5">
        <v>41.113894709999997</v>
      </c>
      <c r="KE5">
        <v>43.159340759999999</v>
      </c>
      <c r="KF5">
        <v>17.75648876</v>
      </c>
      <c r="KG5">
        <v>19.266764120000001</v>
      </c>
      <c r="KH5">
        <v>60.461904570000002</v>
      </c>
      <c r="KI5">
        <v>42.798055640000001</v>
      </c>
      <c r="KJ5">
        <v>15.47503554</v>
      </c>
      <c r="KK5">
        <v>28.539923550000001</v>
      </c>
      <c r="KL5">
        <v>15.485843620000001</v>
      </c>
      <c r="KM5">
        <v>13.892566690000001</v>
      </c>
      <c r="KN5">
        <v>18.9165837</v>
      </c>
      <c r="KO5">
        <v>36.438825919999999</v>
      </c>
      <c r="KP5">
        <v>44.673254139999997</v>
      </c>
      <c r="KQ5">
        <v>25.983004439999998</v>
      </c>
      <c r="KR5">
        <v>37.973124720000001</v>
      </c>
      <c r="KS5">
        <v>25.901272299999999</v>
      </c>
      <c r="KT5">
        <v>24.259314230000001</v>
      </c>
      <c r="KU5">
        <v>40.186505240000002</v>
      </c>
      <c r="KV5">
        <v>24.10315894</v>
      </c>
      <c r="KW5">
        <v>27.120490709999999</v>
      </c>
      <c r="KX5">
        <v>34.283607439999997</v>
      </c>
      <c r="KY5">
        <v>31.61029679</v>
      </c>
      <c r="KZ5">
        <v>55.663110789999998</v>
      </c>
      <c r="LA5">
        <v>30.40317555</v>
      </c>
      <c r="LB5">
        <v>11.74531118</v>
      </c>
      <c r="LC5">
        <v>44.036622469999998</v>
      </c>
      <c r="LD5">
        <v>11.420132479999999</v>
      </c>
      <c r="LE5">
        <v>40.427957399999997</v>
      </c>
      <c r="LF5">
        <v>22.707312470000002</v>
      </c>
      <c r="LG5">
        <v>9.1463223859999996</v>
      </c>
      <c r="LH5">
        <v>23.529409510000001</v>
      </c>
      <c r="LI5">
        <v>23.626320570000001</v>
      </c>
      <c r="LJ5">
        <v>35.538150729999998</v>
      </c>
      <c r="LK5">
        <v>10.21648605</v>
      </c>
      <c r="LL5">
        <v>9.7301577560000005</v>
      </c>
      <c r="LM5">
        <v>41.410360369999999</v>
      </c>
      <c r="LN5">
        <v>21.88987105</v>
      </c>
      <c r="LO5">
        <v>22.24797981</v>
      </c>
      <c r="LP5">
        <v>52.245741180000003</v>
      </c>
      <c r="LQ5">
        <v>27.806391319999999</v>
      </c>
      <c r="LR5">
        <v>10.34761917</v>
      </c>
      <c r="LS5">
        <v>43.203891579999997</v>
      </c>
      <c r="LT5">
        <v>33.172261200000001</v>
      </c>
      <c r="LU5">
        <v>26.839597250000001</v>
      </c>
      <c r="LV5">
        <v>16.20197259</v>
      </c>
      <c r="LW5">
        <v>30.976822559999999</v>
      </c>
      <c r="LX5">
        <v>37.888793339999999</v>
      </c>
      <c r="LY5">
        <v>26.08541357</v>
      </c>
      <c r="LZ5">
        <v>21.590711039999999</v>
      </c>
      <c r="MA5">
        <v>23.054395929999998</v>
      </c>
      <c r="MB5">
        <v>24.848668069999999</v>
      </c>
      <c r="MC5">
        <v>19.507923259999998</v>
      </c>
      <c r="MD5">
        <v>24.787096120000001</v>
      </c>
      <c r="ME5">
        <v>30.631817099999999</v>
      </c>
      <c r="MF5">
        <v>27.516805380000001</v>
      </c>
      <c r="MG5">
        <v>13.17844262</v>
      </c>
      <c r="MH5">
        <v>33.391237879999998</v>
      </c>
      <c r="MI5">
        <v>46.844673350000001</v>
      </c>
      <c r="MJ5">
        <v>54.601604690000002</v>
      </c>
      <c r="MK5">
        <v>31.19990817</v>
      </c>
      <c r="ML5">
        <v>17.84405469</v>
      </c>
      <c r="MM5">
        <v>39.972201839999997</v>
      </c>
      <c r="MN5">
        <v>30.283782179999999</v>
      </c>
      <c r="MO5">
        <v>27.095710929999999</v>
      </c>
      <c r="MP5">
        <v>42.369723880000002</v>
      </c>
      <c r="MQ5">
        <v>11.16542331</v>
      </c>
      <c r="MR5">
        <v>66.229136760000003</v>
      </c>
      <c r="MS5">
        <v>52.61900438</v>
      </c>
      <c r="MT5">
        <v>30.846140500000001</v>
      </c>
      <c r="MU5">
        <v>72.203205310000001</v>
      </c>
      <c r="MV5">
        <v>18.380507850000001</v>
      </c>
      <c r="MW5">
        <v>68.940778750000007</v>
      </c>
      <c r="MX5">
        <v>26.91322985</v>
      </c>
      <c r="MY5">
        <v>42.541008910000002</v>
      </c>
      <c r="MZ5">
        <v>20.304555789999998</v>
      </c>
      <c r="NA5">
        <v>12.437542260000001</v>
      </c>
      <c r="NB5">
        <v>38.420800149999998</v>
      </c>
      <c r="NC5">
        <v>15.26256983</v>
      </c>
      <c r="ND5">
        <v>11.373538229999999</v>
      </c>
      <c r="NE5">
        <v>22.557100070000001</v>
      </c>
      <c r="NF5">
        <v>18.56394495</v>
      </c>
      <c r="NG5">
        <v>10.21929808</v>
      </c>
      <c r="NH5">
        <v>37.2325193</v>
      </c>
      <c r="NI5">
        <v>31.762706519999998</v>
      </c>
      <c r="NJ5">
        <v>26.758867420000001</v>
      </c>
      <c r="NK5">
        <v>61.46354315</v>
      </c>
      <c r="NL5">
        <v>19.960458849999998</v>
      </c>
      <c r="NM5">
        <v>21.164318290000001</v>
      </c>
      <c r="NN5">
        <v>14.608338399999999</v>
      </c>
      <c r="NO5">
        <v>12.46402969</v>
      </c>
      <c r="NP5">
        <v>30.787338590000001</v>
      </c>
      <c r="NQ5">
        <v>13.011063699999999</v>
      </c>
      <c r="NR5">
        <v>26.433243740000002</v>
      </c>
      <c r="NS5">
        <v>23.484757129999998</v>
      </c>
      <c r="NT5">
        <v>67.738304319999997</v>
      </c>
      <c r="NU5">
        <v>36.928227200000002</v>
      </c>
      <c r="NV5">
        <v>40.669670869999997</v>
      </c>
      <c r="NW5">
        <v>27.157168120000001</v>
      </c>
      <c r="NX5">
        <v>29.434707379999999</v>
      </c>
      <c r="NY5">
        <v>17.6219204</v>
      </c>
      <c r="NZ5">
        <v>26.27430747</v>
      </c>
      <c r="OA5">
        <v>22.935963319999999</v>
      </c>
      <c r="OB5">
        <v>19.277126150000001</v>
      </c>
      <c r="OC5">
        <v>28.387048740000001</v>
      </c>
      <c r="OD5">
        <v>27.223201799999998</v>
      </c>
      <c r="OE5">
        <v>19.155836690000001</v>
      </c>
      <c r="OF5">
        <v>27.20144427</v>
      </c>
      <c r="OG5">
        <v>27.302001050000001</v>
      </c>
      <c r="OH5">
        <v>8.2278090759999998</v>
      </c>
      <c r="OI5">
        <v>55.691258269999999</v>
      </c>
      <c r="OJ5">
        <v>24.07805694</v>
      </c>
      <c r="OK5">
        <v>19.212476689999999</v>
      </c>
      <c r="OL5">
        <v>43.158341790000001</v>
      </c>
      <c r="OM5">
        <v>26.11077925</v>
      </c>
      <c r="ON5">
        <v>7.4122418760000004</v>
      </c>
      <c r="OO5">
        <v>14.14873317</v>
      </c>
      <c r="OP5">
        <v>17.279995410000001</v>
      </c>
      <c r="OQ5">
        <v>21.360748050000002</v>
      </c>
      <c r="OR5">
        <v>13.54036788</v>
      </c>
      <c r="OS5">
        <v>24.49018465</v>
      </c>
      <c r="OT5">
        <v>25.704459969999998</v>
      </c>
      <c r="OU5">
        <v>39.042993539999998</v>
      </c>
      <c r="OV5">
        <v>22.35173777</v>
      </c>
      <c r="OW5">
        <v>11.83261907</v>
      </c>
      <c r="OX5">
        <v>32.086543280000001</v>
      </c>
      <c r="OY5">
        <v>11.071963589999999</v>
      </c>
      <c r="OZ5">
        <v>57.053414199999999</v>
      </c>
      <c r="PA5">
        <v>40.612084099999997</v>
      </c>
      <c r="PB5">
        <v>26.732514290000001</v>
      </c>
      <c r="PC5">
        <v>28.041154800000001</v>
      </c>
      <c r="PD5">
        <v>33.245192320000001</v>
      </c>
      <c r="PE5">
        <v>26.697649720000001</v>
      </c>
      <c r="PF5">
        <v>41.463810170000002</v>
      </c>
      <c r="PG5">
        <v>36.504488870000003</v>
      </c>
      <c r="PH5">
        <v>31.54864946</v>
      </c>
      <c r="PI5">
        <v>60.090917619999999</v>
      </c>
      <c r="PJ5">
        <v>15.886710389999999</v>
      </c>
      <c r="PK5">
        <v>68.006508729999993</v>
      </c>
      <c r="PL5">
        <v>27.915284549999999</v>
      </c>
      <c r="PM5">
        <v>26.897033140000001</v>
      </c>
      <c r="PN5">
        <v>24.664340899999999</v>
      </c>
      <c r="PO5">
        <v>31.731161239999999</v>
      </c>
      <c r="PP5">
        <v>33.368563709999997</v>
      </c>
      <c r="PQ5">
        <v>22.305184659999998</v>
      </c>
      <c r="PR5">
        <v>21.311185170000002</v>
      </c>
      <c r="PS5">
        <v>14.44851027</v>
      </c>
      <c r="PT5">
        <v>19.80197999</v>
      </c>
      <c r="PU5">
        <v>22.299457230000002</v>
      </c>
      <c r="PV5">
        <v>23.300987379999999</v>
      </c>
      <c r="PW5">
        <v>31.4528946</v>
      </c>
      <c r="PX5">
        <v>24.31811561</v>
      </c>
      <c r="PY5">
        <v>12.925906449999999</v>
      </c>
      <c r="PZ5">
        <v>12.22248411</v>
      </c>
      <c r="QA5">
        <v>26.46928282</v>
      </c>
      <c r="QB5">
        <v>28.900850980000001</v>
      </c>
      <c r="QC5">
        <v>41.92869305</v>
      </c>
      <c r="QD5">
        <v>32.579797839999998</v>
      </c>
      <c r="QE5">
        <v>30.188193330000001</v>
      </c>
      <c r="QF5">
        <v>40.856337369999999</v>
      </c>
      <c r="QG5">
        <v>32.811771630000003</v>
      </c>
      <c r="QH5">
        <v>14.502676019999999</v>
      </c>
      <c r="QI5">
        <v>27.773368810000001</v>
      </c>
      <c r="QJ5">
        <v>14.74174857</v>
      </c>
      <c r="QK5">
        <v>50.082056080000001</v>
      </c>
      <c r="QL5">
        <v>72.174960830000003</v>
      </c>
      <c r="QM5">
        <v>32.20669608</v>
      </c>
      <c r="QN5">
        <v>19.772714090000001</v>
      </c>
      <c r="QO5">
        <v>44.216010920000002</v>
      </c>
      <c r="QP5">
        <v>38.76249112</v>
      </c>
      <c r="QQ5">
        <v>14.09858159</v>
      </c>
      <c r="QR5">
        <v>20.616954069999998</v>
      </c>
      <c r="QS5">
        <v>13.42086806</v>
      </c>
      <c r="QT5">
        <v>29.88913591</v>
      </c>
      <c r="QU5">
        <v>44.728601660000002</v>
      </c>
      <c r="QV5">
        <v>21.917123969999999</v>
      </c>
      <c r="QW5">
        <v>12.03880687</v>
      </c>
      <c r="QX5">
        <v>63.94608642</v>
      </c>
      <c r="QY5">
        <v>27.870034310000001</v>
      </c>
      <c r="QZ5">
        <v>50.666173059999998</v>
      </c>
      <c r="RA5">
        <v>24.354640440000001</v>
      </c>
      <c r="RB5">
        <v>45.377756210000001</v>
      </c>
      <c r="RC5">
        <v>43.480056759999997</v>
      </c>
      <c r="RD5">
        <v>43.535856150000001</v>
      </c>
      <c r="RE5">
        <v>16.292783889999999</v>
      </c>
      <c r="RF5">
        <v>27.390983290000001</v>
      </c>
      <c r="RG5">
        <v>17.0430025</v>
      </c>
      <c r="RH5">
        <v>28.825318830000001</v>
      </c>
      <c r="RI5">
        <v>31.320387199999999</v>
      </c>
      <c r="RJ5">
        <v>39.430681679999999</v>
      </c>
      <c r="RK5">
        <v>55.592798019999996</v>
      </c>
      <c r="RL5">
        <v>55.356571870000003</v>
      </c>
      <c r="RM5">
        <v>31.394728860000001</v>
      </c>
      <c r="RN5">
        <v>28.75067584</v>
      </c>
      <c r="RO5">
        <v>33.120270660000003</v>
      </c>
      <c r="RP5">
        <v>18.163003700000001</v>
      </c>
      <c r="RQ5">
        <v>7.8442209150000002</v>
      </c>
      <c r="RR5">
        <v>30.126691430000001</v>
      </c>
      <c r="RS5">
        <v>27.300788749999999</v>
      </c>
      <c r="RT5">
        <v>49.661708300000001</v>
      </c>
      <c r="RU5">
        <v>64.207776969999998</v>
      </c>
      <c r="RV5">
        <v>18.58372095</v>
      </c>
      <c r="RW5">
        <v>16.494149740000001</v>
      </c>
      <c r="RX5">
        <v>26.477192559999999</v>
      </c>
      <c r="RY5">
        <v>42.844514719999999</v>
      </c>
      <c r="RZ5">
        <v>17.381857310000001</v>
      </c>
      <c r="SA5">
        <v>16.75736307</v>
      </c>
      <c r="SB5">
        <v>27.743008079999999</v>
      </c>
      <c r="SC5">
        <v>8.9872218129999997</v>
      </c>
      <c r="SD5">
        <v>11.833365110000001</v>
      </c>
      <c r="SE5">
        <v>10.24053378</v>
      </c>
      <c r="SF5">
        <v>28.71482078</v>
      </c>
      <c r="SG5">
        <v>21.646683469999999</v>
      </c>
      <c r="SH5">
        <v>65.211143579999998</v>
      </c>
      <c r="SI5">
        <v>18.054621409999999</v>
      </c>
      <c r="SJ5">
        <v>21.190533009999999</v>
      </c>
      <c r="SK5">
        <v>16.61696912</v>
      </c>
      <c r="SL5">
        <v>24.606614059999998</v>
      </c>
      <c r="SM5">
        <v>24.25165316</v>
      </c>
      <c r="SN5">
        <v>41.015929149999998</v>
      </c>
      <c r="SO5">
        <v>36.461523020000001</v>
      </c>
      <c r="SP5">
        <v>20.469956159999999</v>
      </c>
      <c r="SQ5">
        <v>33.850459649999998</v>
      </c>
      <c r="SR5">
        <v>38.951281969999997</v>
      </c>
      <c r="SS5">
        <v>30.897418810000001</v>
      </c>
      <c r="ST5">
        <v>70.121685540000001</v>
      </c>
      <c r="SU5">
        <v>62.307717150000002</v>
      </c>
      <c r="SV5">
        <v>13.01216058</v>
      </c>
      <c r="SW5">
        <v>31.427274489999999</v>
      </c>
      <c r="SX5">
        <v>22.493579189999998</v>
      </c>
      <c r="SY5">
        <v>29.983038069999999</v>
      </c>
      <c r="SZ5">
        <v>19.5866434</v>
      </c>
      <c r="TA5">
        <v>20.950958480000001</v>
      </c>
      <c r="TB5">
        <v>23.395611850000002</v>
      </c>
      <c r="TC5">
        <v>45.965971580000001</v>
      </c>
      <c r="TD5">
        <v>9.6863960690000006</v>
      </c>
      <c r="TE5">
        <v>24.871164530000001</v>
      </c>
      <c r="TF5">
        <v>43.933263519999997</v>
      </c>
      <c r="TG5">
        <v>15.057405380000001</v>
      </c>
      <c r="TH5">
        <v>56.701354250000001</v>
      </c>
      <c r="TI5">
        <v>38.746326660000001</v>
      </c>
      <c r="TJ5">
        <v>18.66132726</v>
      </c>
      <c r="TK5">
        <v>78.066578559999996</v>
      </c>
      <c r="TL5">
        <v>10.88635702</v>
      </c>
      <c r="TM5">
        <v>41.837901799999997</v>
      </c>
      <c r="TN5">
        <v>30.20020839</v>
      </c>
      <c r="TO5">
        <v>25.1080234</v>
      </c>
      <c r="TP5">
        <v>48.119479560000002</v>
      </c>
      <c r="TQ5">
        <v>23.030719510000001</v>
      </c>
      <c r="TR5">
        <v>18.105534859999999</v>
      </c>
      <c r="TS5">
        <v>16.76662146</v>
      </c>
      <c r="TT5">
        <v>33.903435020000003</v>
      </c>
      <c r="TU5">
        <v>26.970261529999998</v>
      </c>
      <c r="TV5">
        <v>37.489332060000002</v>
      </c>
      <c r="TW5">
        <v>22.830993500000002</v>
      </c>
      <c r="TX5">
        <v>43.053369600000003</v>
      </c>
      <c r="TY5">
        <v>58.796091079999997</v>
      </c>
      <c r="TZ5">
        <v>38.574467490000004</v>
      </c>
      <c r="UA5">
        <v>41.208393409999999</v>
      </c>
      <c r="UB5">
        <v>41.004875040000002</v>
      </c>
      <c r="UC5">
        <v>24.86925583</v>
      </c>
      <c r="UD5">
        <v>44.350552909999998</v>
      </c>
      <c r="UE5">
        <v>17.77547131</v>
      </c>
      <c r="UF5">
        <v>15.6531184</v>
      </c>
      <c r="UG5">
        <v>40.331378649999998</v>
      </c>
      <c r="UH5">
        <v>42.829490059999998</v>
      </c>
      <c r="UI5">
        <v>29.47272396</v>
      </c>
      <c r="UJ5">
        <v>17.088294520000002</v>
      </c>
      <c r="UK5">
        <v>35.282040549999998</v>
      </c>
      <c r="UL5">
        <v>39.910410259999999</v>
      </c>
      <c r="UM5">
        <v>57.660953329999998</v>
      </c>
      <c r="UN5">
        <v>21.976577330000001</v>
      </c>
      <c r="UO5">
        <v>42.318345030000003</v>
      </c>
      <c r="UP5">
        <v>51.035398360000002</v>
      </c>
      <c r="UQ5">
        <v>11.975368169999999</v>
      </c>
      <c r="UR5">
        <v>31.255973730000001</v>
      </c>
      <c r="US5">
        <v>47.67909358</v>
      </c>
      <c r="UT5">
        <v>35.857363589999999</v>
      </c>
      <c r="UU5">
        <v>32.19769136</v>
      </c>
      <c r="UV5">
        <v>26.75342449</v>
      </c>
      <c r="UW5">
        <v>41.48273305</v>
      </c>
      <c r="UX5">
        <v>36.647240500000002</v>
      </c>
      <c r="UY5">
        <v>54.93515781</v>
      </c>
      <c r="UZ5">
        <v>15.16936626</v>
      </c>
      <c r="VA5">
        <v>25.985014830000001</v>
      </c>
      <c r="VB5">
        <v>42.465200830000001</v>
      </c>
      <c r="VC5">
        <v>19.69024018</v>
      </c>
      <c r="VD5">
        <v>37.72025841</v>
      </c>
      <c r="VE5">
        <v>16.13266394</v>
      </c>
      <c r="VF5">
        <v>23.940538839999999</v>
      </c>
      <c r="VG5">
        <v>39.902738190000001</v>
      </c>
      <c r="VH5">
        <v>43.942574540000003</v>
      </c>
      <c r="VI5">
        <v>20.91640456</v>
      </c>
      <c r="VJ5">
        <v>32.247661989999997</v>
      </c>
      <c r="VK5">
        <v>44.26500351</v>
      </c>
      <c r="VL5">
        <v>33.785890430000002</v>
      </c>
      <c r="VM5">
        <v>14.18531215</v>
      </c>
      <c r="VN5">
        <v>24.502074990000001</v>
      </c>
      <c r="VO5">
        <v>23.288880989999999</v>
      </c>
      <c r="VP5">
        <v>21.038847409999999</v>
      </c>
      <c r="VQ5">
        <v>39.70319422</v>
      </c>
      <c r="VR5">
        <v>27.327989389999999</v>
      </c>
      <c r="VS5">
        <v>53.686932779999999</v>
      </c>
      <c r="VT5">
        <v>27.942742209999999</v>
      </c>
      <c r="VU5">
        <v>26.115855369999998</v>
      </c>
      <c r="VV5">
        <v>12.72023922</v>
      </c>
      <c r="VW5">
        <v>11.88368861</v>
      </c>
      <c r="VX5">
        <v>31.655272620000002</v>
      </c>
      <c r="VY5">
        <v>41.780300580000002</v>
      </c>
      <c r="VZ5">
        <v>40.89549615</v>
      </c>
      <c r="WA5">
        <v>27.125049400000002</v>
      </c>
      <c r="WB5">
        <v>22.03693835</v>
      </c>
      <c r="WC5">
        <v>14.91776014</v>
      </c>
      <c r="WD5">
        <v>27.36314015</v>
      </c>
      <c r="WE5">
        <v>23.382197040000001</v>
      </c>
      <c r="WF5">
        <v>37.303211660000002</v>
      </c>
      <c r="WG5">
        <v>30.305340220000001</v>
      </c>
      <c r="WH5">
        <v>15.397390270000001</v>
      </c>
      <c r="WI5">
        <v>33.025348700000002</v>
      </c>
      <c r="WJ5">
        <v>26.283724719999999</v>
      </c>
      <c r="WK5">
        <v>18.227383499999998</v>
      </c>
      <c r="WL5">
        <v>27.01051489</v>
      </c>
      <c r="WM5">
        <v>17.125175559999999</v>
      </c>
      <c r="WN5">
        <v>19.790438420000001</v>
      </c>
      <c r="WO5">
        <v>24.103932629999999</v>
      </c>
      <c r="WP5">
        <v>44.780876829999997</v>
      </c>
      <c r="WQ5">
        <v>15.03268581</v>
      </c>
      <c r="WR5">
        <v>26.055552710000001</v>
      </c>
      <c r="WS5">
        <v>13.19695196</v>
      </c>
      <c r="WT5">
        <v>38.62025775</v>
      </c>
      <c r="WU5">
        <v>41.329256000000001</v>
      </c>
      <c r="WV5">
        <v>27.17726584</v>
      </c>
      <c r="WW5">
        <v>38.441650680000002</v>
      </c>
      <c r="WX5">
        <v>34.288665049999999</v>
      </c>
      <c r="WY5">
        <v>13.42268284</v>
      </c>
      <c r="WZ5">
        <v>27.350406240000002</v>
      </c>
      <c r="XA5">
        <v>29.348204719999998</v>
      </c>
      <c r="XB5">
        <v>15.057369209999999</v>
      </c>
      <c r="XC5">
        <v>44.73720333</v>
      </c>
      <c r="XD5">
        <v>29.850990639999999</v>
      </c>
      <c r="XE5">
        <v>8.5431034930000003</v>
      </c>
      <c r="XF5">
        <v>17.578706360000002</v>
      </c>
      <c r="XG5">
        <v>24.20013926</v>
      </c>
      <c r="XH5">
        <v>15.857648449999999</v>
      </c>
      <c r="XI5">
        <v>43.53719607</v>
      </c>
      <c r="XJ5">
        <v>28.289157100000001</v>
      </c>
      <c r="XK5">
        <v>38.789470309999999</v>
      </c>
      <c r="XL5">
        <v>18.34236344</v>
      </c>
      <c r="XM5">
        <v>35.808840150000002</v>
      </c>
      <c r="XN5">
        <v>28.31075869</v>
      </c>
      <c r="XO5">
        <v>52.241733750000002</v>
      </c>
      <c r="XP5">
        <v>11.35470417</v>
      </c>
      <c r="XQ5">
        <v>25.917251619999998</v>
      </c>
      <c r="XR5">
        <v>25.81117704</v>
      </c>
      <c r="XS5">
        <v>32.177486879999996</v>
      </c>
      <c r="XT5">
        <v>23.52895904</v>
      </c>
      <c r="XU5">
        <v>17.69718189</v>
      </c>
      <c r="XV5">
        <v>9.4205636570000006</v>
      </c>
      <c r="XW5">
        <v>27.705165879999999</v>
      </c>
      <c r="XX5">
        <v>11.73376255</v>
      </c>
      <c r="XY5">
        <v>17.111535409999998</v>
      </c>
      <c r="XZ5">
        <v>13.92133997</v>
      </c>
      <c r="YA5">
        <v>35.55438101</v>
      </c>
      <c r="YB5">
        <v>37.903667280000001</v>
      </c>
      <c r="YC5">
        <v>26.126208680000001</v>
      </c>
      <c r="YD5">
        <v>24.19350962</v>
      </c>
      <c r="YE5">
        <v>27.425683849999999</v>
      </c>
      <c r="YF5">
        <v>19.13608704</v>
      </c>
      <c r="YG5">
        <v>16.863108440000001</v>
      </c>
      <c r="YH5">
        <v>39.659200050000003</v>
      </c>
      <c r="YI5">
        <v>15.38677187</v>
      </c>
      <c r="YJ5">
        <v>24.753574019999999</v>
      </c>
      <c r="YK5">
        <v>23.45886037</v>
      </c>
      <c r="YL5">
        <v>16.81291594</v>
      </c>
      <c r="YM5">
        <v>31.888145819999998</v>
      </c>
      <c r="YN5">
        <v>41.039326809999999</v>
      </c>
      <c r="YO5">
        <v>35.144166409999997</v>
      </c>
      <c r="YP5">
        <v>26.590420590000001</v>
      </c>
      <c r="YQ5">
        <v>15.353100489999999</v>
      </c>
      <c r="YR5">
        <v>65.098037899999994</v>
      </c>
      <c r="YS5">
        <v>15.803787290000001</v>
      </c>
      <c r="YT5">
        <v>16.922833440000002</v>
      </c>
      <c r="YU5">
        <v>15.66270042</v>
      </c>
      <c r="YV5">
        <v>42.856385850000002</v>
      </c>
      <c r="YW5">
        <v>31.09889046</v>
      </c>
      <c r="YX5">
        <v>31.61686285</v>
      </c>
      <c r="YY5">
        <v>25.48870775</v>
      </c>
      <c r="YZ5">
        <v>24.99745588</v>
      </c>
      <c r="ZA5">
        <v>30.527825409999998</v>
      </c>
      <c r="ZB5">
        <v>42.726153310000001</v>
      </c>
      <c r="ZC5">
        <v>42.127462739999999</v>
      </c>
      <c r="ZD5">
        <v>20.839438579999999</v>
      </c>
      <c r="ZE5">
        <v>26.394551629999999</v>
      </c>
      <c r="ZF5">
        <v>18.18111575</v>
      </c>
      <c r="ZG5">
        <v>54.888601780000002</v>
      </c>
      <c r="ZH5">
        <v>55.276293809999999</v>
      </c>
      <c r="ZI5">
        <v>13.70183909</v>
      </c>
      <c r="ZJ5">
        <v>24.3073424</v>
      </c>
      <c r="ZK5">
        <v>17.198582890000001</v>
      </c>
      <c r="ZL5">
        <v>32.404739960000001</v>
      </c>
      <c r="ZM5">
        <v>19.962685050000001</v>
      </c>
      <c r="ZN5">
        <v>25.292322290000001</v>
      </c>
      <c r="ZO5">
        <v>65.154136859999994</v>
      </c>
      <c r="ZP5">
        <v>11.29542915</v>
      </c>
      <c r="ZQ5">
        <v>47.438102909999998</v>
      </c>
      <c r="ZR5">
        <v>31.860248219999999</v>
      </c>
      <c r="ZS5">
        <v>8.050727363</v>
      </c>
      <c r="ZT5">
        <v>21.56922732</v>
      </c>
      <c r="ZU5">
        <v>37.22801072</v>
      </c>
      <c r="ZV5">
        <v>14.101522409999999</v>
      </c>
      <c r="ZW5">
        <v>44.946398430000002</v>
      </c>
      <c r="ZX5">
        <v>14.81286495</v>
      </c>
      <c r="ZY5">
        <v>34.568487390000001</v>
      </c>
      <c r="ZZ5">
        <v>24.966886989999999</v>
      </c>
      <c r="AAA5">
        <v>23.260050589999999</v>
      </c>
      <c r="AAB5">
        <v>16.020794670000001</v>
      </c>
      <c r="AAC5">
        <v>22.581132960000001</v>
      </c>
      <c r="AAD5">
        <v>19.064122170000001</v>
      </c>
      <c r="AAE5">
        <v>10.447441680000001</v>
      </c>
      <c r="AAF5">
        <v>15.950477149999999</v>
      </c>
      <c r="AAG5">
        <v>43.059232659999999</v>
      </c>
      <c r="AAH5">
        <v>28.102574140000002</v>
      </c>
      <c r="AAI5">
        <v>25.359854739999999</v>
      </c>
      <c r="AAJ5">
        <v>18.447326189999998</v>
      </c>
      <c r="AAK5">
        <v>44.812364410000001</v>
      </c>
      <c r="AAL5">
        <v>38.748782490000004</v>
      </c>
      <c r="AAM5">
        <v>23.319734279999999</v>
      </c>
      <c r="AAN5">
        <v>22.715834560000001</v>
      </c>
      <c r="AAO5">
        <v>38.416425719999999</v>
      </c>
      <c r="AAP5">
        <v>13.807006830000001</v>
      </c>
      <c r="AAQ5">
        <v>32.037082929999997</v>
      </c>
      <c r="AAR5">
        <v>33.063774459999998</v>
      </c>
      <c r="AAS5">
        <v>28.064026349999999</v>
      </c>
      <c r="AAT5">
        <v>42.737802770000002</v>
      </c>
      <c r="AAU5">
        <v>37.849631090000003</v>
      </c>
      <c r="AAV5">
        <v>25.66313925</v>
      </c>
      <c r="AAW5">
        <v>29.605275320000001</v>
      </c>
      <c r="AAX5">
        <v>43.607904040000001</v>
      </c>
      <c r="AAY5">
        <v>34.573117570000001</v>
      </c>
      <c r="AAZ5">
        <v>17.567753790000001</v>
      </c>
      <c r="ABA5">
        <v>16.884640770000001</v>
      </c>
      <c r="ABB5">
        <v>39.115968019999997</v>
      </c>
      <c r="ABC5">
        <v>32.441754709999998</v>
      </c>
      <c r="ABD5">
        <v>12.92832492</v>
      </c>
      <c r="ABE5">
        <v>20.097358150000002</v>
      </c>
      <c r="ABF5">
        <v>12.82142741</v>
      </c>
      <c r="ABG5">
        <v>48.152704100000001</v>
      </c>
      <c r="ABH5">
        <v>21.445218929999999</v>
      </c>
      <c r="ABI5">
        <v>24.137544500000001</v>
      </c>
      <c r="ABJ5">
        <v>30.666227230000001</v>
      </c>
      <c r="ABK5">
        <v>34.537136539999999</v>
      </c>
      <c r="ABL5">
        <v>25.37976871</v>
      </c>
      <c r="ABM5">
        <v>64.414477419999997</v>
      </c>
      <c r="ABN5">
        <v>37.338982350000002</v>
      </c>
      <c r="ABO5">
        <v>29.81709519</v>
      </c>
      <c r="ABP5">
        <v>33.72687913</v>
      </c>
      <c r="ABQ5">
        <v>52.416868649999998</v>
      </c>
      <c r="ABR5">
        <v>15.256612540000001</v>
      </c>
      <c r="ABS5">
        <v>11.086968049999999</v>
      </c>
      <c r="ABT5">
        <v>20.566830249999999</v>
      </c>
      <c r="ABU5">
        <v>43.153462699999999</v>
      </c>
      <c r="ABV5">
        <v>33.002769630000003</v>
      </c>
      <c r="ABW5">
        <v>33.679837499999998</v>
      </c>
      <c r="ABX5">
        <v>69.667755869999993</v>
      </c>
      <c r="ABY5">
        <v>46.989286180000001</v>
      </c>
      <c r="ABZ5">
        <v>43.119189689999999</v>
      </c>
      <c r="ACA5">
        <v>50.344225530000003</v>
      </c>
      <c r="ACB5">
        <v>9.9699524200000003</v>
      </c>
      <c r="ACC5">
        <v>26.220861889999998</v>
      </c>
      <c r="ACD5">
        <v>43.609598259999999</v>
      </c>
      <c r="ACE5">
        <v>53.00514261</v>
      </c>
      <c r="ACF5">
        <v>23.72266523</v>
      </c>
      <c r="ACG5">
        <v>23.952219970000002</v>
      </c>
      <c r="ACH5">
        <v>43.531848859999997</v>
      </c>
      <c r="ACI5">
        <v>27.42353271</v>
      </c>
      <c r="ACJ5">
        <v>26.584489210000001</v>
      </c>
      <c r="ACK5">
        <v>24.26034447</v>
      </c>
      <c r="ACL5">
        <v>25.751442350000001</v>
      </c>
      <c r="ACM5">
        <v>33.999484850000002</v>
      </c>
      <c r="ACN5">
        <v>29.33472991</v>
      </c>
      <c r="ACO5">
        <v>15.378222299999999</v>
      </c>
      <c r="ACP5">
        <v>30.08374998</v>
      </c>
      <c r="ACQ5">
        <v>32.371040800000003</v>
      </c>
      <c r="ACR5">
        <v>17.491065110000001</v>
      </c>
      <c r="ACS5">
        <v>39.867279920000001</v>
      </c>
      <c r="ACT5">
        <v>41.500345209999999</v>
      </c>
      <c r="ACU5">
        <v>27.819111639999999</v>
      </c>
      <c r="ACV5">
        <v>12.514213570000001</v>
      </c>
      <c r="ACW5">
        <v>10.789056609999999</v>
      </c>
      <c r="ACX5">
        <v>37.697735340000001</v>
      </c>
      <c r="ACY5">
        <v>13.716621910000001</v>
      </c>
      <c r="ACZ5">
        <v>24.436354489999999</v>
      </c>
      <c r="ADA5">
        <v>11.967969180000001</v>
      </c>
      <c r="ADB5">
        <v>16.513942960000001</v>
      </c>
      <c r="ADC5">
        <v>10.60621905</v>
      </c>
      <c r="ADD5">
        <v>16.463625990000001</v>
      </c>
      <c r="ADE5">
        <v>51.609871040000002</v>
      </c>
      <c r="ADF5">
        <v>27.974651210000001</v>
      </c>
      <c r="ADG5">
        <v>33.899899679999997</v>
      </c>
      <c r="ADH5">
        <v>33.16650731</v>
      </c>
      <c r="ADI5">
        <v>13.56958749</v>
      </c>
      <c r="ADJ5">
        <v>51.470514999999999</v>
      </c>
      <c r="ADK5">
        <v>45.729505179999997</v>
      </c>
      <c r="ADL5">
        <v>29.423412590000002</v>
      </c>
      <c r="ADM5">
        <v>11.968013790000001</v>
      </c>
      <c r="ADN5">
        <v>26.627491580000001</v>
      </c>
      <c r="ADO5">
        <v>21.055017549999999</v>
      </c>
      <c r="ADP5">
        <v>17.68456119</v>
      </c>
      <c r="ADQ5">
        <v>27.085152600000001</v>
      </c>
      <c r="ADR5">
        <v>16.55880398</v>
      </c>
      <c r="ADS5">
        <v>26.920252300000001</v>
      </c>
      <c r="ADT5">
        <v>28.995978109999999</v>
      </c>
      <c r="ADU5">
        <v>40.595202489999998</v>
      </c>
      <c r="ADV5">
        <v>17.8330105</v>
      </c>
      <c r="ADW5">
        <v>42.914697480000001</v>
      </c>
      <c r="ADX5">
        <v>29.291027589999999</v>
      </c>
      <c r="ADY5">
        <v>24.726097630000002</v>
      </c>
      <c r="ADZ5">
        <v>44.801813019999997</v>
      </c>
      <c r="AEA5">
        <v>9.5127888840000008</v>
      </c>
      <c r="AEB5">
        <v>56.665486780000002</v>
      </c>
      <c r="AEC5">
        <v>46.304745490000002</v>
      </c>
      <c r="AED5">
        <v>47.961182659999999</v>
      </c>
      <c r="AEE5">
        <v>31.054450339999999</v>
      </c>
      <c r="AEF5">
        <v>31.542054709999999</v>
      </c>
      <c r="AEG5">
        <v>37.799954970000002</v>
      </c>
      <c r="AEH5">
        <v>23.15856793</v>
      </c>
      <c r="AEI5">
        <v>14.67445455</v>
      </c>
      <c r="AEJ5">
        <v>12.76370992</v>
      </c>
      <c r="AEK5">
        <v>17.015537479999999</v>
      </c>
      <c r="AEL5">
        <v>10.846844689999999</v>
      </c>
      <c r="AEM5">
        <v>23.85174598</v>
      </c>
      <c r="AEN5">
        <v>36.437264949999999</v>
      </c>
      <c r="AEO5">
        <v>40.766368300000003</v>
      </c>
      <c r="AEP5">
        <v>42.793832350000002</v>
      </c>
      <c r="AEQ5">
        <v>22.80159312</v>
      </c>
      <c r="AER5">
        <v>30.338892210000001</v>
      </c>
      <c r="AES5">
        <v>28.403628869999999</v>
      </c>
      <c r="AET5">
        <v>32.887374649999998</v>
      </c>
      <c r="AEU5">
        <v>26.240690699999998</v>
      </c>
      <c r="AEV5">
        <v>12.972083960000001</v>
      </c>
      <c r="AEW5">
        <v>19.832809650000002</v>
      </c>
      <c r="AEX5">
        <v>31.400066120000002</v>
      </c>
      <c r="AEY5">
        <v>52.46103188</v>
      </c>
      <c r="AEZ5">
        <v>17.817207610000001</v>
      </c>
      <c r="AFA5">
        <v>27.54927313</v>
      </c>
      <c r="AFB5">
        <v>56.994556279999998</v>
      </c>
      <c r="AFC5">
        <v>20.56613939</v>
      </c>
      <c r="AFD5">
        <v>13.86132987</v>
      </c>
      <c r="AFE5">
        <v>27.3893956</v>
      </c>
      <c r="AFF5">
        <v>13.29342374</v>
      </c>
      <c r="AFG5">
        <v>47.38339354</v>
      </c>
      <c r="AFH5">
        <v>27.626974919999999</v>
      </c>
      <c r="AFI5">
        <v>31.58500961</v>
      </c>
      <c r="AFJ5">
        <v>55.333477930000001</v>
      </c>
      <c r="AFK5">
        <v>11.96693125</v>
      </c>
      <c r="AFL5">
        <v>34.816091040000003</v>
      </c>
      <c r="AFM5">
        <v>42.29598197</v>
      </c>
      <c r="AFN5">
        <v>25.45399067</v>
      </c>
      <c r="AFO5">
        <v>16.399181120000001</v>
      </c>
      <c r="AFP5">
        <v>31.74845479</v>
      </c>
      <c r="AFQ5">
        <v>17.53454284</v>
      </c>
      <c r="AFR5">
        <v>14.828763820000001</v>
      </c>
      <c r="AFS5">
        <v>18.896480459999999</v>
      </c>
      <c r="AFT5">
        <v>15.669314180000001</v>
      </c>
      <c r="AFU5">
        <v>41.157064839999997</v>
      </c>
      <c r="AFV5">
        <v>50.520042439999997</v>
      </c>
      <c r="AFW5">
        <v>11.211391389999999</v>
      </c>
      <c r="AFX5">
        <v>49.721145540000002</v>
      </c>
      <c r="AFY5">
        <v>15.39008671</v>
      </c>
      <c r="AFZ5">
        <v>44.992956</v>
      </c>
      <c r="AGA5">
        <v>28.211576220000001</v>
      </c>
      <c r="AGB5">
        <v>12.945649319999999</v>
      </c>
      <c r="AGC5">
        <v>39.478608450000003</v>
      </c>
      <c r="AGD5">
        <v>44.471003230000001</v>
      </c>
      <c r="AGE5">
        <v>26.23519791</v>
      </c>
      <c r="AGF5">
        <v>16.713330890000002</v>
      </c>
      <c r="AGG5">
        <v>14.892761139999999</v>
      </c>
      <c r="AGH5">
        <v>34.034134420000001</v>
      </c>
      <c r="AGI5">
        <v>14.92008908</v>
      </c>
      <c r="AGJ5">
        <v>40.463414839999999</v>
      </c>
      <c r="AGK5">
        <v>43.43180607</v>
      </c>
      <c r="AGL5">
        <v>27.316346719999999</v>
      </c>
      <c r="AGM5">
        <v>26.690415170000001</v>
      </c>
      <c r="AGN5">
        <v>26.83057522</v>
      </c>
      <c r="AGO5">
        <v>18.519703580000002</v>
      </c>
      <c r="AGP5">
        <v>30.329779769999998</v>
      </c>
      <c r="AGQ5">
        <v>25.663638169999999</v>
      </c>
      <c r="AGR5">
        <v>33.562058069999999</v>
      </c>
      <c r="AGS5">
        <v>32.617238399999998</v>
      </c>
      <c r="AGT5">
        <v>10.0874086</v>
      </c>
      <c r="AGU5">
        <v>26.808018010000001</v>
      </c>
      <c r="AGV5">
        <v>78.183943740000004</v>
      </c>
      <c r="AGW5">
        <v>15.676848059999999</v>
      </c>
      <c r="AGX5">
        <v>33.892060049999998</v>
      </c>
      <c r="AGY5">
        <v>41.995835980000003</v>
      </c>
      <c r="AGZ5">
        <v>25.290194079999999</v>
      </c>
      <c r="AHA5">
        <v>42.856599410000001</v>
      </c>
      <c r="AHB5">
        <v>43.89458046</v>
      </c>
      <c r="AHC5">
        <v>45.915686389999998</v>
      </c>
      <c r="AHD5">
        <v>41.427531299999998</v>
      </c>
      <c r="AHE5">
        <v>17.421078269999999</v>
      </c>
      <c r="AHF5">
        <v>25.884968350000001</v>
      </c>
      <c r="AHG5">
        <v>31.147285400000001</v>
      </c>
      <c r="AHH5">
        <v>35.220955019999998</v>
      </c>
      <c r="AHI5">
        <v>28.05403918</v>
      </c>
      <c r="AHJ5">
        <v>41.491294500000002</v>
      </c>
      <c r="AHK5">
        <v>46.326728930000002</v>
      </c>
      <c r="AHL5">
        <v>11.98181903</v>
      </c>
      <c r="AHM5">
        <v>43.377769620000002</v>
      </c>
      <c r="AHN5">
        <v>37.314302570000002</v>
      </c>
      <c r="AHO5">
        <v>12.736230340000001</v>
      </c>
      <c r="AHP5">
        <v>27.03111036</v>
      </c>
      <c r="AHQ5">
        <v>28.909721749999999</v>
      </c>
      <c r="AHR5">
        <v>30.202187309999999</v>
      </c>
      <c r="AHS5">
        <v>15.344941240000001</v>
      </c>
      <c r="AHT5">
        <v>25.792213350000001</v>
      </c>
      <c r="AHU5">
        <v>13.834025990000001</v>
      </c>
      <c r="AHV5">
        <v>36.452964340000001</v>
      </c>
      <c r="AHW5">
        <v>12.291677200000001</v>
      </c>
      <c r="AHX5">
        <v>27.710456220000001</v>
      </c>
      <c r="AHY5">
        <v>17.007065440000002</v>
      </c>
      <c r="AHZ5">
        <v>18.904646459999999</v>
      </c>
      <c r="AIA5">
        <v>66.638144980000007</v>
      </c>
      <c r="AIB5">
        <v>16.38292014</v>
      </c>
      <c r="AIC5">
        <v>19.377770859999998</v>
      </c>
      <c r="AID5">
        <v>55.089372689999998</v>
      </c>
      <c r="AIE5">
        <v>12.490658359999999</v>
      </c>
      <c r="AIF5">
        <v>16.441794059999999</v>
      </c>
      <c r="AIG5">
        <v>24.00995503</v>
      </c>
      <c r="AIH5">
        <v>40.037235750000001</v>
      </c>
      <c r="AII5">
        <v>14.78865227</v>
      </c>
      <c r="AIJ5">
        <v>21.65002892</v>
      </c>
      <c r="AIK5">
        <v>65.363991900000002</v>
      </c>
      <c r="AIL5">
        <v>16.038509220000002</v>
      </c>
      <c r="AIM5">
        <v>28.319048800000001</v>
      </c>
      <c r="AIN5">
        <v>39.919939909999997</v>
      </c>
      <c r="AIO5">
        <v>13.72147103</v>
      </c>
      <c r="AIP5">
        <v>27.259251419999998</v>
      </c>
      <c r="AIQ5">
        <v>30.083338470000001</v>
      </c>
      <c r="AIR5">
        <v>31.19846545</v>
      </c>
      <c r="AIS5">
        <v>15.544410900000001</v>
      </c>
      <c r="AIT5">
        <v>29.661453089999998</v>
      </c>
      <c r="AIU5">
        <v>36.824498460000001</v>
      </c>
      <c r="AIV5">
        <v>65.755306640000001</v>
      </c>
      <c r="AIW5">
        <v>31.18267458</v>
      </c>
      <c r="AIX5">
        <v>28.77795704</v>
      </c>
      <c r="AIY5">
        <v>33.191915459999997</v>
      </c>
      <c r="AIZ5">
        <v>25.162133040000001</v>
      </c>
      <c r="AJA5">
        <v>14.45100375</v>
      </c>
      <c r="AJB5">
        <v>13.661692650000001</v>
      </c>
      <c r="AJC5">
        <v>28.22949616</v>
      </c>
      <c r="AJD5">
        <v>58.514882970000002</v>
      </c>
      <c r="AJE5">
        <v>44.141664120000002</v>
      </c>
      <c r="AJF5">
        <v>14.830522159999999</v>
      </c>
      <c r="AJG5">
        <v>23.08373138</v>
      </c>
      <c r="AJH5">
        <v>18.967878779999999</v>
      </c>
      <c r="AJI5">
        <v>39.773236930000003</v>
      </c>
      <c r="AJJ5">
        <v>45.934350029999997</v>
      </c>
      <c r="AJK5">
        <v>30.10573114</v>
      </c>
      <c r="AJL5">
        <v>28.28759999</v>
      </c>
      <c r="AJM5">
        <v>20.023689189999999</v>
      </c>
      <c r="AJN5">
        <v>14.67314043</v>
      </c>
      <c r="AJO5">
        <v>23.2738607</v>
      </c>
      <c r="AJP5">
        <v>17.810902710000001</v>
      </c>
      <c r="AJQ5">
        <v>66.9891176</v>
      </c>
      <c r="AJR5">
        <v>27.47030998</v>
      </c>
      <c r="AJS5">
        <v>27.566642850000001</v>
      </c>
      <c r="AJT5">
        <v>41.166821300000002</v>
      </c>
      <c r="AJU5">
        <v>32.388193549999997</v>
      </c>
      <c r="AJV5">
        <v>34.086468750000002</v>
      </c>
      <c r="AJW5">
        <v>43.924912480000003</v>
      </c>
      <c r="AJX5">
        <v>39.524934160000001</v>
      </c>
      <c r="AJY5">
        <v>13.49940305</v>
      </c>
      <c r="AJZ5">
        <v>66.07895499</v>
      </c>
      <c r="AKA5">
        <v>12.829997540000001</v>
      </c>
      <c r="AKB5">
        <v>35.896793510000002</v>
      </c>
      <c r="AKC5">
        <v>17.765864489999998</v>
      </c>
      <c r="AKD5">
        <v>23.106253429999999</v>
      </c>
      <c r="AKE5">
        <v>24.97555418</v>
      </c>
      <c r="AKF5">
        <v>28.753723279999999</v>
      </c>
      <c r="AKG5">
        <v>29.116138190000001</v>
      </c>
      <c r="AKH5">
        <v>26.795141749999999</v>
      </c>
      <c r="AKI5">
        <v>39.12337196</v>
      </c>
      <c r="AKJ5">
        <v>66.05543376</v>
      </c>
      <c r="AKK5">
        <v>57.070188299999998</v>
      </c>
      <c r="AKL5">
        <v>10.65532078</v>
      </c>
      <c r="AKM5">
        <v>55.250864890000003</v>
      </c>
      <c r="AKN5">
        <v>13.824548070000001</v>
      </c>
      <c r="AKO5">
        <v>56.179900259999997</v>
      </c>
      <c r="AKP5">
        <v>11.814111970000001</v>
      </c>
      <c r="AKQ5">
        <v>41.47956439</v>
      </c>
      <c r="AKR5">
        <v>13.99258021</v>
      </c>
      <c r="AKS5">
        <v>27.013445399999998</v>
      </c>
      <c r="AKT5">
        <v>15.326393149999999</v>
      </c>
      <c r="AKU5">
        <v>31.05415855</v>
      </c>
      <c r="AKV5">
        <v>39.631593500000001</v>
      </c>
      <c r="AKW5">
        <v>23.908463130000001</v>
      </c>
      <c r="AKX5">
        <v>64.120541110000005</v>
      </c>
      <c r="AKY5">
        <v>7.7226088510000004</v>
      </c>
      <c r="AKZ5">
        <v>14.789960199999999</v>
      </c>
      <c r="ALA5">
        <v>51.722335540000003</v>
      </c>
      <c r="ALB5">
        <v>30.683334769999998</v>
      </c>
      <c r="ALC5">
        <v>53.067301489999998</v>
      </c>
      <c r="ALD5">
        <v>29.837871539999998</v>
      </c>
      <c r="ALE5">
        <v>23.438684590000001</v>
      </c>
      <c r="ALF5">
        <v>32.581123179999999</v>
      </c>
      <c r="ALG5">
        <v>50.994794239999997</v>
      </c>
      <c r="ALH5">
        <v>55.357507929999997</v>
      </c>
      <c r="ALI5">
        <v>37.611862019999997</v>
      </c>
      <c r="ALJ5">
        <v>24.40048285</v>
      </c>
      <c r="ALK5">
        <v>30.364277300000001</v>
      </c>
      <c r="ALL5">
        <v>26.263350930000001</v>
      </c>
      <c r="ALM5">
        <v>12.07784962</v>
      </c>
      <c r="ALN5">
        <v>20.449619890000001</v>
      </c>
      <c r="ALO5">
        <v>43.98494187</v>
      </c>
      <c r="ALP5">
        <v>35.22502678</v>
      </c>
      <c r="ALQ5">
        <v>13.129048149999999</v>
      </c>
      <c r="ALR5">
        <v>21.127824489999998</v>
      </c>
      <c r="ALS5">
        <v>49.248903560000002</v>
      </c>
      <c r="ALT5">
        <v>12.250485919999999</v>
      </c>
      <c r="ALU5">
        <v>17.586782880000001</v>
      </c>
      <c r="ALV5">
        <v>35.202719500000001</v>
      </c>
      <c r="ALW5">
        <v>26.418572780000002</v>
      </c>
      <c r="ALX5">
        <v>36.005015069999999</v>
      </c>
      <c r="ALY5">
        <v>61.97006622</v>
      </c>
      <c r="ALZ5">
        <v>45.696176850000001</v>
      </c>
      <c r="AMA5">
        <v>15.699625859999999</v>
      </c>
      <c r="AMB5">
        <v>43.452279169999997</v>
      </c>
      <c r="AMC5">
        <v>30.56939354</v>
      </c>
      <c r="AMD5">
        <v>35.598763689999998</v>
      </c>
      <c r="AME5">
        <v>42.899450559999998</v>
      </c>
      <c r="AMF5">
        <v>45.012400249999999</v>
      </c>
      <c r="AMG5">
        <v>64.427338480000003</v>
      </c>
      <c r="AMH5">
        <v>42.849021229999998</v>
      </c>
      <c r="AMI5">
        <v>30.3544254</v>
      </c>
      <c r="AMJ5">
        <v>19.582193870000001</v>
      </c>
      <c r="AMK5">
        <v>28.21169196</v>
      </c>
      <c r="AML5">
        <v>43.337215620000002</v>
      </c>
      <c r="AMM5">
        <v>30.203896360000002</v>
      </c>
      <c r="AMN5">
        <v>19.408073210000001</v>
      </c>
      <c r="AMO5">
        <v>14.590046920000001</v>
      </c>
      <c r="AMP5">
        <v>32.596062150000002</v>
      </c>
      <c r="AMQ5">
        <v>28.196859549999999</v>
      </c>
      <c r="AMR5">
        <v>26.980914909999999</v>
      </c>
      <c r="AMS5">
        <v>53.628672010000003</v>
      </c>
      <c r="AMT5">
        <v>15.137343660000001</v>
      </c>
      <c r="AMU5">
        <v>36.515350509999998</v>
      </c>
      <c r="AMV5">
        <v>29.81302702</v>
      </c>
      <c r="AMW5">
        <v>31.059321969999999</v>
      </c>
      <c r="AMX5">
        <v>23.37318711</v>
      </c>
      <c r="AMY5">
        <v>21.655606209999998</v>
      </c>
      <c r="AMZ5">
        <v>27.512273230000002</v>
      </c>
      <c r="ANA5">
        <v>33.856954229999999</v>
      </c>
      <c r="ANB5">
        <v>31.640327500000001</v>
      </c>
      <c r="ANC5">
        <v>23.341260649999999</v>
      </c>
      <c r="AND5">
        <v>51.719045209999997</v>
      </c>
      <c r="ANE5">
        <v>63.113681630000002</v>
      </c>
      <c r="ANF5">
        <v>28.712915339999999</v>
      </c>
      <c r="ANG5">
        <v>20.005836339999998</v>
      </c>
      <c r="ANH5">
        <v>37.415594710000001</v>
      </c>
      <c r="ANI5">
        <v>31.892787739999999</v>
      </c>
      <c r="ANJ5">
        <v>25.31386869</v>
      </c>
      <c r="ANK5">
        <v>24.962408199999999</v>
      </c>
      <c r="ANL5">
        <v>39.562702780000002</v>
      </c>
      <c r="ANM5">
        <v>13.110760279999999</v>
      </c>
      <c r="ANN5">
        <v>10.07721495</v>
      </c>
      <c r="ANO5">
        <v>35.675766230000001</v>
      </c>
      <c r="ANP5">
        <v>14.931470020000001</v>
      </c>
      <c r="ANQ5">
        <v>36.546303610000002</v>
      </c>
      <c r="ANR5">
        <v>44.656229949999997</v>
      </c>
      <c r="ANS5">
        <v>10.70620291</v>
      </c>
      <c r="ANT5">
        <v>15.654075929999999</v>
      </c>
      <c r="ANU5">
        <v>14.42406905</v>
      </c>
      <c r="ANV5">
        <v>53.91929322</v>
      </c>
      <c r="ANW5">
        <v>55.35949188</v>
      </c>
      <c r="ANX5">
        <v>48.925919100000002</v>
      </c>
      <c r="ANY5">
        <v>60.649360119999997</v>
      </c>
      <c r="ANZ5">
        <v>13.782180090000001</v>
      </c>
      <c r="AOA5">
        <v>57.798460589999998</v>
      </c>
      <c r="AOB5">
        <v>52.483121949999997</v>
      </c>
      <c r="AOC5">
        <v>12.656860180000001</v>
      </c>
      <c r="AOD5">
        <v>30.61756407</v>
      </c>
      <c r="AOE5">
        <v>27.167888810000001</v>
      </c>
      <c r="AOF5">
        <v>44.535129189999999</v>
      </c>
      <c r="AOG5">
        <v>21.746897570000002</v>
      </c>
      <c r="AOH5">
        <v>65.124921090000001</v>
      </c>
      <c r="AOI5">
        <v>40.243832939999997</v>
      </c>
      <c r="AOJ5">
        <v>32.748653599999997</v>
      </c>
      <c r="AOK5">
        <v>9.0001781990000005</v>
      </c>
      <c r="AOL5">
        <v>61.871526940000003</v>
      </c>
      <c r="AOM5">
        <v>15.616971660000001</v>
      </c>
      <c r="AON5">
        <v>43.557133409999999</v>
      </c>
      <c r="AOO5">
        <v>43.260663450000003</v>
      </c>
      <c r="AOP5">
        <v>17.277900729999999</v>
      </c>
      <c r="AOQ5">
        <v>35.647278620000002</v>
      </c>
      <c r="AOR5">
        <v>28.7086927</v>
      </c>
      <c r="AOS5">
        <v>38.492407679999999</v>
      </c>
      <c r="AOT5">
        <v>43.570482890000001</v>
      </c>
      <c r="AOU5">
        <v>36.568656679999997</v>
      </c>
      <c r="AOV5">
        <v>29.957060479999999</v>
      </c>
      <c r="AOW5">
        <v>23.898345379999999</v>
      </c>
      <c r="AOX5">
        <v>29.605023389999999</v>
      </c>
      <c r="AOY5">
        <v>24.99238317</v>
      </c>
      <c r="AOZ5">
        <v>41.458581909999999</v>
      </c>
      <c r="APA5">
        <v>10.518225230000001</v>
      </c>
      <c r="APB5">
        <v>22.299596640000001</v>
      </c>
      <c r="APC5">
        <v>26.968181810000001</v>
      </c>
      <c r="APD5">
        <v>28.294620470000002</v>
      </c>
      <c r="APE5">
        <v>13.122514669999999</v>
      </c>
      <c r="APF5">
        <v>16.57062015</v>
      </c>
      <c r="APG5">
        <v>34.047101040000001</v>
      </c>
      <c r="APH5">
        <v>20.219201179999999</v>
      </c>
      <c r="API5">
        <v>26.781195010000001</v>
      </c>
      <c r="APJ5">
        <v>44.181571920000003</v>
      </c>
      <c r="APK5">
        <v>50.351743630000001</v>
      </c>
      <c r="APL5">
        <v>26.472077509999998</v>
      </c>
      <c r="APM5">
        <v>27.99038633</v>
      </c>
      <c r="APN5">
        <v>56.796729620000001</v>
      </c>
      <c r="APO5">
        <v>39.850692649999999</v>
      </c>
      <c r="APP5">
        <v>62.63510419</v>
      </c>
      <c r="APQ5">
        <v>23.727580750000001</v>
      </c>
      <c r="APR5">
        <v>50.482239980000003</v>
      </c>
      <c r="APS5">
        <v>15.16734157</v>
      </c>
      <c r="APT5">
        <v>28.27034557</v>
      </c>
      <c r="APU5">
        <v>16.357096179999999</v>
      </c>
      <c r="APV5">
        <v>74.747156160000003</v>
      </c>
      <c r="APW5">
        <v>41.913956319999997</v>
      </c>
      <c r="APX5">
        <v>23.5365903</v>
      </c>
      <c r="APY5">
        <v>46.1159052</v>
      </c>
      <c r="APZ5">
        <v>59.418905639999998</v>
      </c>
      <c r="AQA5">
        <v>12.66665055</v>
      </c>
      <c r="AQB5">
        <v>62.831614389999999</v>
      </c>
      <c r="AQC5">
        <v>38.836892249999998</v>
      </c>
      <c r="AQD5">
        <v>53.691251899999997</v>
      </c>
      <c r="AQE5">
        <v>42.848021959999997</v>
      </c>
      <c r="AQF5">
        <v>46.853172520000001</v>
      </c>
      <c r="AQG5">
        <v>28.314855810000001</v>
      </c>
      <c r="AQH5">
        <v>38.784011620000001</v>
      </c>
      <c r="AQI5">
        <v>24.258415840000001</v>
      </c>
      <c r="AQJ5">
        <v>37.710488650000002</v>
      </c>
      <c r="AQK5">
        <v>19.663801029999998</v>
      </c>
      <c r="AQL5">
        <v>37.560300069999997</v>
      </c>
      <c r="AQM5">
        <v>28.602625669999998</v>
      </c>
      <c r="AQN5">
        <v>31.060006609999999</v>
      </c>
      <c r="AQO5">
        <v>20.390696309999999</v>
      </c>
      <c r="AQP5">
        <v>37.916347539999997</v>
      </c>
      <c r="AQQ5">
        <v>18.458926640000001</v>
      </c>
      <c r="AQR5">
        <v>9.4373873180000007</v>
      </c>
      <c r="AQS5">
        <v>19.027959289999998</v>
      </c>
      <c r="AQT5">
        <v>27.553229210000001</v>
      </c>
      <c r="AQU5">
        <v>46.077163669999997</v>
      </c>
      <c r="AQV5">
        <v>40.575605449999998</v>
      </c>
      <c r="AQW5">
        <v>53.241705119999999</v>
      </c>
      <c r="AQX5">
        <v>57.62165435</v>
      </c>
      <c r="AQY5">
        <v>14.19026798</v>
      </c>
      <c r="AQZ5">
        <v>16.233133850000002</v>
      </c>
      <c r="ARA5">
        <v>50.213267709999997</v>
      </c>
      <c r="ARB5">
        <v>23.611015949999999</v>
      </c>
      <c r="ARC5">
        <v>19.333989519999999</v>
      </c>
      <c r="ARD5">
        <v>37.927773090000002</v>
      </c>
      <c r="ARE5">
        <v>28.174304670000001</v>
      </c>
      <c r="ARF5">
        <v>12.553642310000001</v>
      </c>
      <c r="ARG5">
        <v>12.6312526</v>
      </c>
      <c r="ARH5">
        <v>18.469087519999999</v>
      </c>
      <c r="ARI5">
        <v>27.939551770000001</v>
      </c>
      <c r="ARJ5">
        <v>17.258397240000001</v>
      </c>
      <c r="ARK5">
        <v>29.830488599999999</v>
      </c>
      <c r="ARL5">
        <v>55.713927679999998</v>
      </c>
      <c r="ARM5">
        <v>42.625643519999997</v>
      </c>
      <c r="ARN5">
        <v>12.90171986</v>
      </c>
      <c r="ARO5">
        <v>15.313168040000001</v>
      </c>
      <c r="ARP5">
        <v>30.1445227</v>
      </c>
      <c r="ARQ5">
        <v>38.144632639999998</v>
      </c>
      <c r="ARR5">
        <v>12.29801458</v>
      </c>
      <c r="ARS5">
        <v>16.568106199999999</v>
      </c>
      <c r="ART5">
        <v>28.002698599999999</v>
      </c>
      <c r="ARU5">
        <v>22.911476480000001</v>
      </c>
      <c r="ARV5">
        <v>31.188496279999999</v>
      </c>
      <c r="ARW5">
        <v>38.504179129999997</v>
      </c>
      <c r="ARX5">
        <v>40.798456909999999</v>
      </c>
      <c r="ARY5">
        <v>42.10264703</v>
      </c>
      <c r="ARZ5">
        <v>22.690771999999999</v>
      </c>
      <c r="ASA5">
        <v>34.495744940000002</v>
      </c>
      <c r="ASB5">
        <v>17.122872269999998</v>
      </c>
      <c r="ASC5">
        <v>23.932896249999999</v>
      </c>
      <c r="ASD5">
        <v>40.620614379999999</v>
      </c>
      <c r="ASE5">
        <v>63.348263000000003</v>
      </c>
      <c r="ASF5">
        <v>29.240284590000002</v>
      </c>
      <c r="ASG5">
        <v>11.309192360000001</v>
      </c>
      <c r="ASH5">
        <v>19.52079943</v>
      </c>
      <c r="ASI5">
        <v>27.663271099999999</v>
      </c>
      <c r="ASJ5">
        <v>17.688488700000001</v>
      </c>
      <c r="ASK5">
        <v>13.129725179999999</v>
      </c>
      <c r="ASL5">
        <v>18.877844369999998</v>
      </c>
      <c r="ASM5">
        <v>38.736994959999997</v>
      </c>
      <c r="ASN5">
        <v>55.183315579999999</v>
      </c>
      <c r="ASO5">
        <v>17.216011080000001</v>
      </c>
      <c r="ASP5">
        <v>24.891737939999999</v>
      </c>
      <c r="ASQ5">
        <v>45.037754210000003</v>
      </c>
      <c r="ASR5">
        <v>27.319661839999998</v>
      </c>
      <c r="ASS5">
        <v>53.950461150000002</v>
      </c>
      <c r="AST5">
        <v>28.848036449999999</v>
      </c>
      <c r="ASU5">
        <v>13.9003598</v>
      </c>
      <c r="ASV5">
        <v>37.811197839999998</v>
      </c>
      <c r="ASW5">
        <v>52.92477572</v>
      </c>
      <c r="ASX5">
        <v>11.939039729999999</v>
      </c>
      <c r="ASY5">
        <v>10.990218179999999</v>
      </c>
      <c r="ASZ5">
        <v>25.007037589999999</v>
      </c>
      <c r="ATA5">
        <v>27.695454640000001</v>
      </c>
      <c r="ATB5">
        <v>29.83766056</v>
      </c>
      <c r="ATC5">
        <v>30.836145219999999</v>
      </c>
      <c r="ATD5">
        <v>15.98707971</v>
      </c>
      <c r="ATE5">
        <v>53.688729260000002</v>
      </c>
      <c r="ATF5">
        <v>37.544456949999997</v>
      </c>
      <c r="ATG5">
        <v>33.909867480000003</v>
      </c>
      <c r="ATH5">
        <v>26.244619700000001</v>
      </c>
      <c r="ATI5">
        <v>25.539802559999998</v>
      </c>
      <c r="ATJ5">
        <v>16.029924770000001</v>
      </c>
      <c r="ATK5">
        <v>43.051606960000001</v>
      </c>
      <c r="ATL5">
        <v>61.537965460000002</v>
      </c>
      <c r="ATM5">
        <v>12.99633306</v>
      </c>
      <c r="ATN5">
        <v>24.9562046</v>
      </c>
      <c r="ATO5">
        <v>38.9765801</v>
      </c>
      <c r="ATP5">
        <v>50.08431985</v>
      </c>
      <c r="ATQ5">
        <v>18.679895519999999</v>
      </c>
      <c r="ATR5">
        <v>12.86718888</v>
      </c>
      <c r="ATS5">
        <v>27.99416334</v>
      </c>
      <c r="ATT5">
        <v>16.859311940000001</v>
      </c>
    </row>
    <row r="6" spans="2:1216" x14ac:dyDescent="0.25">
      <c r="B6">
        <v>4</v>
      </c>
      <c r="C6">
        <v>4.6008420619999999</v>
      </c>
      <c r="D6">
        <v>14.1650577</v>
      </c>
      <c r="E6">
        <v>22.273115140000002</v>
      </c>
      <c r="F6">
        <v>29.92486495</v>
      </c>
      <c r="G6">
        <v>70.045034139999999</v>
      </c>
      <c r="I6">
        <v>4</v>
      </c>
      <c r="J6">
        <v>-1.5864604309999999</v>
      </c>
      <c r="K6">
        <v>10.343327349999999</v>
      </c>
      <c r="L6">
        <v>23.813106090000002</v>
      </c>
      <c r="M6">
        <v>34.20290293</v>
      </c>
      <c r="N6">
        <v>46.132690709999999</v>
      </c>
      <c r="O6">
        <v>11.929787790000001</v>
      </c>
      <c r="Q6">
        <v>28.779857870000001</v>
      </c>
      <c r="R6">
        <v>18.363558699999999</v>
      </c>
      <c r="S6">
        <v>29.116055500000002</v>
      </c>
      <c r="T6">
        <v>18.628606449999999</v>
      </c>
      <c r="U6">
        <v>25.62599033</v>
      </c>
      <c r="V6">
        <v>6.7831305349999997</v>
      </c>
      <c r="W6">
        <v>25.154579569999999</v>
      </c>
      <c r="X6">
        <v>26.056387000000001</v>
      </c>
      <c r="Y6">
        <v>19.096110410000001</v>
      </c>
      <c r="Z6">
        <v>39.747420910000002</v>
      </c>
      <c r="AA6">
        <v>23.758327380000001</v>
      </c>
      <c r="AB6">
        <v>11.567814540000001</v>
      </c>
      <c r="AC6">
        <v>49.916256580000002</v>
      </c>
      <c r="AD6">
        <v>14.313429530000001</v>
      </c>
      <c r="AE6">
        <v>10.66306533</v>
      </c>
      <c r="AF6">
        <v>15.356066670000001</v>
      </c>
      <c r="AG6">
        <v>25.27590137</v>
      </c>
      <c r="AH6">
        <v>36.847099659999998</v>
      </c>
      <c r="AI6">
        <v>32.6299505</v>
      </c>
      <c r="AJ6">
        <v>38.307585809999999</v>
      </c>
      <c r="AK6">
        <v>31.488481329999999</v>
      </c>
      <c r="AL6">
        <v>34.040902199999998</v>
      </c>
      <c r="AM6">
        <v>18.22843889</v>
      </c>
      <c r="AN6">
        <v>20.151830570000001</v>
      </c>
      <c r="AO6">
        <v>18.552645049999999</v>
      </c>
      <c r="AP6">
        <v>18.076647550000001</v>
      </c>
      <c r="AQ6">
        <v>24.57866005</v>
      </c>
      <c r="AR6">
        <v>16.56249935</v>
      </c>
      <c r="AS6">
        <v>17.157952030000001</v>
      </c>
      <c r="AT6">
        <v>8.028618346</v>
      </c>
      <c r="AU6">
        <v>17.339552000000001</v>
      </c>
      <c r="AV6">
        <v>14.900140349999999</v>
      </c>
      <c r="AW6">
        <v>22.12156907</v>
      </c>
      <c r="AX6">
        <v>19.364440340000002</v>
      </c>
      <c r="AY6">
        <v>13.841304989999999</v>
      </c>
      <c r="AZ6">
        <v>7.2995429859999996</v>
      </c>
      <c r="BA6">
        <v>28.591579769999999</v>
      </c>
      <c r="BB6">
        <v>15.66210276</v>
      </c>
      <c r="BC6">
        <v>16.563564230000001</v>
      </c>
      <c r="BD6">
        <v>22.48690689</v>
      </c>
      <c r="BE6">
        <v>31.695977890000002</v>
      </c>
      <c r="BF6">
        <v>10.414484910000001</v>
      </c>
      <c r="BG6">
        <v>32.402482390000003</v>
      </c>
      <c r="BH6">
        <v>14.84942096</v>
      </c>
      <c r="BI6">
        <v>24.4101043</v>
      </c>
      <c r="BJ6">
        <v>33.72513876</v>
      </c>
      <c r="BK6">
        <v>7.0473578190000001</v>
      </c>
      <c r="BL6">
        <v>13.38130299</v>
      </c>
      <c r="BM6">
        <v>11.43053458</v>
      </c>
      <c r="BN6">
        <v>33.00711828</v>
      </c>
      <c r="BO6">
        <v>22.343511249999999</v>
      </c>
      <c r="BP6">
        <v>19.934890070000002</v>
      </c>
      <c r="BQ6">
        <v>7.6452055300000001</v>
      </c>
      <c r="BR6">
        <v>7.2339437929999999</v>
      </c>
      <c r="BS6">
        <v>14.289315650000001</v>
      </c>
      <c r="BT6">
        <v>7.7063319889999997</v>
      </c>
      <c r="BU6">
        <v>14.34361814</v>
      </c>
      <c r="BV6">
        <v>35.169677919999998</v>
      </c>
      <c r="BW6">
        <v>20.30464675</v>
      </c>
      <c r="BX6">
        <v>28.763152210000001</v>
      </c>
      <c r="BY6">
        <v>13.91569696</v>
      </c>
      <c r="BZ6">
        <v>31.813857899999999</v>
      </c>
      <c r="CA6">
        <v>19.14738758</v>
      </c>
      <c r="CB6">
        <v>28.846447340000001</v>
      </c>
      <c r="CC6">
        <v>12.07002531</v>
      </c>
      <c r="CD6">
        <v>21.58069776</v>
      </c>
      <c r="CE6">
        <v>14.43899515</v>
      </c>
      <c r="CF6">
        <v>27.145312100000002</v>
      </c>
      <c r="CG6">
        <v>9.5017824960000006</v>
      </c>
      <c r="CH6">
        <v>12.61846544</v>
      </c>
      <c r="CI6">
        <v>13.245161510000001</v>
      </c>
      <c r="CJ6">
        <v>13.144849949999999</v>
      </c>
      <c r="CK6">
        <v>21.882360970000001</v>
      </c>
      <c r="CL6">
        <v>10.170695520000001</v>
      </c>
      <c r="CM6">
        <v>35.897894579999999</v>
      </c>
      <c r="CN6">
        <v>26.85702019</v>
      </c>
      <c r="CO6">
        <v>41.482806619999998</v>
      </c>
      <c r="CP6">
        <v>28.070117029999999</v>
      </c>
      <c r="CQ6">
        <v>17.58733329</v>
      </c>
      <c r="CR6">
        <v>21.007816600000002</v>
      </c>
      <c r="CS6">
        <v>13.53838887</v>
      </c>
      <c r="CT6">
        <v>29.302993969999999</v>
      </c>
      <c r="CU6">
        <v>19.86428055</v>
      </c>
      <c r="CV6">
        <v>26.60141788</v>
      </c>
      <c r="CW6">
        <v>12.066353879999999</v>
      </c>
      <c r="CX6">
        <v>60.545385529999997</v>
      </c>
      <c r="CY6">
        <v>28.354695450000001</v>
      </c>
      <c r="CZ6">
        <v>5.8401388030000003</v>
      </c>
      <c r="DA6">
        <v>11.933581869999999</v>
      </c>
      <c r="DB6">
        <v>40.832128969999999</v>
      </c>
      <c r="DC6">
        <v>34.647459400000002</v>
      </c>
      <c r="DD6">
        <v>13.583539</v>
      </c>
      <c r="DE6">
        <v>19.47773948</v>
      </c>
      <c r="DF6">
        <v>11.386631080000001</v>
      </c>
      <c r="DG6">
        <v>42.74787705</v>
      </c>
      <c r="DH6">
        <v>5.5761056560000002</v>
      </c>
      <c r="DI6">
        <v>9.9220978219999996</v>
      </c>
      <c r="DJ6">
        <v>41.23788519</v>
      </c>
      <c r="DK6">
        <v>9.5022738140000005</v>
      </c>
      <c r="DL6">
        <v>38.54304509</v>
      </c>
      <c r="DM6">
        <v>28.595126839999999</v>
      </c>
      <c r="DN6">
        <v>13.457041869999999</v>
      </c>
      <c r="DO6">
        <v>12.762331980000001</v>
      </c>
      <c r="DP6">
        <v>21.72302899</v>
      </c>
      <c r="DQ6">
        <v>14.97205628</v>
      </c>
      <c r="DR6">
        <v>20.241831340000001</v>
      </c>
      <c r="DS6">
        <v>44.162669129999998</v>
      </c>
      <c r="DT6">
        <v>16.077404309999999</v>
      </c>
      <c r="DU6">
        <v>29.1407004</v>
      </c>
      <c r="DV6">
        <v>29.812815109999999</v>
      </c>
      <c r="DW6">
        <v>11.170451399999999</v>
      </c>
      <c r="DX6">
        <v>13.97650449</v>
      </c>
      <c r="DY6">
        <v>14.315454259999999</v>
      </c>
      <c r="DZ6">
        <v>17.636864660000001</v>
      </c>
      <c r="EA6">
        <v>29.996823389999999</v>
      </c>
      <c r="EB6">
        <v>30.590173719999999</v>
      </c>
      <c r="EC6">
        <v>47.465456660000001</v>
      </c>
      <c r="ED6">
        <v>16.73486591</v>
      </c>
      <c r="EE6">
        <v>16.169790590000002</v>
      </c>
      <c r="EF6">
        <v>39.866175390000002</v>
      </c>
      <c r="EG6">
        <v>19.33645748</v>
      </c>
      <c r="EH6">
        <v>12.127798820000001</v>
      </c>
      <c r="EI6">
        <v>14.37378504</v>
      </c>
      <c r="EJ6">
        <v>17.480910510000001</v>
      </c>
      <c r="EK6">
        <v>24.623254599999999</v>
      </c>
      <c r="EL6">
        <v>17.181550819999998</v>
      </c>
      <c r="EM6">
        <v>33.824348389999997</v>
      </c>
      <c r="EN6">
        <v>8.1414007490000007</v>
      </c>
      <c r="EO6">
        <v>9.8032035270000009</v>
      </c>
      <c r="EP6">
        <v>14.359310710000001</v>
      </c>
      <c r="EQ6">
        <v>12.77468687</v>
      </c>
      <c r="ER6">
        <v>17.580334220000001</v>
      </c>
      <c r="ES6">
        <v>40.924884980000002</v>
      </c>
      <c r="ET6">
        <v>16.606019920000001</v>
      </c>
      <c r="EU6">
        <v>40.91877607</v>
      </c>
      <c r="EV6">
        <v>50.538457190000003</v>
      </c>
      <c r="EW6">
        <v>34.534586609999998</v>
      </c>
      <c r="EX6">
        <v>28.7625779</v>
      </c>
      <c r="EY6">
        <v>23.40311767</v>
      </c>
      <c r="EZ6">
        <v>42.826527159999998</v>
      </c>
      <c r="FA6">
        <v>49.434435729999997</v>
      </c>
      <c r="FB6">
        <v>49.571930559999998</v>
      </c>
      <c r="FC6">
        <v>38.06371034</v>
      </c>
      <c r="FD6">
        <v>41.08296352</v>
      </c>
      <c r="FE6">
        <v>13.416180949999999</v>
      </c>
      <c r="FF6">
        <v>34.243509629999998</v>
      </c>
      <c r="FG6">
        <v>16.762764260000001</v>
      </c>
      <c r="FH6">
        <v>25.033062610000002</v>
      </c>
      <c r="FI6">
        <v>11.09833407</v>
      </c>
      <c r="FJ6">
        <v>19.07235824</v>
      </c>
      <c r="FK6">
        <v>48.039540930000001</v>
      </c>
      <c r="FL6">
        <v>11.58692162</v>
      </c>
      <c r="FM6">
        <v>23.37287615</v>
      </c>
      <c r="FN6">
        <v>28.245171689999999</v>
      </c>
      <c r="FO6">
        <v>29.682524109999999</v>
      </c>
      <c r="FP6">
        <v>27.647139620000001</v>
      </c>
      <c r="FQ6">
        <v>13.823969030000001</v>
      </c>
      <c r="FR6">
        <v>9.143533261</v>
      </c>
      <c r="FS6">
        <v>25.72696651</v>
      </c>
      <c r="FT6">
        <v>44.45701365</v>
      </c>
      <c r="FU6">
        <v>12.65919422</v>
      </c>
      <c r="FV6">
        <v>26.395175810000001</v>
      </c>
      <c r="FW6">
        <v>29.910847400000002</v>
      </c>
      <c r="FX6">
        <v>16.50881347</v>
      </c>
      <c r="FY6">
        <v>27.105662209999998</v>
      </c>
      <c r="FZ6">
        <v>70.045034139999999</v>
      </c>
      <c r="GA6">
        <v>30.589184450000001</v>
      </c>
      <c r="GB6">
        <v>19.675768609999999</v>
      </c>
      <c r="GC6">
        <v>19.866670190000001</v>
      </c>
      <c r="GD6">
        <v>23.352423720000001</v>
      </c>
      <c r="GE6">
        <v>16.348724279999999</v>
      </c>
      <c r="GF6">
        <v>14.33743804</v>
      </c>
      <c r="GG6">
        <v>8.9369293259999996</v>
      </c>
      <c r="GH6">
        <v>24.284006980000001</v>
      </c>
      <c r="GI6">
        <v>10.68095697</v>
      </c>
      <c r="GJ6">
        <v>12.10866472</v>
      </c>
      <c r="GK6">
        <v>13.72722602</v>
      </c>
      <c r="GL6">
        <v>29.768117090000001</v>
      </c>
      <c r="GM6">
        <v>20.27788747</v>
      </c>
      <c r="GN6">
        <v>16.27993669</v>
      </c>
      <c r="GO6">
        <v>21.75770953</v>
      </c>
      <c r="GP6">
        <v>11.39063866</v>
      </c>
      <c r="GQ6">
        <v>27.127090590000002</v>
      </c>
      <c r="GR6">
        <v>23.315683920000001</v>
      </c>
      <c r="GS6">
        <v>37.120233829999997</v>
      </c>
      <c r="GT6">
        <v>22.467922479999999</v>
      </c>
      <c r="GU6">
        <v>7.1179446469999998</v>
      </c>
      <c r="GV6">
        <v>18.183438949999999</v>
      </c>
      <c r="GW6">
        <v>13.765378070000001</v>
      </c>
      <c r="GX6">
        <v>34.495013460000003</v>
      </c>
      <c r="GY6">
        <v>17.241254210000001</v>
      </c>
      <c r="GZ6">
        <v>11.096657410000001</v>
      </c>
      <c r="HA6">
        <v>18.893187739999998</v>
      </c>
      <c r="HB6">
        <v>26.339681469999999</v>
      </c>
      <c r="HC6">
        <v>11.84213881</v>
      </c>
      <c r="HD6">
        <v>10.97055761</v>
      </c>
      <c r="HE6">
        <v>15.64883859</v>
      </c>
      <c r="HF6">
        <v>15.36422355</v>
      </c>
      <c r="HG6">
        <v>24.51983456</v>
      </c>
      <c r="HH6">
        <v>16.58072104</v>
      </c>
      <c r="HI6">
        <v>19.88586282</v>
      </c>
      <c r="HJ6">
        <v>26.259685829999999</v>
      </c>
      <c r="HK6">
        <v>11.148490750000001</v>
      </c>
      <c r="HL6">
        <v>41.974887559999999</v>
      </c>
      <c r="HM6">
        <v>12.62386645</v>
      </c>
      <c r="HN6">
        <v>26.46307762</v>
      </c>
      <c r="HO6">
        <v>24.083620610000001</v>
      </c>
      <c r="HP6">
        <v>9.1014523129999994</v>
      </c>
      <c r="HQ6">
        <v>14.385857339999999</v>
      </c>
      <c r="HR6">
        <v>42.611920339999998</v>
      </c>
      <c r="HS6">
        <v>54.7015837</v>
      </c>
      <c r="HT6">
        <v>23.88923471</v>
      </c>
      <c r="HU6">
        <v>42.124397129999998</v>
      </c>
      <c r="HV6">
        <v>11.90855099</v>
      </c>
      <c r="HW6">
        <v>28.222100009999998</v>
      </c>
      <c r="HX6">
        <v>15.59168414</v>
      </c>
      <c r="HY6">
        <v>8.8459070559999997</v>
      </c>
      <c r="HZ6">
        <v>14.49275347</v>
      </c>
      <c r="IA6">
        <v>13.803794399999999</v>
      </c>
      <c r="IB6">
        <v>13.5974497</v>
      </c>
      <c r="IC6">
        <v>24.467199879999999</v>
      </c>
      <c r="ID6">
        <v>12.538819760000001</v>
      </c>
      <c r="IE6">
        <v>16.0955437</v>
      </c>
      <c r="IF6">
        <v>13.283798750000001</v>
      </c>
      <c r="IG6">
        <v>20.958448600000001</v>
      </c>
      <c r="IH6">
        <v>9.4444122779999997</v>
      </c>
      <c r="II6">
        <v>11.86583431</v>
      </c>
      <c r="IJ6">
        <v>25.98297251</v>
      </c>
      <c r="IK6">
        <v>14.675877010000001</v>
      </c>
      <c r="IL6">
        <v>11.687174649999999</v>
      </c>
      <c r="IM6">
        <v>54.660466679999999</v>
      </c>
      <c r="IN6">
        <v>25.693449189999999</v>
      </c>
      <c r="IO6">
        <v>11.64738504</v>
      </c>
      <c r="IP6">
        <v>10.63742332</v>
      </c>
      <c r="IQ6">
        <v>31.256131539999998</v>
      </c>
      <c r="IR6">
        <v>23.357132060000001</v>
      </c>
      <c r="IS6">
        <v>36.926947210000002</v>
      </c>
      <c r="IT6">
        <v>22.16306848</v>
      </c>
      <c r="IU6">
        <v>24.169732110000002</v>
      </c>
      <c r="IV6">
        <v>17.274223379999999</v>
      </c>
      <c r="IW6">
        <v>43.211638479999998</v>
      </c>
      <c r="IX6">
        <v>21.244860209999999</v>
      </c>
      <c r="IY6">
        <v>41.453893780000001</v>
      </c>
      <c r="IZ6">
        <v>13.39597702</v>
      </c>
      <c r="JA6">
        <v>24.3818038</v>
      </c>
      <c r="JB6">
        <v>20.454966240000001</v>
      </c>
      <c r="JC6">
        <v>13.58664997</v>
      </c>
      <c r="JD6">
        <v>25.84214343</v>
      </c>
      <c r="JE6">
        <v>9.6141347459999995</v>
      </c>
      <c r="JF6">
        <v>24.24164171</v>
      </c>
      <c r="JG6">
        <v>15.952534500000001</v>
      </c>
      <c r="JH6">
        <v>15.223682459999999</v>
      </c>
      <c r="JI6">
        <v>10.660074870000001</v>
      </c>
      <c r="JJ6">
        <v>13.451275539999999</v>
      </c>
      <c r="JK6">
        <v>7.7367197240000003</v>
      </c>
      <c r="JL6">
        <v>14.178110119999999</v>
      </c>
      <c r="JM6">
        <v>15.332343180000001</v>
      </c>
      <c r="JN6">
        <v>23.818676150000002</v>
      </c>
      <c r="JO6">
        <v>7.0196434500000002</v>
      </c>
      <c r="JP6">
        <v>26.280326630000001</v>
      </c>
      <c r="JQ6">
        <v>13.559026599999999</v>
      </c>
      <c r="JR6">
        <v>32.165621590000001</v>
      </c>
      <c r="JS6">
        <v>14.070409310000001</v>
      </c>
      <c r="JT6">
        <v>8.5981493419999993</v>
      </c>
      <c r="JU6">
        <v>28.16697096</v>
      </c>
      <c r="JV6">
        <v>43.761208689999997</v>
      </c>
      <c r="JW6">
        <v>36.428547010000003</v>
      </c>
      <c r="JX6">
        <v>36.874118170000003</v>
      </c>
      <c r="JY6">
        <v>43.99084818</v>
      </c>
      <c r="JZ6">
        <v>30.239733229999999</v>
      </c>
      <c r="KA6">
        <v>25.372915859999999</v>
      </c>
      <c r="KB6">
        <v>15.030901310000001</v>
      </c>
      <c r="KC6">
        <v>10.471041700000001</v>
      </c>
      <c r="KD6">
        <v>28.82762829</v>
      </c>
      <c r="KE6">
        <v>18.567855529999999</v>
      </c>
      <c r="KF6">
        <v>22.354284889999999</v>
      </c>
      <c r="KG6">
        <v>5.3030890450000001</v>
      </c>
      <c r="KH6">
        <v>10.32129342</v>
      </c>
      <c r="KI6">
        <v>43.672202400000003</v>
      </c>
      <c r="KJ6">
        <v>24.39527794</v>
      </c>
      <c r="KK6">
        <v>22.24963816</v>
      </c>
      <c r="KL6">
        <v>11.46629718</v>
      </c>
      <c r="KM6">
        <v>22.554281159999999</v>
      </c>
      <c r="KN6">
        <v>12.60751675</v>
      </c>
      <c r="KO6">
        <v>18.500046269999999</v>
      </c>
      <c r="KP6">
        <v>18.326731469999999</v>
      </c>
      <c r="KQ6">
        <v>23.927931489999999</v>
      </c>
      <c r="KR6">
        <v>49.583790180000001</v>
      </c>
      <c r="KS6">
        <v>13.197148779999999</v>
      </c>
      <c r="KT6">
        <v>30.070958709999999</v>
      </c>
      <c r="KU6">
        <v>56.230494550000003</v>
      </c>
      <c r="KV6">
        <v>8.8604777479999992</v>
      </c>
      <c r="KW6">
        <v>21.9310586</v>
      </c>
      <c r="KX6">
        <v>32.312496619999997</v>
      </c>
      <c r="KY6">
        <v>19.442513030000001</v>
      </c>
      <c r="KZ6">
        <v>19.766081230000001</v>
      </c>
      <c r="LA6">
        <v>27.048674930000001</v>
      </c>
      <c r="LB6">
        <v>25.79732439</v>
      </c>
      <c r="LC6">
        <v>13.4745367</v>
      </c>
      <c r="LD6">
        <v>13.162219</v>
      </c>
      <c r="LE6">
        <v>38.756894449999997</v>
      </c>
      <c r="LF6">
        <v>21.056266140000002</v>
      </c>
      <c r="LG6">
        <v>24.213893590000001</v>
      </c>
      <c r="LH6">
        <v>47.51952524</v>
      </c>
      <c r="LI6">
        <v>22.342410109999999</v>
      </c>
      <c r="LJ6">
        <v>58.556292079999999</v>
      </c>
      <c r="LK6">
        <v>26.954613680000001</v>
      </c>
      <c r="LL6">
        <v>36.545441179999997</v>
      </c>
      <c r="LM6">
        <v>17.756371690000002</v>
      </c>
      <c r="LN6">
        <v>21.056016700000001</v>
      </c>
      <c r="LO6">
        <v>10.08023742</v>
      </c>
      <c r="LP6">
        <v>11.361263080000001</v>
      </c>
      <c r="LQ6">
        <v>18.218166249999999</v>
      </c>
      <c r="LR6">
        <v>25.195749540000001</v>
      </c>
      <c r="LS6">
        <v>25.623513639999999</v>
      </c>
      <c r="LT6">
        <v>15.05575616</v>
      </c>
      <c r="LU6">
        <v>12.30608138</v>
      </c>
      <c r="LV6">
        <v>18.29296781</v>
      </c>
      <c r="LW6">
        <v>25.29184746</v>
      </c>
      <c r="LX6">
        <v>22.408859540000002</v>
      </c>
      <c r="LY6">
        <v>29.542429129999999</v>
      </c>
      <c r="LZ6">
        <v>18.340574950000001</v>
      </c>
      <c r="MA6">
        <v>27.362263330000001</v>
      </c>
      <c r="MB6">
        <v>10.56758585</v>
      </c>
      <c r="MC6">
        <v>21.855873639999999</v>
      </c>
      <c r="MD6">
        <v>12.58430856</v>
      </c>
      <c r="ME6">
        <v>47.933842740000003</v>
      </c>
      <c r="MF6">
        <v>39.700141969999997</v>
      </c>
      <c r="MG6">
        <v>12.859565740000001</v>
      </c>
      <c r="MH6">
        <v>29.322595549999999</v>
      </c>
      <c r="MI6">
        <v>29.562357420000001</v>
      </c>
      <c r="MJ6">
        <v>19.427676250000001</v>
      </c>
      <c r="MK6">
        <v>23.490913450000001</v>
      </c>
      <c r="ML6">
        <v>27.875469089999999</v>
      </c>
      <c r="MM6">
        <v>16.345449420000001</v>
      </c>
      <c r="MN6">
        <v>26.03698589</v>
      </c>
      <c r="MO6">
        <v>30.798431780000001</v>
      </c>
      <c r="MP6">
        <v>42.083658569999997</v>
      </c>
      <c r="MQ6">
        <v>30.807129369999998</v>
      </c>
      <c r="MR6">
        <v>37.445338210000003</v>
      </c>
      <c r="MS6">
        <v>10.531586709999999</v>
      </c>
      <c r="MT6">
        <v>51.577571300000002</v>
      </c>
      <c r="MU6">
        <v>16.983050729999999</v>
      </c>
      <c r="MV6">
        <v>27.37693694</v>
      </c>
      <c r="MW6">
        <v>12.94573089</v>
      </c>
      <c r="MX6">
        <v>14.33553203</v>
      </c>
      <c r="MY6">
        <v>17.724834980000001</v>
      </c>
      <c r="MZ6">
        <v>13.070486669999999</v>
      </c>
      <c r="NA6">
        <v>17.880066660000001</v>
      </c>
      <c r="NB6">
        <v>15.47568785</v>
      </c>
      <c r="NC6">
        <v>8.4224295690000002</v>
      </c>
      <c r="ND6">
        <v>15.647019</v>
      </c>
      <c r="NE6">
        <v>56.271615179999998</v>
      </c>
      <c r="NF6">
        <v>9.3907709950000005</v>
      </c>
      <c r="NG6">
        <v>16.663620139999999</v>
      </c>
      <c r="NH6">
        <v>28.982770760000001</v>
      </c>
      <c r="NI6">
        <v>9.0503131949999993</v>
      </c>
      <c r="NJ6">
        <v>56.043473310000003</v>
      </c>
      <c r="NK6">
        <v>39.725209399999997</v>
      </c>
      <c r="NL6">
        <v>39.525492749999998</v>
      </c>
      <c r="NM6">
        <v>7.9040258999999997</v>
      </c>
      <c r="NN6">
        <v>12.832787</v>
      </c>
      <c r="NO6">
        <v>23.07268801</v>
      </c>
      <c r="NP6">
        <v>50.638294649999999</v>
      </c>
      <c r="NQ6">
        <v>30.732695939999999</v>
      </c>
      <c r="NR6">
        <v>18.834156050000001</v>
      </c>
      <c r="NS6">
        <v>10.715522849999999</v>
      </c>
      <c r="NT6">
        <v>38.289193789999999</v>
      </c>
      <c r="NU6">
        <v>22.652650210000001</v>
      </c>
      <c r="NV6">
        <v>29.332629050000001</v>
      </c>
      <c r="NW6">
        <v>28.49761251</v>
      </c>
      <c r="NX6">
        <v>10.94319374</v>
      </c>
      <c r="NY6">
        <v>14.60492421</v>
      </c>
      <c r="NZ6">
        <v>28.858782349999998</v>
      </c>
      <c r="OA6">
        <v>12.765140779999999</v>
      </c>
      <c r="OB6">
        <v>38.950464660000002</v>
      </c>
      <c r="OC6">
        <v>55.655280150000003</v>
      </c>
      <c r="OD6">
        <v>8.939542114</v>
      </c>
      <c r="OE6">
        <v>24.966618759999999</v>
      </c>
      <c r="OF6">
        <v>36.731191770000002</v>
      </c>
      <c r="OG6">
        <v>13.516885869999999</v>
      </c>
      <c r="OH6">
        <v>10.83717712</v>
      </c>
      <c r="OI6">
        <v>24.69501266</v>
      </c>
      <c r="OJ6">
        <v>11.18624659</v>
      </c>
      <c r="OK6">
        <v>26.979051999999999</v>
      </c>
      <c r="OL6">
        <v>28.489748299999999</v>
      </c>
      <c r="OM6">
        <v>8.0042359659999995</v>
      </c>
      <c r="ON6">
        <v>14.733914459999999</v>
      </c>
      <c r="OO6">
        <v>14.009569219999999</v>
      </c>
      <c r="OP6">
        <v>13.41880696</v>
      </c>
      <c r="OQ6">
        <v>64.868917830000001</v>
      </c>
      <c r="OR6">
        <v>24.73421016</v>
      </c>
      <c r="OS6">
        <v>22.048324520000001</v>
      </c>
      <c r="OT6">
        <v>31.941379779999998</v>
      </c>
      <c r="OU6">
        <v>44.370295059999997</v>
      </c>
      <c r="OV6">
        <v>24.764694049999999</v>
      </c>
      <c r="OW6">
        <v>32.64928098</v>
      </c>
      <c r="OX6">
        <v>20.860833360000001</v>
      </c>
      <c r="OY6">
        <v>49.40295931</v>
      </c>
      <c r="OZ6">
        <v>27.98335462</v>
      </c>
      <c r="PA6">
        <v>18.293450570000001</v>
      </c>
      <c r="PB6">
        <v>11.000319259999999</v>
      </c>
      <c r="PC6">
        <v>23.192227760000002</v>
      </c>
      <c r="PD6">
        <v>30.938603709999999</v>
      </c>
      <c r="PE6">
        <v>13.505741560000001</v>
      </c>
      <c r="PF6">
        <v>9.3950714099999999</v>
      </c>
      <c r="PG6">
        <v>15.90018807</v>
      </c>
      <c r="PH6">
        <v>17.390761680000001</v>
      </c>
      <c r="PI6">
        <v>41.099677700000001</v>
      </c>
      <c r="PJ6">
        <v>38.839989109999998</v>
      </c>
      <c r="PK6">
        <v>52.364879469999998</v>
      </c>
      <c r="PL6">
        <v>29.035407410000001</v>
      </c>
      <c r="PM6">
        <v>5.4014133050000002</v>
      </c>
      <c r="PN6">
        <v>20.959486819999999</v>
      </c>
      <c r="PO6">
        <v>38.794698529999998</v>
      </c>
      <c r="PP6">
        <v>49.291854350000001</v>
      </c>
      <c r="PQ6">
        <v>16.53410495</v>
      </c>
      <c r="PR6">
        <v>12.974076459999999</v>
      </c>
      <c r="PS6">
        <v>27.810937110000001</v>
      </c>
      <c r="PT6">
        <v>14.305097610000001</v>
      </c>
      <c r="PU6">
        <v>11.731782389999999</v>
      </c>
      <c r="PV6">
        <v>23.45098587</v>
      </c>
      <c r="PW6">
        <v>10.129816310000001</v>
      </c>
      <c r="PX6">
        <v>27.917652610000001</v>
      </c>
      <c r="PY6">
        <v>6.9329987690000001</v>
      </c>
      <c r="PZ6">
        <v>34.906275200000003</v>
      </c>
      <c r="QA6">
        <v>27.588401390000001</v>
      </c>
      <c r="QB6">
        <v>39.75007978</v>
      </c>
      <c r="QC6">
        <v>37.650610409999999</v>
      </c>
      <c r="QD6">
        <v>11.988819639999999</v>
      </c>
      <c r="QE6">
        <v>27.974459110000002</v>
      </c>
      <c r="QF6">
        <v>15.251568000000001</v>
      </c>
      <c r="QG6">
        <v>20.090480899999999</v>
      </c>
      <c r="QH6">
        <v>19.24962515</v>
      </c>
      <c r="QI6">
        <v>41.929835310000001</v>
      </c>
      <c r="QJ6">
        <v>28.50887316</v>
      </c>
      <c r="QK6">
        <v>21.685187039999999</v>
      </c>
      <c r="QL6">
        <v>11.69761344</v>
      </c>
      <c r="QM6">
        <v>27.220745000000001</v>
      </c>
      <c r="QN6">
        <v>32.899861780000002</v>
      </c>
      <c r="QO6">
        <v>36.688698449999997</v>
      </c>
      <c r="QP6">
        <v>27.85120336</v>
      </c>
      <c r="QQ6">
        <v>14.23259236</v>
      </c>
      <c r="QR6">
        <v>39.238534379999997</v>
      </c>
      <c r="QS6">
        <v>40.92243568</v>
      </c>
      <c r="QT6">
        <v>27.226309619999999</v>
      </c>
      <c r="QU6">
        <v>26.453078850000001</v>
      </c>
      <c r="QV6">
        <v>66.984170809999995</v>
      </c>
      <c r="QW6">
        <v>13.153930470000001</v>
      </c>
      <c r="QX6">
        <v>36.754294999999999</v>
      </c>
      <c r="QY6">
        <v>14.378205940000001</v>
      </c>
      <c r="QZ6">
        <v>19.652723699999999</v>
      </c>
      <c r="RA6">
        <v>28.9643978</v>
      </c>
      <c r="RB6">
        <v>17.948227410000001</v>
      </c>
      <c r="RC6">
        <v>29.392344510000001</v>
      </c>
      <c r="RD6">
        <v>13.356065020000001</v>
      </c>
      <c r="RE6">
        <v>27.765188460000001</v>
      </c>
      <c r="RF6">
        <v>7.2043443549999999</v>
      </c>
      <c r="RG6">
        <v>13.57924219</v>
      </c>
      <c r="RH6">
        <v>12.819452800000001</v>
      </c>
      <c r="RI6">
        <v>37.605030569999997</v>
      </c>
      <c r="RJ6">
        <v>27.59948237</v>
      </c>
      <c r="RK6">
        <v>17.330412729999999</v>
      </c>
      <c r="RL6">
        <v>26.03071684</v>
      </c>
      <c r="RM6">
        <v>17.302570450000001</v>
      </c>
      <c r="RN6">
        <v>38.812328149999999</v>
      </c>
      <c r="RO6">
        <v>9.6040965299999996</v>
      </c>
      <c r="RP6">
        <v>16.654683210000002</v>
      </c>
      <c r="RQ6">
        <v>16.33957011</v>
      </c>
      <c r="RR6">
        <v>16.306075719999999</v>
      </c>
      <c r="RS6">
        <v>41.701418599999997</v>
      </c>
      <c r="RT6">
        <v>15.59499769</v>
      </c>
      <c r="RU6">
        <v>43.764031940000002</v>
      </c>
      <c r="RV6">
        <v>20.151462689999999</v>
      </c>
      <c r="RW6">
        <v>17.187393010000001</v>
      </c>
      <c r="RX6">
        <v>23.601655910000002</v>
      </c>
      <c r="RY6">
        <v>16.013467800000001</v>
      </c>
      <c r="RZ6">
        <v>23.83508703</v>
      </c>
      <c r="SA6">
        <v>25.293608070000001</v>
      </c>
      <c r="SB6">
        <v>11.59039093</v>
      </c>
      <c r="SC6">
        <v>26.557253580000001</v>
      </c>
      <c r="SD6">
        <v>36.055925960000003</v>
      </c>
      <c r="SE6">
        <v>32.68083609</v>
      </c>
      <c r="SF6">
        <v>21.809254129999999</v>
      </c>
      <c r="SG6">
        <v>14.4843782</v>
      </c>
      <c r="SH6">
        <v>25.24937409</v>
      </c>
      <c r="SI6">
        <v>24.444558820000001</v>
      </c>
      <c r="SJ6">
        <v>27.183251330000001</v>
      </c>
      <c r="SK6">
        <v>38.167990709999998</v>
      </c>
      <c r="SL6">
        <v>35.489147420000002</v>
      </c>
      <c r="SM6">
        <v>12.283635520000001</v>
      </c>
      <c r="SN6">
        <v>26.378879659999999</v>
      </c>
      <c r="SO6">
        <v>11.36228341</v>
      </c>
      <c r="SP6">
        <v>14.18708387</v>
      </c>
      <c r="SQ6">
        <v>15.357775090000001</v>
      </c>
      <c r="SR6">
        <v>28.26184323</v>
      </c>
      <c r="SS6">
        <v>17.770143109999999</v>
      </c>
      <c r="ST6">
        <v>29.501696469999999</v>
      </c>
      <c r="SU6">
        <v>17.585605449999999</v>
      </c>
      <c r="SV6">
        <v>21.950001010000001</v>
      </c>
      <c r="SW6">
        <v>32.015701069999999</v>
      </c>
      <c r="SX6">
        <v>19.863972100000002</v>
      </c>
      <c r="SY6">
        <v>26.759677549999999</v>
      </c>
      <c r="SZ6">
        <v>41.6630301</v>
      </c>
      <c r="TA6">
        <v>19.37103376</v>
      </c>
      <c r="TB6">
        <v>10.333266480000001</v>
      </c>
      <c r="TC6">
        <v>16.391530249999999</v>
      </c>
      <c r="TD6">
        <v>35.41059319</v>
      </c>
      <c r="TE6">
        <v>12.41570278</v>
      </c>
      <c r="TF6">
        <v>58.478834890000002</v>
      </c>
      <c r="TG6">
        <v>43.919606139999999</v>
      </c>
      <c r="TH6">
        <v>20.916019110000001</v>
      </c>
      <c r="TI6">
        <v>38.803498439999998</v>
      </c>
      <c r="TJ6">
        <v>14.16103094</v>
      </c>
      <c r="TK6">
        <v>27.927956309999999</v>
      </c>
      <c r="TL6">
        <v>36.867755989999999</v>
      </c>
      <c r="TM6">
        <v>24.342140709999999</v>
      </c>
      <c r="TN6">
        <v>12.22865968</v>
      </c>
      <c r="TO6">
        <v>15.34135253</v>
      </c>
      <c r="TP6">
        <v>24.063296009999998</v>
      </c>
      <c r="TQ6">
        <v>12.821085419999999</v>
      </c>
      <c r="TR6">
        <v>10.25182219</v>
      </c>
      <c r="TS6">
        <v>24.039831190000001</v>
      </c>
      <c r="TT6">
        <v>24.378209640000001</v>
      </c>
      <c r="TU6">
        <v>12.30397981</v>
      </c>
      <c r="TV6">
        <v>9.7332871539999992</v>
      </c>
      <c r="TW6">
        <v>15.806247300000001</v>
      </c>
      <c r="TX6">
        <v>21.613260870000001</v>
      </c>
      <c r="TY6">
        <v>12.11132149</v>
      </c>
      <c r="TZ6">
        <v>37.911315180000003</v>
      </c>
      <c r="UA6">
        <v>36.313922519999998</v>
      </c>
      <c r="UB6">
        <v>50.198073770000001</v>
      </c>
      <c r="UC6">
        <v>29.423785729999999</v>
      </c>
      <c r="UD6">
        <v>55.802463950000003</v>
      </c>
      <c r="UE6">
        <v>8.4264266479999996</v>
      </c>
      <c r="UF6">
        <v>14.166399950000001</v>
      </c>
      <c r="UG6">
        <v>20.226173330000002</v>
      </c>
      <c r="UH6">
        <v>10.62475847</v>
      </c>
      <c r="UI6">
        <v>24.071304430000001</v>
      </c>
      <c r="UJ6">
        <v>29.83554522</v>
      </c>
      <c r="UK6">
        <v>13.460626</v>
      </c>
      <c r="UL6">
        <v>44.590288000000001</v>
      </c>
      <c r="UM6">
        <v>11.374768019999999</v>
      </c>
      <c r="UN6">
        <v>39.519897190000002</v>
      </c>
      <c r="UO6">
        <v>26.696296289999999</v>
      </c>
      <c r="UP6">
        <v>15.60737164</v>
      </c>
      <c r="UQ6">
        <v>27.041518079999999</v>
      </c>
      <c r="UR6">
        <v>26.697090859999999</v>
      </c>
      <c r="US6">
        <v>25.1243759</v>
      </c>
      <c r="UT6">
        <v>28.559086400000002</v>
      </c>
      <c r="UU6">
        <v>23.652961569999999</v>
      </c>
      <c r="UV6">
        <v>11.99977262</v>
      </c>
      <c r="UW6">
        <v>11.778652620000001</v>
      </c>
      <c r="UX6">
        <v>30.381982090000001</v>
      </c>
      <c r="UY6">
        <v>27.02324686</v>
      </c>
      <c r="UZ6">
        <v>12.226945260000001</v>
      </c>
      <c r="VA6">
        <v>35.2869016</v>
      </c>
      <c r="VB6">
        <v>16.677905339999999</v>
      </c>
      <c r="VC6">
        <v>51.270841820000001</v>
      </c>
      <c r="VD6">
        <v>5.9578425209999999</v>
      </c>
      <c r="VE6">
        <v>36.868392200000002</v>
      </c>
      <c r="VF6">
        <v>11.743396089999999</v>
      </c>
      <c r="VG6">
        <v>15.83043078</v>
      </c>
      <c r="VH6">
        <v>44.744217229999997</v>
      </c>
      <c r="VI6">
        <v>20.86689745</v>
      </c>
      <c r="VJ6">
        <v>9.054144097</v>
      </c>
      <c r="VK6">
        <v>38.754392260000003</v>
      </c>
      <c r="VL6">
        <v>13.19415066</v>
      </c>
      <c r="VM6">
        <v>10.19079041</v>
      </c>
      <c r="VN6">
        <v>9.8259724659999996</v>
      </c>
      <c r="VO6">
        <v>61.50053423</v>
      </c>
      <c r="VP6">
        <v>12.308577590000001</v>
      </c>
      <c r="VQ6">
        <v>27.451738559999999</v>
      </c>
      <c r="VR6">
        <v>11.316641580000001</v>
      </c>
      <c r="VS6">
        <v>15.42777205</v>
      </c>
      <c r="VT6">
        <v>31.616693829999999</v>
      </c>
      <c r="VU6">
        <v>28.499965450000001</v>
      </c>
      <c r="VV6">
        <v>35.458887500000003</v>
      </c>
      <c r="VW6">
        <v>14.05747382</v>
      </c>
      <c r="VX6">
        <v>17.656720660000001</v>
      </c>
      <c r="VY6">
        <v>16.63234799</v>
      </c>
      <c r="VZ6">
        <v>8.5648990719999993</v>
      </c>
      <c r="WA6">
        <v>11.69466104</v>
      </c>
      <c r="WB6">
        <v>56.9011523</v>
      </c>
      <c r="WC6">
        <v>56.520866859999998</v>
      </c>
      <c r="WD6">
        <v>38.281083459999998</v>
      </c>
      <c r="WE6">
        <v>11.309554840000001</v>
      </c>
      <c r="WF6">
        <v>53.545238259999998</v>
      </c>
      <c r="WG6">
        <v>18.396982139999999</v>
      </c>
      <c r="WH6">
        <v>14.886878919999999</v>
      </c>
      <c r="WI6">
        <v>13.02732458</v>
      </c>
      <c r="WJ6">
        <v>11.53372227</v>
      </c>
      <c r="WK6">
        <v>24.85327916</v>
      </c>
      <c r="WL6">
        <v>40.855886179999999</v>
      </c>
      <c r="WM6">
        <v>17.08317911</v>
      </c>
      <c r="WN6">
        <v>18.851072989999999</v>
      </c>
      <c r="WO6">
        <v>16.862530570000001</v>
      </c>
      <c r="WP6">
        <v>30.77200792</v>
      </c>
      <c r="WQ6">
        <v>29.002760429999999</v>
      </c>
      <c r="WR6">
        <v>10.447301789999999</v>
      </c>
      <c r="WS6">
        <v>43.304205879999998</v>
      </c>
      <c r="WT6">
        <v>20.246048850000001</v>
      </c>
      <c r="WU6">
        <v>48.011972290000003</v>
      </c>
      <c r="WV6">
        <v>39.640977890000002</v>
      </c>
      <c r="WW6">
        <v>21.960393719999999</v>
      </c>
      <c r="WX6">
        <v>20.479952000000001</v>
      </c>
      <c r="WY6">
        <v>26.486219510000002</v>
      </c>
      <c r="WZ6">
        <v>37.349664089999997</v>
      </c>
      <c r="XA6">
        <v>19.089968110000001</v>
      </c>
      <c r="XB6">
        <v>21.937245619999999</v>
      </c>
      <c r="XC6">
        <v>9.9094930960000003</v>
      </c>
      <c r="XD6">
        <v>13.583786509999999</v>
      </c>
      <c r="XE6">
        <v>8.6619806809999993</v>
      </c>
      <c r="XF6">
        <v>27.54677058</v>
      </c>
      <c r="XG6">
        <v>11.75226599</v>
      </c>
      <c r="XH6">
        <v>15.323662690000001</v>
      </c>
      <c r="XI6">
        <v>31.862380219999999</v>
      </c>
      <c r="XJ6">
        <v>15.65069263</v>
      </c>
      <c r="XK6">
        <v>23.755461839999999</v>
      </c>
      <c r="XL6">
        <v>20.1456421</v>
      </c>
      <c r="XM6">
        <v>25.138406320000001</v>
      </c>
      <c r="XN6">
        <v>11.84586193</v>
      </c>
      <c r="XO6">
        <v>23.8445955</v>
      </c>
      <c r="XP6">
        <v>50.471983649999999</v>
      </c>
      <c r="XQ6">
        <v>12.085900949999999</v>
      </c>
      <c r="XR6">
        <v>26.070038090000001</v>
      </c>
      <c r="XS6">
        <v>7.6285020100000001</v>
      </c>
      <c r="XT6">
        <v>21.21273704</v>
      </c>
      <c r="XU6">
        <v>7.3605817690000004</v>
      </c>
      <c r="XV6">
        <v>15.31045211</v>
      </c>
      <c r="XW6">
        <v>13.60420631</v>
      </c>
      <c r="XX6">
        <v>30.528787569999999</v>
      </c>
      <c r="XY6">
        <v>31.316059889999998</v>
      </c>
      <c r="XZ6">
        <v>12.597513299999999</v>
      </c>
      <c r="YA6">
        <v>20.130413180000001</v>
      </c>
      <c r="YB6">
        <v>37.024735399999997</v>
      </c>
      <c r="YC6">
        <v>18.083364629999998</v>
      </c>
      <c r="YD6">
        <v>20.907482290000001</v>
      </c>
      <c r="YE6">
        <v>39.690586850000003</v>
      </c>
      <c r="YF6">
        <v>15.70334647</v>
      </c>
      <c r="YG6">
        <v>18.263052720000001</v>
      </c>
      <c r="YH6">
        <v>24.089378400000001</v>
      </c>
      <c r="YI6">
        <v>12.312950069999999</v>
      </c>
      <c r="YJ6">
        <v>24.001211349999998</v>
      </c>
      <c r="YK6">
        <v>11.68485519</v>
      </c>
      <c r="YL6">
        <v>12.22989656</v>
      </c>
      <c r="YM6">
        <v>24.67705389</v>
      </c>
      <c r="YN6">
        <v>31.592660169999998</v>
      </c>
      <c r="YO6">
        <v>24.002866919999999</v>
      </c>
      <c r="YP6">
        <v>15.13032458</v>
      </c>
      <c r="YQ6">
        <v>9.7228180710000007</v>
      </c>
      <c r="YR6">
        <v>26.29096646</v>
      </c>
      <c r="YS6">
        <v>30.177857329999998</v>
      </c>
      <c r="YT6">
        <v>25.37953628</v>
      </c>
      <c r="YU6">
        <v>29.611779049999999</v>
      </c>
      <c r="YV6">
        <v>35.230717050000003</v>
      </c>
      <c r="YW6">
        <v>14.992092169999999</v>
      </c>
      <c r="YX6">
        <v>31.23435791</v>
      </c>
      <c r="YY6">
        <v>16.73147024</v>
      </c>
      <c r="YZ6">
        <v>10.222969920000001</v>
      </c>
      <c r="ZA6">
        <v>14.807553950000001</v>
      </c>
      <c r="ZB6">
        <v>7.7715777770000001</v>
      </c>
      <c r="ZC6">
        <v>16.31068527</v>
      </c>
      <c r="ZD6">
        <v>42.228999340000001</v>
      </c>
      <c r="ZE6">
        <v>23.841948970000001</v>
      </c>
      <c r="ZF6">
        <v>35.375777429999999</v>
      </c>
      <c r="ZG6">
        <v>23.122685990000001</v>
      </c>
      <c r="ZH6">
        <v>28.816678880000001</v>
      </c>
      <c r="ZI6">
        <v>12.461245509999999</v>
      </c>
      <c r="ZJ6">
        <v>33.984984760000003</v>
      </c>
      <c r="ZK6">
        <v>12.524622219999999</v>
      </c>
      <c r="ZL6">
        <v>33.375206730000002</v>
      </c>
      <c r="ZM6">
        <v>37.297391390000001</v>
      </c>
      <c r="ZN6">
        <v>10.34845722</v>
      </c>
      <c r="ZO6">
        <v>18.755372829999999</v>
      </c>
      <c r="ZP6">
        <v>10.944433999999999</v>
      </c>
      <c r="ZQ6">
        <v>29.070049579999999</v>
      </c>
      <c r="ZR6">
        <v>14.80700905</v>
      </c>
      <c r="ZS6">
        <v>19.348686900000001</v>
      </c>
      <c r="ZT6">
        <v>48.75329181</v>
      </c>
      <c r="ZU6">
        <v>16.481397479999998</v>
      </c>
      <c r="ZV6">
        <v>27.30185839</v>
      </c>
      <c r="ZW6">
        <v>27.675794400000001</v>
      </c>
      <c r="ZX6">
        <v>12.5485679</v>
      </c>
      <c r="ZY6">
        <v>39.936383339999999</v>
      </c>
      <c r="ZZ6">
        <v>30.79617816</v>
      </c>
      <c r="AAA6">
        <v>26.882005620000001</v>
      </c>
      <c r="AAB6">
        <v>19.669490499999998</v>
      </c>
      <c r="AAC6">
        <v>28.775831480000001</v>
      </c>
      <c r="AAD6">
        <v>26.588124820000001</v>
      </c>
      <c r="AAE6">
        <v>33.88978427</v>
      </c>
      <c r="AAF6">
        <v>25.132762029999999</v>
      </c>
      <c r="AAG6">
        <v>28.006001220000002</v>
      </c>
      <c r="AAH6">
        <v>8.3488232070000006</v>
      </c>
      <c r="AAI6">
        <v>55.99447696</v>
      </c>
      <c r="AAJ6">
        <v>14.82274542</v>
      </c>
      <c r="AAK6">
        <v>37.886634290000003</v>
      </c>
      <c r="AAL6">
        <v>18.962054139999999</v>
      </c>
      <c r="AAM6">
        <v>13.901817960000001</v>
      </c>
      <c r="AAN6">
        <v>49.492286589999999</v>
      </c>
      <c r="AAO6">
        <v>39.164766280000002</v>
      </c>
      <c r="AAP6">
        <v>20.50064489</v>
      </c>
      <c r="AAQ6">
        <v>12.87062416</v>
      </c>
      <c r="AAR6">
        <v>12.05573914</v>
      </c>
      <c r="AAS6">
        <v>13.169041630000001</v>
      </c>
      <c r="AAT6">
        <v>25.90787942</v>
      </c>
      <c r="AAU6">
        <v>10.636944250000001</v>
      </c>
      <c r="AAV6">
        <v>39.528985659999996</v>
      </c>
      <c r="AAW6">
        <v>25.351677500000001</v>
      </c>
      <c r="AAX6">
        <v>15.50298465</v>
      </c>
      <c r="AAY6">
        <v>13.12385665</v>
      </c>
      <c r="AAZ6">
        <v>32.408677490000002</v>
      </c>
      <c r="ABA6">
        <v>44.740845440000001</v>
      </c>
      <c r="ABB6">
        <v>25.001712869999999</v>
      </c>
      <c r="ABC6">
        <v>22.16834266</v>
      </c>
      <c r="ABD6">
        <v>46.407425449999998</v>
      </c>
      <c r="ABE6">
        <v>25.228229720000002</v>
      </c>
      <c r="ABF6">
        <v>19.685721569999998</v>
      </c>
      <c r="ABG6">
        <v>28.656106900000001</v>
      </c>
      <c r="ABH6">
        <v>10.65870161</v>
      </c>
      <c r="ABI6">
        <v>24.939706040000001</v>
      </c>
      <c r="ABJ6">
        <v>22.468843020000001</v>
      </c>
      <c r="ABK6">
        <v>24.780054249999999</v>
      </c>
      <c r="ABL6">
        <v>17.497297719999999</v>
      </c>
      <c r="ABM6">
        <v>15.039949480000001</v>
      </c>
      <c r="ABN6">
        <v>16.203896360000002</v>
      </c>
      <c r="ABO6">
        <v>11.79437452</v>
      </c>
      <c r="ABP6">
        <v>37.242043649999999</v>
      </c>
      <c r="ABQ6">
        <v>31.598151819999998</v>
      </c>
      <c r="ABR6">
        <v>27.00398019</v>
      </c>
      <c r="ABS6">
        <v>26.79161083</v>
      </c>
      <c r="ABT6">
        <v>26.717305410000002</v>
      </c>
      <c r="ABU6">
        <v>56.26849636</v>
      </c>
      <c r="ABV6">
        <v>17.139621519999999</v>
      </c>
      <c r="ABW6">
        <v>15.17197015</v>
      </c>
      <c r="ABX6">
        <v>52.776820819999998</v>
      </c>
      <c r="ABY6">
        <v>13.89417171</v>
      </c>
      <c r="ABZ6">
        <v>45.190954949999998</v>
      </c>
      <c r="ACA6">
        <v>30.265048069999999</v>
      </c>
      <c r="ACB6">
        <v>28.41713141</v>
      </c>
      <c r="ACC6">
        <v>38.959670469999999</v>
      </c>
      <c r="ACD6">
        <v>16.868950000000002</v>
      </c>
      <c r="ACE6">
        <v>29.645123869999999</v>
      </c>
      <c r="ACF6">
        <v>28.581819329999998</v>
      </c>
      <c r="ACG6">
        <v>25.391817270000001</v>
      </c>
      <c r="ACH6">
        <v>17.835384829999999</v>
      </c>
      <c r="ACI6">
        <v>30.751360460000001</v>
      </c>
      <c r="ACJ6">
        <v>34.167405700000003</v>
      </c>
      <c r="ACK6">
        <v>11.70668789</v>
      </c>
      <c r="ACL6">
        <v>12.62151559</v>
      </c>
      <c r="ACM6">
        <v>31.33527265</v>
      </c>
      <c r="ACN6">
        <v>8.5553223739999993</v>
      </c>
      <c r="ACO6">
        <v>26.41449729</v>
      </c>
      <c r="ACP6">
        <v>26.550640569999999</v>
      </c>
      <c r="ACQ6">
        <v>21.178420580000001</v>
      </c>
      <c r="ACR6">
        <v>13.49645349</v>
      </c>
      <c r="ACS6">
        <v>42.740024030000001</v>
      </c>
      <c r="ACT6">
        <v>16.068712189999999</v>
      </c>
      <c r="ACU6">
        <v>37.276202189999999</v>
      </c>
      <c r="ACV6">
        <v>13.65735888</v>
      </c>
      <c r="ACW6">
        <v>12.629151950000001</v>
      </c>
      <c r="ACX6">
        <v>57.507481060000003</v>
      </c>
      <c r="ACY6">
        <v>15.824034749999999</v>
      </c>
      <c r="ACZ6">
        <v>57.408160969999997</v>
      </c>
      <c r="ADA6">
        <v>11.19534853</v>
      </c>
      <c r="ADB6">
        <v>5.6504696130000003</v>
      </c>
      <c r="ADC6">
        <v>20.978382880000002</v>
      </c>
      <c r="ADD6">
        <v>16.527717979999998</v>
      </c>
      <c r="ADE6">
        <v>31.169837940000001</v>
      </c>
      <c r="ADF6">
        <v>59.199936520000001</v>
      </c>
      <c r="ADG6">
        <v>10.44525687</v>
      </c>
      <c r="ADH6">
        <v>12.74637581</v>
      </c>
      <c r="ADI6">
        <v>9.9293596320000006</v>
      </c>
      <c r="ADJ6">
        <v>45.285452399999997</v>
      </c>
      <c r="ADK6">
        <v>23.086615859999998</v>
      </c>
      <c r="ADL6">
        <v>9.2061757439999994</v>
      </c>
      <c r="ADM6">
        <v>23.41669619</v>
      </c>
      <c r="ADN6">
        <v>9.0746896600000007</v>
      </c>
      <c r="ADO6">
        <v>22.939591490000002</v>
      </c>
      <c r="ADP6">
        <v>8.3451401710000006</v>
      </c>
      <c r="ADQ6">
        <v>15.0496531</v>
      </c>
      <c r="ADR6">
        <v>9.5524212780000006</v>
      </c>
      <c r="ADS6">
        <v>27.132462539999999</v>
      </c>
      <c r="ADT6">
        <v>34.459786950000002</v>
      </c>
      <c r="ADU6">
        <v>27.835041159999999</v>
      </c>
      <c r="ADV6">
        <v>24.22167615</v>
      </c>
      <c r="ADW6">
        <v>39.35074719</v>
      </c>
      <c r="ADX6">
        <v>26.61483574</v>
      </c>
      <c r="ADY6">
        <v>7.8564809650000003</v>
      </c>
      <c r="ADZ6">
        <v>17.143999789999999</v>
      </c>
      <c r="AEA6">
        <v>43.308296339999998</v>
      </c>
      <c r="AEB6">
        <v>22.250570960000001</v>
      </c>
      <c r="AEC6">
        <v>39.779190079999999</v>
      </c>
      <c r="AED6">
        <v>12.40673773</v>
      </c>
      <c r="AEE6">
        <v>17.002356410000001</v>
      </c>
      <c r="AEF6">
        <v>27.944331859999998</v>
      </c>
      <c r="AEG6">
        <v>46.645188330000003</v>
      </c>
      <c r="AEH6">
        <v>13.40032059</v>
      </c>
      <c r="AEI6">
        <v>19.960243139999999</v>
      </c>
      <c r="AEJ6">
        <v>26.505707189999999</v>
      </c>
      <c r="AEK6">
        <v>38.895516880000002</v>
      </c>
      <c r="AEL6">
        <v>13.319503510000001</v>
      </c>
      <c r="AEM6">
        <v>24.460714320000001</v>
      </c>
      <c r="AEN6">
        <v>15.25649486</v>
      </c>
      <c r="AEO6">
        <v>25.777496119999999</v>
      </c>
      <c r="AEP6">
        <v>39.355711640000003</v>
      </c>
      <c r="AEQ6">
        <v>17.311527609999999</v>
      </c>
      <c r="AER6">
        <v>33.777900449999997</v>
      </c>
      <c r="AES6">
        <v>14.008767280000001</v>
      </c>
      <c r="AET6">
        <v>21.615869679999999</v>
      </c>
      <c r="AEU6">
        <v>23.774461599999999</v>
      </c>
      <c r="AEV6">
        <v>38.584552119999998</v>
      </c>
      <c r="AEW6">
        <v>24.967725680000001</v>
      </c>
      <c r="AEX6">
        <v>17.127504340000002</v>
      </c>
      <c r="AEY6">
        <v>32.615973799999999</v>
      </c>
      <c r="AEZ6">
        <v>36.155046329999998</v>
      </c>
      <c r="AFA6">
        <v>24.478941689999999</v>
      </c>
      <c r="AFB6">
        <v>53.099311819999997</v>
      </c>
      <c r="AFC6">
        <v>24.321334910000001</v>
      </c>
      <c r="AFD6">
        <v>44.230994080000002</v>
      </c>
      <c r="AFE6">
        <v>40.832810719999998</v>
      </c>
      <c r="AFF6">
        <v>31.019189799999999</v>
      </c>
      <c r="AFG6">
        <v>12.07769229</v>
      </c>
      <c r="AFH6">
        <v>53.852519639999997</v>
      </c>
      <c r="AFI6">
        <v>23.06070669</v>
      </c>
      <c r="AFJ6">
        <v>28.675129609999999</v>
      </c>
      <c r="AFK6">
        <v>29.249284200000002</v>
      </c>
      <c r="AFL6">
        <v>10.876844139999999</v>
      </c>
      <c r="AFM6">
        <v>31.6726688</v>
      </c>
      <c r="AFN6">
        <v>24.315283579999999</v>
      </c>
      <c r="AFO6">
        <v>18.426306709999999</v>
      </c>
      <c r="AFP6">
        <v>26.448351880000001</v>
      </c>
      <c r="AFQ6">
        <v>12.602526729999999</v>
      </c>
      <c r="AFR6">
        <v>18.334579959999999</v>
      </c>
      <c r="AFS6">
        <v>22.40589885</v>
      </c>
      <c r="AFT6">
        <v>8.2519205430000007</v>
      </c>
      <c r="AFU6">
        <v>29.86905848</v>
      </c>
      <c r="AFV6">
        <v>16.420650890000001</v>
      </c>
      <c r="AFW6">
        <v>29.071644280000001</v>
      </c>
      <c r="AFX6">
        <v>24.05906371</v>
      </c>
      <c r="AFY6">
        <v>15.17989856</v>
      </c>
      <c r="AFZ6">
        <v>8.3076274160000008</v>
      </c>
      <c r="AGA6">
        <v>14.302562890000001</v>
      </c>
      <c r="AGB6">
        <v>12.77846044</v>
      </c>
      <c r="AGC6">
        <v>57.285364209999997</v>
      </c>
      <c r="AGD6">
        <v>25.43626162</v>
      </c>
      <c r="AGE6">
        <v>25.590619610000001</v>
      </c>
      <c r="AGF6">
        <v>26.655126679999999</v>
      </c>
      <c r="AGG6">
        <v>13.688099469999999</v>
      </c>
      <c r="AGH6">
        <v>7.8378601879999996</v>
      </c>
      <c r="AGI6">
        <v>35.840215880000002</v>
      </c>
      <c r="AGJ6">
        <v>39.888211980000001</v>
      </c>
      <c r="AGK6">
        <v>38.81238888</v>
      </c>
      <c r="AGL6">
        <v>7.3941262190000003</v>
      </c>
      <c r="AGM6">
        <v>27.3833147</v>
      </c>
      <c r="AGN6">
        <v>22.5942194</v>
      </c>
      <c r="AGO6">
        <v>10.905224410000001</v>
      </c>
      <c r="AGP6">
        <v>42.769212029999998</v>
      </c>
      <c r="AGQ6">
        <v>26.826041490000001</v>
      </c>
      <c r="AGR6">
        <v>12.64573773</v>
      </c>
      <c r="AGS6">
        <v>14.21224739</v>
      </c>
      <c r="AGT6">
        <v>27.684623460000001</v>
      </c>
      <c r="AGU6">
        <v>34.488939279999997</v>
      </c>
      <c r="AGV6">
        <v>65.603953110000006</v>
      </c>
      <c r="AGW6">
        <v>8.5666725009999993</v>
      </c>
      <c r="AGX6">
        <v>13.45161173</v>
      </c>
      <c r="AGY6">
        <v>21.18338571</v>
      </c>
      <c r="AGZ6">
        <v>13.650901920000001</v>
      </c>
      <c r="AHA6">
        <v>7.839394897</v>
      </c>
      <c r="AHB6">
        <v>22.524338060000002</v>
      </c>
      <c r="AHC6">
        <v>33.928479850000002</v>
      </c>
      <c r="AHD6">
        <v>24.464705370000001</v>
      </c>
      <c r="AHE6">
        <v>10.266497530000001</v>
      </c>
      <c r="AHF6">
        <v>26.909503579999999</v>
      </c>
      <c r="AHG6">
        <v>23.980067479999999</v>
      </c>
      <c r="AHH6">
        <v>23.501378129999999</v>
      </c>
      <c r="AHI6">
        <v>27.352635320000001</v>
      </c>
      <c r="AHJ6">
        <v>24.320652299999999</v>
      </c>
      <c r="AHK6">
        <v>10.04550485</v>
      </c>
      <c r="AHL6">
        <v>33.37965921</v>
      </c>
      <c r="AHM6">
        <v>5.7963706119999996</v>
      </c>
      <c r="AHN6">
        <v>39.302891260000003</v>
      </c>
      <c r="AHO6">
        <v>18.035196129999999</v>
      </c>
      <c r="AHP6">
        <v>36.81738988</v>
      </c>
      <c r="AHQ6">
        <v>29.213691449999999</v>
      </c>
      <c r="AHR6">
        <v>22.462762919999999</v>
      </c>
      <c r="AHS6">
        <v>25.035063770000001</v>
      </c>
      <c r="AHT6">
        <v>26.803590369999998</v>
      </c>
      <c r="AHU6">
        <v>12.62957241</v>
      </c>
      <c r="AHV6">
        <v>14.974871520000001</v>
      </c>
      <c r="AHW6">
        <v>15.0356147</v>
      </c>
      <c r="AHX6">
        <v>34.73883008</v>
      </c>
      <c r="AHY6">
        <v>43.13708974</v>
      </c>
      <c r="AHZ6">
        <v>12.62721926</v>
      </c>
      <c r="AIA6">
        <v>19.36551579</v>
      </c>
      <c r="AIB6">
        <v>53.103787949999997</v>
      </c>
      <c r="AIC6">
        <v>34.448114580000002</v>
      </c>
      <c r="AID6">
        <v>31.03293597</v>
      </c>
      <c r="AIE6">
        <v>16.90999025</v>
      </c>
      <c r="AIF6">
        <v>28.782764969999999</v>
      </c>
      <c r="AIG6">
        <v>29.257776700000001</v>
      </c>
      <c r="AIH6">
        <v>11.536431990000001</v>
      </c>
      <c r="AII6">
        <v>28.508721430000001</v>
      </c>
      <c r="AIJ6">
        <v>14.918775439999999</v>
      </c>
      <c r="AIK6">
        <v>48.966026339999999</v>
      </c>
      <c r="AIL6">
        <v>35.545630369999998</v>
      </c>
      <c r="AIM6">
        <v>15.05386951</v>
      </c>
      <c r="AIN6">
        <v>40.236124670000002</v>
      </c>
      <c r="AIO6">
        <v>24.315183650000002</v>
      </c>
      <c r="AIP6">
        <v>10.1625329</v>
      </c>
      <c r="AIQ6">
        <v>28.286564160000001</v>
      </c>
      <c r="AIR6">
        <v>34.141866299999997</v>
      </c>
      <c r="AIS6">
        <v>20.859499270000001</v>
      </c>
      <c r="AIT6">
        <v>18.080006879999999</v>
      </c>
      <c r="AIU6">
        <v>25.989490960000001</v>
      </c>
      <c r="AIV6">
        <v>32.464304249999998</v>
      </c>
      <c r="AIW6">
        <v>27.34148588</v>
      </c>
      <c r="AIX6">
        <v>16.625843830000001</v>
      </c>
      <c r="AIY6">
        <v>13.208337159999999</v>
      </c>
      <c r="AIZ6">
        <v>23.431443170000001</v>
      </c>
      <c r="AJA6">
        <v>25.205371849999999</v>
      </c>
      <c r="AJB6">
        <v>32.560328210000002</v>
      </c>
      <c r="AJC6">
        <v>21.121223149999999</v>
      </c>
      <c r="AJD6">
        <v>15.24316421</v>
      </c>
      <c r="AJE6">
        <v>37.644402849999999</v>
      </c>
      <c r="AJF6">
        <v>22.834478740000002</v>
      </c>
      <c r="AJG6">
        <v>41.886173409999998</v>
      </c>
      <c r="AJH6">
        <v>31.52451022</v>
      </c>
      <c r="AJI6">
        <v>39.335291580000003</v>
      </c>
      <c r="AJJ6">
        <v>30.854850599999999</v>
      </c>
      <c r="AJK6">
        <v>16.960489169999999</v>
      </c>
      <c r="AJL6">
        <v>24.571610459999999</v>
      </c>
      <c r="AJM6">
        <v>10.621947929999999</v>
      </c>
      <c r="AJN6">
        <v>14.684680820000001</v>
      </c>
      <c r="AJO6">
        <v>12.67421379</v>
      </c>
      <c r="AJP6">
        <v>23.916077529999999</v>
      </c>
      <c r="AJQ6">
        <v>11.76945563</v>
      </c>
      <c r="AJR6">
        <v>35.350410179999997</v>
      </c>
      <c r="AJS6">
        <v>27.009048109999998</v>
      </c>
      <c r="AJT6">
        <v>21.082235140000002</v>
      </c>
      <c r="AJU6">
        <v>22.978443949999999</v>
      </c>
      <c r="AJV6">
        <v>35.65738005</v>
      </c>
      <c r="AJW6">
        <v>21.319075519999998</v>
      </c>
      <c r="AJX6">
        <v>53.931200490000002</v>
      </c>
      <c r="AJY6">
        <v>9.8333229620000004</v>
      </c>
      <c r="AJZ6">
        <v>54.270710940000001</v>
      </c>
      <c r="AKA6">
        <v>7.8359745780000001</v>
      </c>
      <c r="AKB6">
        <v>15.14879921</v>
      </c>
      <c r="AKC6">
        <v>9.6801942929999996</v>
      </c>
      <c r="AKD6">
        <v>22.245662840000001</v>
      </c>
      <c r="AKE6">
        <v>17.1841133</v>
      </c>
      <c r="AKF6">
        <v>36.072253230000001</v>
      </c>
      <c r="AKG6">
        <v>27.757752979999999</v>
      </c>
      <c r="AKH6">
        <v>14.83353108</v>
      </c>
      <c r="AKI6">
        <v>54.013745249999999</v>
      </c>
      <c r="AKJ6">
        <v>10.74250582</v>
      </c>
      <c r="AKK6">
        <v>15.157312510000001</v>
      </c>
      <c r="AKL6">
        <v>13.426719390000001</v>
      </c>
      <c r="AKM6">
        <v>22.76805821</v>
      </c>
      <c r="AKN6">
        <v>6.897993488</v>
      </c>
      <c r="AKO6">
        <v>17.061653830000001</v>
      </c>
      <c r="AKP6">
        <v>27.803984539999998</v>
      </c>
      <c r="AKQ6">
        <v>19.70137145</v>
      </c>
      <c r="AKR6">
        <v>28.026414219999999</v>
      </c>
      <c r="AKS6">
        <v>20.477576540000001</v>
      </c>
      <c r="AKT6">
        <v>23.706665999999998</v>
      </c>
      <c r="AKU6">
        <v>26.698880460000002</v>
      </c>
      <c r="AKV6">
        <v>24.178171110000001</v>
      </c>
      <c r="AKW6">
        <v>13.42395179</v>
      </c>
      <c r="AKX6">
        <v>28.72624678</v>
      </c>
      <c r="AKY6">
        <v>28.891732000000001</v>
      </c>
      <c r="AKZ6">
        <v>23.808083209999999</v>
      </c>
      <c r="ALA6">
        <v>14.604278710000001</v>
      </c>
      <c r="ALB6">
        <v>16.247889350000001</v>
      </c>
      <c r="ALC6">
        <v>21.246817499999999</v>
      </c>
      <c r="ALD6">
        <v>51.068844759999998</v>
      </c>
      <c r="ALE6">
        <v>30.825265210000001</v>
      </c>
      <c r="ALF6">
        <v>25.61282589</v>
      </c>
      <c r="ALG6">
        <v>30.228668379999998</v>
      </c>
      <c r="ALH6">
        <v>12.04378509</v>
      </c>
      <c r="ALI6">
        <v>15.6590928</v>
      </c>
      <c r="ALJ6">
        <v>12.006001660000001</v>
      </c>
      <c r="ALK6">
        <v>16.590016599999998</v>
      </c>
      <c r="ALL6">
        <v>15.244906370000001</v>
      </c>
      <c r="ALM6">
        <v>11.7406448</v>
      </c>
      <c r="ALN6">
        <v>9.2969541529999997</v>
      </c>
      <c r="ALO6">
        <v>17.279179320000001</v>
      </c>
      <c r="ALP6">
        <v>21.65159358</v>
      </c>
      <c r="ALQ6">
        <v>8.4706727540000006</v>
      </c>
      <c r="ALR6">
        <v>29.215184789999999</v>
      </c>
      <c r="ALS6">
        <v>24.306897070000002</v>
      </c>
      <c r="ALT6">
        <v>64.898311210000003</v>
      </c>
      <c r="ALU6">
        <v>14.413973370000001</v>
      </c>
      <c r="ALV6">
        <v>23.280564210000001</v>
      </c>
      <c r="ALW6">
        <v>17.228469260000001</v>
      </c>
      <c r="ALX6">
        <v>12.001588549999999</v>
      </c>
      <c r="ALY6">
        <v>39.99905193</v>
      </c>
      <c r="ALZ6">
        <v>26.488033510000001</v>
      </c>
      <c r="AMA6">
        <v>30.396692309999999</v>
      </c>
      <c r="AMB6">
        <v>36.426414829999999</v>
      </c>
      <c r="AMC6">
        <v>17.858887580000001</v>
      </c>
      <c r="AMD6">
        <v>15.407771800000001</v>
      </c>
      <c r="AME6">
        <v>27.796204320000001</v>
      </c>
      <c r="AMF6">
        <v>29.575350570000001</v>
      </c>
      <c r="AMG6">
        <v>12.83629329</v>
      </c>
      <c r="AMH6">
        <v>12.493004940000001</v>
      </c>
      <c r="AMI6">
        <v>14.12267123</v>
      </c>
      <c r="AMJ6">
        <v>14.254701409999999</v>
      </c>
      <c r="AMK6">
        <v>14.8848038</v>
      </c>
      <c r="AML6">
        <v>28.473580380000001</v>
      </c>
      <c r="AMM6">
        <v>15.14750508</v>
      </c>
      <c r="AMN6">
        <v>32.819017240000001</v>
      </c>
      <c r="AMO6">
        <v>19.60841082</v>
      </c>
      <c r="AMP6">
        <v>18.763731580000002</v>
      </c>
      <c r="AMQ6">
        <v>20.606533550000002</v>
      </c>
      <c r="AMR6">
        <v>10.33621293</v>
      </c>
      <c r="AMS6">
        <v>11.93146656</v>
      </c>
      <c r="AMT6">
        <v>40.546081200000003</v>
      </c>
      <c r="AMU6">
        <v>9.5935162859999998</v>
      </c>
      <c r="AMV6">
        <v>25.21658583</v>
      </c>
      <c r="AMW6">
        <v>15.34212836</v>
      </c>
      <c r="AMX6">
        <v>31.855547959999999</v>
      </c>
      <c r="AMY6">
        <v>36.497772990000001</v>
      </c>
      <c r="AMZ6">
        <v>27.341372580000002</v>
      </c>
      <c r="ANA6">
        <v>15.99401362</v>
      </c>
      <c r="ANB6">
        <v>15.98186574</v>
      </c>
      <c r="ANC6">
        <v>15.31755429</v>
      </c>
      <c r="AND6">
        <v>36.605503589999998</v>
      </c>
      <c r="ANE6">
        <v>7.1673281339999999</v>
      </c>
      <c r="ANF6">
        <v>13.07964999</v>
      </c>
      <c r="ANG6">
        <v>35.282061480000003</v>
      </c>
      <c r="ANH6">
        <v>21.680552639999998</v>
      </c>
      <c r="ANI6">
        <v>34.500107569999997</v>
      </c>
      <c r="ANJ6">
        <v>9.2083320870000005</v>
      </c>
      <c r="ANK6">
        <v>10.43272767</v>
      </c>
      <c r="ANL6">
        <v>56.388874520000002</v>
      </c>
      <c r="ANM6">
        <v>15.415542050000001</v>
      </c>
      <c r="ANN6">
        <v>28.517292789999999</v>
      </c>
      <c r="ANO6">
        <v>10.650036139999999</v>
      </c>
      <c r="ANP6">
        <v>34.173269220000002</v>
      </c>
      <c r="ANQ6">
        <v>24.0534052</v>
      </c>
      <c r="ANR6">
        <v>17.24694865</v>
      </c>
      <c r="ANS6">
        <v>27.247534720000001</v>
      </c>
      <c r="ANT6">
        <v>19.765534089999999</v>
      </c>
      <c r="ANU6">
        <v>38.623566889999999</v>
      </c>
      <c r="ANV6">
        <v>29.48051092</v>
      </c>
      <c r="ANW6">
        <v>42.927026390000002</v>
      </c>
      <c r="ANX6">
        <v>23.99791359</v>
      </c>
      <c r="ANY6">
        <v>12.791129359999999</v>
      </c>
      <c r="ANZ6">
        <v>19.344051709999999</v>
      </c>
      <c r="AOA6">
        <v>15.11099441</v>
      </c>
      <c r="AOB6">
        <v>40.759015120000001</v>
      </c>
      <c r="AOC6">
        <v>22.333720410000002</v>
      </c>
      <c r="AOD6">
        <v>43.665052160000002</v>
      </c>
      <c r="AOE6">
        <v>21.748916120000001</v>
      </c>
      <c r="AOF6">
        <v>15.686866180000001</v>
      </c>
      <c r="AOG6">
        <v>29.966917590000001</v>
      </c>
      <c r="AOH6">
        <v>33.842311379999998</v>
      </c>
      <c r="AOI6">
        <v>44.60623863</v>
      </c>
      <c r="AOJ6">
        <v>24.150306329999999</v>
      </c>
      <c r="AOK6">
        <v>14.113623820000001</v>
      </c>
      <c r="AOL6">
        <v>18.673552579999999</v>
      </c>
      <c r="AOM6">
        <v>26.903637920000001</v>
      </c>
      <c r="AON6">
        <v>28.697430579999999</v>
      </c>
      <c r="AOO6">
        <v>25.121040950000001</v>
      </c>
      <c r="AOP6">
        <v>11.54450316</v>
      </c>
      <c r="AOQ6">
        <v>22.295659319999999</v>
      </c>
      <c r="AOR6">
        <v>19.333635470000001</v>
      </c>
      <c r="AOS6">
        <v>11.260156329999999</v>
      </c>
      <c r="AOT6">
        <v>26.61702738</v>
      </c>
      <c r="AOU6">
        <v>53.524241500000002</v>
      </c>
      <c r="AOV6">
        <v>11.69911991</v>
      </c>
      <c r="AOW6">
        <v>14.737534030000001</v>
      </c>
      <c r="AOX6">
        <v>22.46114034</v>
      </c>
      <c r="AOY6">
        <v>11.326523549999999</v>
      </c>
      <c r="AOZ6">
        <v>30.616415249999999</v>
      </c>
      <c r="APA6">
        <v>19.906517560000001</v>
      </c>
      <c r="APB6">
        <v>17.550713179999999</v>
      </c>
      <c r="APC6">
        <v>12.60193063</v>
      </c>
      <c r="APD6">
        <v>14.29248696</v>
      </c>
      <c r="APE6">
        <v>9.8400286159999997</v>
      </c>
      <c r="APF6">
        <v>6.8387464089999996</v>
      </c>
      <c r="APG6">
        <v>9.1510530459999995</v>
      </c>
      <c r="APH6">
        <v>9.8627416490000002</v>
      </c>
      <c r="API6">
        <v>15.181011939999999</v>
      </c>
      <c r="APJ6">
        <v>18.393492460000001</v>
      </c>
      <c r="APK6">
        <v>25.90812257</v>
      </c>
      <c r="APL6">
        <v>22.693518449999999</v>
      </c>
      <c r="APM6">
        <v>40.0262812</v>
      </c>
      <c r="APN6">
        <v>32.624560899999999</v>
      </c>
      <c r="APO6">
        <v>22.316569900000001</v>
      </c>
      <c r="APP6">
        <v>18.107358560000002</v>
      </c>
      <c r="APQ6">
        <v>56.673908279999999</v>
      </c>
      <c r="APR6">
        <v>52.896206050000004</v>
      </c>
      <c r="APS6">
        <v>18.884068670000001</v>
      </c>
      <c r="APT6">
        <v>11.846366250000001</v>
      </c>
      <c r="APU6">
        <v>17.395448120000001</v>
      </c>
      <c r="APV6">
        <v>17.519627870000001</v>
      </c>
      <c r="APW6">
        <v>21.50276217</v>
      </c>
      <c r="APX6">
        <v>36.604404719999998</v>
      </c>
      <c r="APY6">
        <v>42.759396410000001</v>
      </c>
      <c r="APZ6">
        <v>37.031605540000001</v>
      </c>
      <c r="AQA6">
        <v>33.026584749999998</v>
      </c>
      <c r="AQB6">
        <v>15.440574890000001</v>
      </c>
      <c r="AQC6">
        <v>24.875513040000001</v>
      </c>
      <c r="AQD6">
        <v>26.30311867</v>
      </c>
      <c r="AQE6">
        <v>18.452914799999999</v>
      </c>
      <c r="AQF6">
        <v>33.014179710000001</v>
      </c>
      <c r="AQG6">
        <v>35.7280491</v>
      </c>
      <c r="AQH6">
        <v>29.085637699999999</v>
      </c>
      <c r="AQI6">
        <v>43.640458629999998</v>
      </c>
      <c r="AQJ6">
        <v>5.8545019140000001</v>
      </c>
      <c r="AQK6">
        <v>15.617501730000001</v>
      </c>
      <c r="AQL6">
        <v>36.285208709999999</v>
      </c>
      <c r="AQM6">
        <v>13.637269829999999</v>
      </c>
      <c r="AQN6">
        <v>21.749380769999998</v>
      </c>
      <c r="AQO6">
        <v>23.903167570000001</v>
      </c>
      <c r="AQP6">
        <v>30.698498239999999</v>
      </c>
      <c r="AQQ6">
        <v>43.970936799999997</v>
      </c>
      <c r="AQR6">
        <v>10.846367860000001</v>
      </c>
      <c r="AQS6">
        <v>45.050691200000003</v>
      </c>
      <c r="AQT6">
        <v>8.902347615</v>
      </c>
      <c r="AQU6">
        <v>7.5983509580000002</v>
      </c>
      <c r="AQV6">
        <v>58.383714470000001</v>
      </c>
      <c r="AQW6">
        <v>15.651936170000001</v>
      </c>
      <c r="AQX6">
        <v>12.09975401</v>
      </c>
      <c r="AQY6">
        <v>26.081872059999998</v>
      </c>
      <c r="AQZ6">
        <v>12.590534140000001</v>
      </c>
      <c r="ARA6">
        <v>23.481983419999999</v>
      </c>
      <c r="ARB6">
        <v>34.741700719999997</v>
      </c>
      <c r="ARC6">
        <v>49.527898890000003</v>
      </c>
      <c r="ARD6">
        <v>13.25949973</v>
      </c>
      <c r="ARE6">
        <v>30.283392719999998</v>
      </c>
      <c r="ARF6">
        <v>24.213222210000001</v>
      </c>
      <c r="ARG6">
        <v>9.5053843229999995</v>
      </c>
      <c r="ARH6">
        <v>26.231282400000001</v>
      </c>
      <c r="ARI6">
        <v>12.97933604</v>
      </c>
      <c r="ARJ6">
        <v>10.573994900000001</v>
      </c>
      <c r="ARK6">
        <v>26.034635139999999</v>
      </c>
      <c r="ARL6">
        <v>10.842938650000001</v>
      </c>
      <c r="ARM6">
        <v>35.038995929999999</v>
      </c>
      <c r="ARN6">
        <v>25.045050839999998</v>
      </c>
      <c r="ARO6">
        <v>17.426917400000001</v>
      </c>
      <c r="ARP6">
        <v>15.08032105</v>
      </c>
      <c r="ARQ6">
        <v>10.787390139999999</v>
      </c>
      <c r="ARR6">
        <v>10.880006570000001</v>
      </c>
      <c r="ARS6">
        <v>28.062481760000001</v>
      </c>
      <c r="ART6">
        <v>18.962973349999999</v>
      </c>
      <c r="ARU6">
        <v>33.170001509999999</v>
      </c>
      <c r="ARV6">
        <v>13.2563695</v>
      </c>
      <c r="ARW6">
        <v>25.226006980000001</v>
      </c>
      <c r="ARX6">
        <v>41.171580300000002</v>
      </c>
      <c r="ARY6">
        <v>45.471687660000001</v>
      </c>
      <c r="ARZ6">
        <v>10.13580872</v>
      </c>
      <c r="ASA6">
        <v>43.840157410000003</v>
      </c>
      <c r="ASB6">
        <v>43.165736010000003</v>
      </c>
      <c r="ASC6">
        <v>24.123025670000001</v>
      </c>
      <c r="ASD6">
        <v>24.429610490000002</v>
      </c>
      <c r="ASE6">
        <v>10.66646016</v>
      </c>
      <c r="ASF6">
        <v>15.18020937</v>
      </c>
      <c r="ASG6">
        <v>8.6367239060000003</v>
      </c>
      <c r="ASH6">
        <v>28.515765529999999</v>
      </c>
      <c r="ASI6">
        <v>17.474248729999999</v>
      </c>
      <c r="ASJ6">
        <v>13.56790563</v>
      </c>
      <c r="ASK6">
        <v>13.28955639</v>
      </c>
      <c r="ASL6">
        <v>12.289425919999999</v>
      </c>
      <c r="ASM6">
        <v>40.319748740000001</v>
      </c>
      <c r="ASN6">
        <v>41.168736469999999</v>
      </c>
      <c r="ASO6">
        <v>25.796435519999999</v>
      </c>
      <c r="ASP6">
        <v>14.55789658</v>
      </c>
      <c r="ASQ6">
        <v>13.52443551</v>
      </c>
      <c r="ASR6">
        <v>16.861231119999999</v>
      </c>
      <c r="ASS6">
        <v>30.4882274</v>
      </c>
      <c r="AST6">
        <v>11.17695134</v>
      </c>
      <c r="ASU6">
        <v>29.102311270000001</v>
      </c>
      <c r="ASV6">
        <v>26.129184909999999</v>
      </c>
      <c r="ASW6">
        <v>16.26969497</v>
      </c>
      <c r="ASX6">
        <v>12.93232134</v>
      </c>
      <c r="ASY6">
        <v>4.6008420619999999</v>
      </c>
      <c r="ASZ6">
        <v>29.84441546</v>
      </c>
      <c r="ATA6">
        <v>18.294727569999999</v>
      </c>
      <c r="ATB6">
        <v>24.538070059999999</v>
      </c>
      <c r="ATC6">
        <v>28.473631619999999</v>
      </c>
      <c r="ATD6">
        <v>46.477903779999998</v>
      </c>
      <c r="ATE6">
        <v>44.711098540000002</v>
      </c>
      <c r="ATF6">
        <v>15.484539310000001</v>
      </c>
      <c r="ATG6">
        <v>35.001204889999997</v>
      </c>
      <c r="ATH6">
        <v>9.6536175130000004</v>
      </c>
      <c r="ATI6">
        <v>15.450048000000001</v>
      </c>
      <c r="ATJ6">
        <v>34.40040372</v>
      </c>
      <c r="ATK6">
        <v>15.6703454</v>
      </c>
      <c r="ATL6">
        <v>35.83634653</v>
      </c>
      <c r="ATM6">
        <v>11.173328619999999</v>
      </c>
      <c r="ATN6">
        <v>23.96055127</v>
      </c>
      <c r="ATO6">
        <v>32.599409960000003</v>
      </c>
      <c r="ATP6">
        <v>25.927450310000001</v>
      </c>
      <c r="ATQ6">
        <v>31.414403409999998</v>
      </c>
      <c r="ATR6">
        <v>39.883920719999999</v>
      </c>
      <c r="ATS6">
        <v>29.191222150000002</v>
      </c>
      <c r="ATT6">
        <v>22.477763159999999</v>
      </c>
    </row>
    <row r="7" spans="2:1216" x14ac:dyDescent="0.25">
      <c r="B7">
        <v>5</v>
      </c>
      <c r="C7">
        <v>5.2014709229999996</v>
      </c>
      <c r="D7">
        <v>14.00631808</v>
      </c>
      <c r="E7">
        <v>19.452187970000001</v>
      </c>
      <c r="F7">
        <v>27.761103840000001</v>
      </c>
      <c r="G7">
        <v>64.234887720000003</v>
      </c>
      <c r="I7">
        <v>5</v>
      </c>
      <c r="J7">
        <v>-0.33718401199999998</v>
      </c>
      <c r="K7">
        <v>9.5575019809999997</v>
      </c>
      <c r="L7">
        <v>21.746179309999999</v>
      </c>
      <c r="M7">
        <v>29.346873970000001</v>
      </c>
      <c r="N7">
        <v>39.241559959999996</v>
      </c>
      <c r="O7">
        <v>9.8946859939999996</v>
      </c>
      <c r="Q7">
        <v>15.950359410000001</v>
      </c>
      <c r="R7">
        <v>41.423375319999998</v>
      </c>
      <c r="S7">
        <v>19.668064709999999</v>
      </c>
      <c r="T7">
        <v>42.974796980000001</v>
      </c>
      <c r="U7">
        <v>9.8871255819999995</v>
      </c>
      <c r="V7">
        <v>9.9692603020000004</v>
      </c>
      <c r="W7">
        <v>25.51999623</v>
      </c>
      <c r="X7">
        <v>14.47220437</v>
      </c>
      <c r="Y7">
        <v>37.39813728</v>
      </c>
      <c r="Z7">
        <v>15.35939278</v>
      </c>
      <c r="AA7">
        <v>11.601993670000001</v>
      </c>
      <c r="AB7">
        <v>35.439361679999998</v>
      </c>
      <c r="AC7">
        <v>23.854843120000002</v>
      </c>
      <c r="AD7">
        <v>17.45693352</v>
      </c>
      <c r="AE7">
        <v>14.16366066</v>
      </c>
      <c r="AF7">
        <v>11.565382209999999</v>
      </c>
      <c r="AG7">
        <v>16.52322084</v>
      </c>
      <c r="AH7">
        <v>47.552111259999997</v>
      </c>
      <c r="AI7">
        <v>38.701187590000004</v>
      </c>
      <c r="AJ7">
        <v>19.669449499999999</v>
      </c>
      <c r="AK7">
        <v>34.614932160000002</v>
      </c>
      <c r="AL7">
        <v>23.253458810000001</v>
      </c>
      <c r="AM7">
        <v>24.49527629</v>
      </c>
      <c r="AN7">
        <v>10.696893709999999</v>
      </c>
      <c r="AO7">
        <v>13.625702710000001</v>
      </c>
      <c r="AP7">
        <v>23.924024859999999</v>
      </c>
      <c r="AQ7">
        <v>20.959458420000001</v>
      </c>
      <c r="AR7">
        <v>14.23842814</v>
      </c>
      <c r="AS7">
        <v>14.895931060000001</v>
      </c>
      <c r="AT7">
        <v>20.92557991</v>
      </c>
      <c r="AU7">
        <v>10.52242635</v>
      </c>
      <c r="AV7">
        <v>37.411592259999999</v>
      </c>
      <c r="AW7">
        <v>37.63897137</v>
      </c>
      <c r="AX7">
        <v>22.273663599999999</v>
      </c>
      <c r="AY7">
        <v>12.647007260000001</v>
      </c>
      <c r="AZ7">
        <v>10.42376924</v>
      </c>
      <c r="BA7">
        <v>35.183555869999999</v>
      </c>
      <c r="BB7">
        <v>35.374599940000003</v>
      </c>
      <c r="BC7">
        <v>18.777217579999999</v>
      </c>
      <c r="BD7">
        <v>13.68484465</v>
      </c>
      <c r="BE7">
        <v>24.954915719999999</v>
      </c>
      <c r="BF7">
        <v>16.159243709999998</v>
      </c>
      <c r="BG7">
        <v>9.0080104859999999</v>
      </c>
      <c r="BH7">
        <v>12.12197542</v>
      </c>
      <c r="BI7">
        <v>5.9752265759999998</v>
      </c>
      <c r="BJ7">
        <v>26.145172330000001</v>
      </c>
      <c r="BK7">
        <v>18.162831950000001</v>
      </c>
      <c r="BL7">
        <v>22.192171389999999</v>
      </c>
      <c r="BM7">
        <v>14.87207405</v>
      </c>
      <c r="BN7">
        <v>13.303972359999999</v>
      </c>
      <c r="BO7">
        <v>10.83870503</v>
      </c>
      <c r="BP7">
        <v>13.96324813</v>
      </c>
      <c r="BQ7">
        <v>35.168499820000001</v>
      </c>
      <c r="BR7">
        <v>29.370228019999999</v>
      </c>
      <c r="BS7">
        <v>28.549630270000002</v>
      </c>
      <c r="BT7">
        <v>6.2852142349999998</v>
      </c>
      <c r="BU7">
        <v>30.38990742</v>
      </c>
      <c r="BV7">
        <v>12.254485389999999</v>
      </c>
      <c r="BW7">
        <v>14.105563589999999</v>
      </c>
      <c r="BX7">
        <v>11.97457706</v>
      </c>
      <c r="BY7">
        <v>24.486098439999999</v>
      </c>
      <c r="BZ7">
        <v>52.27229389</v>
      </c>
      <c r="CA7">
        <v>25.163752120000002</v>
      </c>
      <c r="CB7">
        <v>47.450420100000002</v>
      </c>
      <c r="CC7">
        <v>27.97920469</v>
      </c>
      <c r="CD7">
        <v>23.947933280000001</v>
      </c>
      <c r="CE7">
        <v>12.38887957</v>
      </c>
      <c r="CF7">
        <v>26.05147573</v>
      </c>
      <c r="CG7">
        <v>27.776007109999998</v>
      </c>
      <c r="CH7">
        <v>9.0634361170000002</v>
      </c>
      <c r="CI7">
        <v>40.129631449999998</v>
      </c>
      <c r="CJ7">
        <v>46.912525639999998</v>
      </c>
      <c r="CK7">
        <v>16.41049752</v>
      </c>
      <c r="CL7">
        <v>9.3937977430000004</v>
      </c>
      <c r="CM7">
        <v>28.02136668</v>
      </c>
      <c r="CN7">
        <v>26.463077569999999</v>
      </c>
      <c r="CO7">
        <v>28.878239870000002</v>
      </c>
      <c r="CP7">
        <v>31.22224095</v>
      </c>
      <c r="CQ7">
        <v>27.115070429999999</v>
      </c>
      <c r="CR7">
        <v>40.197720269999998</v>
      </c>
      <c r="CS7">
        <v>16.556342069999999</v>
      </c>
      <c r="CT7">
        <v>31.771379840000002</v>
      </c>
      <c r="CU7">
        <v>34.647249549999998</v>
      </c>
      <c r="CV7">
        <v>12.990436000000001</v>
      </c>
      <c r="CW7">
        <v>27.64994136</v>
      </c>
      <c r="CX7">
        <v>14.74597194</v>
      </c>
      <c r="CY7">
        <v>24.079579039999999</v>
      </c>
      <c r="CZ7">
        <v>9.282937231</v>
      </c>
      <c r="DA7">
        <v>26.167992609999999</v>
      </c>
      <c r="DB7">
        <v>34.440138670000003</v>
      </c>
      <c r="DC7">
        <v>18.076643489999999</v>
      </c>
      <c r="DD7">
        <v>30.414057010000001</v>
      </c>
      <c r="DE7">
        <v>37.411964300000001</v>
      </c>
      <c r="DF7">
        <v>18.13969539</v>
      </c>
      <c r="DG7">
        <v>9.3759172470000003</v>
      </c>
      <c r="DH7">
        <v>22.519816930000001</v>
      </c>
      <c r="DI7">
        <v>11.82988989</v>
      </c>
      <c r="DJ7">
        <v>10.84948032</v>
      </c>
      <c r="DK7">
        <v>15.50187715</v>
      </c>
      <c r="DL7">
        <v>15.85049697</v>
      </c>
      <c r="DM7">
        <v>16.34310262</v>
      </c>
      <c r="DN7">
        <v>25.665660330000001</v>
      </c>
      <c r="DO7">
        <v>12.2307854</v>
      </c>
      <c r="DP7">
        <v>14.955747110000001</v>
      </c>
      <c r="DQ7">
        <v>11.8426457</v>
      </c>
      <c r="DR7">
        <v>30.473806880000001</v>
      </c>
      <c r="DS7">
        <v>17.868789629999998</v>
      </c>
      <c r="DT7">
        <v>13.22241487</v>
      </c>
      <c r="DU7">
        <v>17.29997002</v>
      </c>
      <c r="DV7">
        <v>20.670308370000001</v>
      </c>
      <c r="DW7">
        <v>23.295352919999999</v>
      </c>
      <c r="DX7">
        <v>14.74120233</v>
      </c>
      <c r="DY7">
        <v>19.179269489999999</v>
      </c>
      <c r="DZ7">
        <v>18.83459929</v>
      </c>
      <c r="EA7">
        <v>21.27290558</v>
      </c>
      <c r="EB7">
        <v>26.656210869999999</v>
      </c>
      <c r="EC7">
        <v>22.541735129999999</v>
      </c>
      <c r="ED7">
        <v>6.9533301380000001</v>
      </c>
      <c r="EE7">
        <v>23.145893109999999</v>
      </c>
      <c r="EF7">
        <v>25.394567200000001</v>
      </c>
      <c r="EG7">
        <v>14.605740969999999</v>
      </c>
      <c r="EH7">
        <v>11.86292783</v>
      </c>
      <c r="EI7">
        <v>31.676727549999999</v>
      </c>
      <c r="EJ7">
        <v>36.895761739999998</v>
      </c>
      <c r="EK7">
        <v>22.7788471</v>
      </c>
      <c r="EL7">
        <v>16.662225110000001</v>
      </c>
      <c r="EM7">
        <v>24.82850797</v>
      </c>
      <c r="EN7">
        <v>28.757574770000002</v>
      </c>
      <c r="EO7">
        <v>15.993384450000001</v>
      </c>
      <c r="EP7">
        <v>38.364639760000003</v>
      </c>
      <c r="EQ7">
        <v>26.443527329999998</v>
      </c>
      <c r="ER7">
        <v>10.36225432</v>
      </c>
      <c r="ES7">
        <v>24.913073239999999</v>
      </c>
      <c r="ET7">
        <v>22.486900049999999</v>
      </c>
      <c r="EU7">
        <v>8.0866663550000002</v>
      </c>
      <c r="EV7">
        <v>19.754011160000001</v>
      </c>
      <c r="EW7">
        <v>11.54967733</v>
      </c>
      <c r="EX7">
        <v>10.677789690000001</v>
      </c>
      <c r="EY7">
        <v>22.036638830000001</v>
      </c>
      <c r="EZ7">
        <v>9.4851439979999999</v>
      </c>
      <c r="FA7">
        <v>41.444832509999998</v>
      </c>
      <c r="FB7">
        <v>49.619106049999999</v>
      </c>
      <c r="FC7">
        <v>27.909155160000001</v>
      </c>
      <c r="FD7">
        <v>37.298461289999999</v>
      </c>
      <c r="FE7">
        <v>10.947890900000001</v>
      </c>
      <c r="FF7">
        <v>23.893498659999999</v>
      </c>
      <c r="FG7">
        <v>22.15717544</v>
      </c>
      <c r="FH7">
        <v>21.604482789999999</v>
      </c>
      <c r="FI7">
        <v>21.133558579999999</v>
      </c>
      <c r="FJ7">
        <v>24.577836130000001</v>
      </c>
      <c r="FK7">
        <v>11.63326831</v>
      </c>
      <c r="FL7">
        <v>28.058745760000001</v>
      </c>
      <c r="FM7">
        <v>10.713334010000001</v>
      </c>
      <c r="FN7">
        <v>17.973925619999999</v>
      </c>
      <c r="FO7">
        <v>17.238270589999999</v>
      </c>
      <c r="FP7">
        <v>10.063022999999999</v>
      </c>
      <c r="FQ7">
        <v>8.9059161259999993</v>
      </c>
      <c r="FR7">
        <v>28.09212531</v>
      </c>
      <c r="FS7">
        <v>15.58889503</v>
      </c>
      <c r="FT7">
        <v>36.248398950000002</v>
      </c>
      <c r="FU7">
        <v>22.668846510000002</v>
      </c>
      <c r="FV7">
        <v>33.28112153</v>
      </c>
      <c r="FW7">
        <v>18.715182649999999</v>
      </c>
      <c r="FX7">
        <v>12.72221049</v>
      </c>
      <c r="FY7">
        <v>12.49574043</v>
      </c>
      <c r="FZ7">
        <v>57.24124235</v>
      </c>
      <c r="GA7">
        <v>21.598509580000002</v>
      </c>
      <c r="GB7">
        <v>34.385674809999998</v>
      </c>
      <c r="GC7">
        <v>26.386525750000001</v>
      </c>
      <c r="GD7">
        <v>14.40557746</v>
      </c>
      <c r="GE7">
        <v>18.920122119999998</v>
      </c>
      <c r="GF7">
        <v>18.07641636</v>
      </c>
      <c r="GG7">
        <v>7.0333900869999999</v>
      </c>
      <c r="GH7">
        <v>9.6894102629999992</v>
      </c>
      <c r="GI7">
        <v>26.809363090000002</v>
      </c>
      <c r="GJ7">
        <v>25.27701029</v>
      </c>
      <c r="GK7">
        <v>35.437347600000003</v>
      </c>
      <c r="GL7">
        <v>14.59484254</v>
      </c>
      <c r="GM7">
        <v>17.197608030000001</v>
      </c>
      <c r="GN7">
        <v>13.08547098</v>
      </c>
      <c r="GO7">
        <v>18.652567770000001</v>
      </c>
      <c r="GP7">
        <v>21.748310249999999</v>
      </c>
      <c r="GQ7">
        <v>14.45764279</v>
      </c>
      <c r="GR7">
        <v>15.958099280000001</v>
      </c>
      <c r="GS7">
        <v>13.433998239999999</v>
      </c>
      <c r="GT7">
        <v>30.60268538</v>
      </c>
      <c r="GU7">
        <v>33.078096080000002</v>
      </c>
      <c r="GV7">
        <v>22.0880565</v>
      </c>
      <c r="GW7">
        <v>22.916027660000001</v>
      </c>
      <c r="GX7">
        <v>39.305253280000002</v>
      </c>
      <c r="GY7">
        <v>26.087880259999999</v>
      </c>
      <c r="GZ7">
        <v>28.05781515</v>
      </c>
      <c r="HA7">
        <v>31.251437710000001</v>
      </c>
      <c r="HB7">
        <v>23.034385140000001</v>
      </c>
      <c r="HC7">
        <v>16.511960729999998</v>
      </c>
      <c r="HD7">
        <v>16.35130646</v>
      </c>
      <c r="HE7">
        <v>10.505276629999999</v>
      </c>
      <c r="HF7">
        <v>32.547578309999999</v>
      </c>
      <c r="HG7">
        <v>23.39820581</v>
      </c>
      <c r="HH7">
        <v>13.992580820000001</v>
      </c>
      <c r="HI7">
        <v>16.778575279999998</v>
      </c>
      <c r="HJ7">
        <v>40.16337042</v>
      </c>
      <c r="HK7">
        <v>13.30062358</v>
      </c>
      <c r="HL7">
        <v>20.146162310000001</v>
      </c>
      <c r="HM7">
        <v>23.216976349999999</v>
      </c>
      <c r="HN7">
        <v>25.59324925</v>
      </c>
      <c r="HO7">
        <v>9.6857881530000007</v>
      </c>
      <c r="HP7">
        <v>23.874675409999998</v>
      </c>
      <c r="HQ7">
        <v>12.657103469999999</v>
      </c>
      <c r="HR7">
        <v>27.0660709</v>
      </c>
      <c r="HS7">
        <v>11.27356866</v>
      </c>
      <c r="HT7">
        <v>23.26578443</v>
      </c>
      <c r="HU7">
        <v>18.464402840000002</v>
      </c>
      <c r="HV7">
        <v>17.84148884</v>
      </c>
      <c r="HW7">
        <v>13.86461566</v>
      </c>
      <c r="HX7">
        <v>12.772929489999999</v>
      </c>
      <c r="HY7">
        <v>25.741862520000002</v>
      </c>
      <c r="HZ7">
        <v>16.879656130000001</v>
      </c>
      <c r="IA7">
        <v>27.143654080000001</v>
      </c>
      <c r="IB7">
        <v>9.2568566160000003</v>
      </c>
      <c r="IC7">
        <v>22.618129010000001</v>
      </c>
      <c r="ID7">
        <v>15.262158749999999</v>
      </c>
      <c r="IE7">
        <v>30.931839149999998</v>
      </c>
      <c r="IF7">
        <v>14.859244309999999</v>
      </c>
      <c r="IG7">
        <v>17.597077779999999</v>
      </c>
      <c r="IH7">
        <v>26.27265066</v>
      </c>
      <c r="II7">
        <v>31.313635349999998</v>
      </c>
      <c r="IJ7">
        <v>15.60033732</v>
      </c>
      <c r="IK7">
        <v>41.067326479999998</v>
      </c>
      <c r="IL7">
        <v>25.607908869999999</v>
      </c>
      <c r="IM7">
        <v>16.898607250000001</v>
      </c>
      <c r="IN7">
        <v>51.562064620000001</v>
      </c>
      <c r="IO7">
        <v>11.35823368</v>
      </c>
      <c r="IP7">
        <v>25.465471319999999</v>
      </c>
      <c r="IQ7">
        <v>24.44660477</v>
      </c>
      <c r="IR7">
        <v>18.06410825</v>
      </c>
      <c r="IS7">
        <v>16.965463979999999</v>
      </c>
      <c r="IT7">
        <v>18.549771320000001</v>
      </c>
      <c r="IU7">
        <v>16.135473709999999</v>
      </c>
      <c r="IV7">
        <v>17.44012128</v>
      </c>
      <c r="IW7">
        <v>12.942761730000001</v>
      </c>
      <c r="IX7">
        <v>23.44738516</v>
      </c>
      <c r="IY7">
        <v>10.298216549999999</v>
      </c>
      <c r="IZ7">
        <v>28.034134160000001</v>
      </c>
      <c r="JA7">
        <v>39.58464085</v>
      </c>
      <c r="JB7">
        <v>17.167237</v>
      </c>
      <c r="JC7">
        <v>10.44840529</v>
      </c>
      <c r="JD7">
        <v>12.66685944</v>
      </c>
      <c r="JE7">
        <v>11.48555814</v>
      </c>
      <c r="JF7">
        <v>11.525975369999999</v>
      </c>
      <c r="JG7">
        <v>27.756136089999998</v>
      </c>
      <c r="JH7">
        <v>15.718218869999999</v>
      </c>
      <c r="JI7">
        <v>16.988186370000001</v>
      </c>
      <c r="JJ7">
        <v>14.01089717</v>
      </c>
      <c r="JK7">
        <v>13.52579852</v>
      </c>
      <c r="JL7">
        <v>24.89833805</v>
      </c>
      <c r="JM7">
        <v>25.418112279999999</v>
      </c>
      <c r="JN7">
        <v>13.980552060000001</v>
      </c>
      <c r="JO7">
        <v>21.136641990000001</v>
      </c>
      <c r="JP7">
        <v>25.894043929999999</v>
      </c>
      <c r="JQ7">
        <v>20.691566989999998</v>
      </c>
      <c r="JR7">
        <v>15.55669951</v>
      </c>
      <c r="JS7">
        <v>33.014141870000003</v>
      </c>
      <c r="JT7">
        <v>42.445874019999998</v>
      </c>
      <c r="JU7">
        <v>14.808701210000001</v>
      </c>
      <c r="JV7">
        <v>24.83464699</v>
      </c>
      <c r="JW7">
        <v>39.907502909999998</v>
      </c>
      <c r="JX7">
        <v>10.901095529999999</v>
      </c>
      <c r="JY7">
        <v>20.822247610000002</v>
      </c>
      <c r="JZ7">
        <v>31.15485747</v>
      </c>
      <c r="KA7">
        <v>24.240427100000002</v>
      </c>
      <c r="KB7">
        <v>29.886172850000001</v>
      </c>
      <c r="KC7">
        <v>24.08757198</v>
      </c>
      <c r="KD7">
        <v>30.841630689999999</v>
      </c>
      <c r="KE7">
        <v>28.16192667</v>
      </c>
      <c r="KF7">
        <v>26.560626630000002</v>
      </c>
      <c r="KG7">
        <v>20.42267653</v>
      </c>
      <c r="KH7">
        <v>21.25191272</v>
      </c>
      <c r="KI7">
        <v>21.617909520000001</v>
      </c>
      <c r="KJ7">
        <v>32.228773150000002</v>
      </c>
      <c r="KK7">
        <v>13.88576816</v>
      </c>
      <c r="KL7">
        <v>20.47063318</v>
      </c>
      <c r="KM7">
        <v>24.397725189999999</v>
      </c>
      <c r="KN7">
        <v>26.507937030000001</v>
      </c>
      <c r="KO7">
        <v>13.602479900000001</v>
      </c>
      <c r="KP7">
        <v>27.74046817</v>
      </c>
      <c r="KQ7">
        <v>11.37718198</v>
      </c>
      <c r="KR7">
        <v>7.9757033640000001</v>
      </c>
      <c r="KS7">
        <v>30.4340899</v>
      </c>
      <c r="KT7">
        <v>10.62972714</v>
      </c>
      <c r="KU7">
        <v>31.03228395</v>
      </c>
      <c r="KV7">
        <v>14.55452504</v>
      </c>
      <c r="KW7">
        <v>22.851734660000002</v>
      </c>
      <c r="KX7">
        <v>12.62043287</v>
      </c>
      <c r="KY7">
        <v>23.501713540000001</v>
      </c>
      <c r="KZ7">
        <v>11.326180799999999</v>
      </c>
      <c r="LA7">
        <v>25.922374019999999</v>
      </c>
      <c r="LB7">
        <v>10.40003267</v>
      </c>
      <c r="LC7">
        <v>11.47026572</v>
      </c>
      <c r="LD7">
        <v>28.333811529999998</v>
      </c>
      <c r="LE7">
        <v>13.491490389999999</v>
      </c>
      <c r="LF7">
        <v>32.592406310000001</v>
      </c>
      <c r="LG7">
        <v>44.9785355</v>
      </c>
      <c r="LH7">
        <v>11.91776572</v>
      </c>
      <c r="LI7">
        <v>19.132302899999999</v>
      </c>
      <c r="LJ7">
        <v>29.257916659999999</v>
      </c>
      <c r="LK7">
        <v>23.352766710000001</v>
      </c>
      <c r="LL7">
        <v>27.330973270000001</v>
      </c>
      <c r="LM7">
        <v>8.4129100529999992</v>
      </c>
      <c r="LN7">
        <v>17.217572839999999</v>
      </c>
      <c r="LO7">
        <v>36.011856860000002</v>
      </c>
      <c r="LP7">
        <v>10.893318669999999</v>
      </c>
      <c r="LQ7">
        <v>18.19672796</v>
      </c>
      <c r="LR7">
        <v>10.021928320000001</v>
      </c>
      <c r="LS7">
        <v>45.99006361</v>
      </c>
      <c r="LT7">
        <v>15.156354609999999</v>
      </c>
      <c r="LU7">
        <v>22.824934020000001</v>
      </c>
      <c r="LV7">
        <v>17.362642260000001</v>
      </c>
      <c r="LW7">
        <v>17.49971798</v>
      </c>
      <c r="LX7">
        <v>27.697822500000001</v>
      </c>
      <c r="LY7">
        <v>28.292137199999999</v>
      </c>
      <c r="LZ7">
        <v>22.980794249999999</v>
      </c>
      <c r="MA7">
        <v>42.48239272</v>
      </c>
      <c r="MB7">
        <v>19.330344100000001</v>
      </c>
      <c r="MC7">
        <v>19.53022627</v>
      </c>
      <c r="MD7">
        <v>11.2240891</v>
      </c>
      <c r="ME7">
        <v>12.16976</v>
      </c>
      <c r="MF7">
        <v>50.611045089999998</v>
      </c>
      <c r="MG7">
        <v>36.686298059999999</v>
      </c>
      <c r="MH7">
        <v>28.089196879999999</v>
      </c>
      <c r="MI7">
        <v>11.930597089999999</v>
      </c>
      <c r="MJ7">
        <v>15.03571457</v>
      </c>
      <c r="MK7">
        <v>42.557169899999998</v>
      </c>
      <c r="ML7">
        <v>19.3308854</v>
      </c>
      <c r="MM7">
        <v>16.317886619999999</v>
      </c>
      <c r="MN7">
        <v>15.324770170000001</v>
      </c>
      <c r="MO7">
        <v>17.62397374</v>
      </c>
      <c r="MP7">
        <v>14.1658382</v>
      </c>
      <c r="MQ7">
        <v>13.58949348</v>
      </c>
      <c r="MR7">
        <v>14.736044489999999</v>
      </c>
      <c r="MS7">
        <v>19.45229217</v>
      </c>
      <c r="MT7">
        <v>10.65647446</v>
      </c>
      <c r="MU7">
        <v>13.859867400000001</v>
      </c>
      <c r="MV7">
        <v>19.65383186</v>
      </c>
      <c r="MW7">
        <v>37.308185880000003</v>
      </c>
      <c r="MX7">
        <v>16.221456440000001</v>
      </c>
      <c r="MY7">
        <v>12.352682</v>
      </c>
      <c r="MZ7">
        <v>36.70148399</v>
      </c>
      <c r="NA7">
        <v>33.764674050000004</v>
      </c>
      <c r="NB7">
        <v>15.30451732</v>
      </c>
      <c r="NC7">
        <v>36.40184481</v>
      </c>
      <c r="ND7">
        <v>31.7507062</v>
      </c>
      <c r="NE7">
        <v>26.902078190000001</v>
      </c>
      <c r="NF7">
        <v>31.120784140000001</v>
      </c>
      <c r="NG7">
        <v>26.70064648</v>
      </c>
      <c r="NH7">
        <v>23.772514600000001</v>
      </c>
      <c r="NI7">
        <v>29.90832194</v>
      </c>
      <c r="NJ7">
        <v>17.470491129999999</v>
      </c>
      <c r="NK7">
        <v>35.504572940000003</v>
      </c>
      <c r="NL7">
        <v>11.54571007</v>
      </c>
      <c r="NM7">
        <v>51.75664184</v>
      </c>
      <c r="NN7">
        <v>26.474256990000001</v>
      </c>
      <c r="NO7">
        <v>11.28234979</v>
      </c>
      <c r="NP7">
        <v>11.18323095</v>
      </c>
      <c r="NQ7">
        <v>14.36969176</v>
      </c>
      <c r="NR7">
        <v>18.378529390000001</v>
      </c>
      <c r="NS7">
        <v>10.69614183</v>
      </c>
      <c r="NT7">
        <v>24.606824360000001</v>
      </c>
      <c r="NU7">
        <v>23.43598545</v>
      </c>
      <c r="NV7">
        <v>30.924832299999998</v>
      </c>
      <c r="NW7">
        <v>26.83954675</v>
      </c>
      <c r="NX7">
        <v>25.05253029</v>
      </c>
      <c r="NY7">
        <v>29.155833340000001</v>
      </c>
      <c r="NZ7">
        <v>10.39922009</v>
      </c>
      <c r="OA7">
        <v>54.493177580000001</v>
      </c>
      <c r="OB7">
        <v>45.589284380000002</v>
      </c>
      <c r="OC7">
        <v>12.199932670000001</v>
      </c>
      <c r="OD7">
        <v>23.241452819999999</v>
      </c>
      <c r="OE7">
        <v>37.30934603</v>
      </c>
      <c r="OF7">
        <v>26.07513496</v>
      </c>
      <c r="OG7">
        <v>21.013326129999999</v>
      </c>
      <c r="OH7">
        <v>29.15252752</v>
      </c>
      <c r="OI7">
        <v>11.905923700000001</v>
      </c>
      <c r="OJ7">
        <v>10.8458728</v>
      </c>
      <c r="OK7">
        <v>25.402040370000002</v>
      </c>
      <c r="OL7">
        <v>31.731334789999998</v>
      </c>
      <c r="OM7">
        <v>20.913682089999998</v>
      </c>
      <c r="ON7">
        <v>33.151364489999999</v>
      </c>
      <c r="OO7">
        <v>9.1324161270000008</v>
      </c>
      <c r="OP7">
        <v>13.62030096</v>
      </c>
      <c r="OQ7">
        <v>27.902445459999999</v>
      </c>
      <c r="OR7">
        <v>17.723586940000001</v>
      </c>
      <c r="OS7">
        <v>25.285911939999998</v>
      </c>
      <c r="OT7">
        <v>39.456292359999999</v>
      </c>
      <c r="OU7">
        <v>10.136192299999999</v>
      </c>
      <c r="OV7">
        <v>18.264775589999999</v>
      </c>
      <c r="OW7">
        <v>22.666184560000001</v>
      </c>
      <c r="OX7">
        <v>37.082290499999999</v>
      </c>
      <c r="OY7">
        <v>10.602455600000001</v>
      </c>
      <c r="OZ7">
        <v>25.688597789999999</v>
      </c>
      <c r="PA7">
        <v>15.043963919999999</v>
      </c>
      <c r="PB7">
        <v>18.854076169999999</v>
      </c>
      <c r="PC7">
        <v>39.341295260000003</v>
      </c>
      <c r="PD7">
        <v>14.18222136</v>
      </c>
      <c r="PE7">
        <v>14.76689154</v>
      </c>
      <c r="PF7">
        <v>19.681587789999998</v>
      </c>
      <c r="PG7">
        <v>13.88278513</v>
      </c>
      <c r="PH7">
        <v>20.194645229999999</v>
      </c>
      <c r="PI7">
        <v>24.950592759999999</v>
      </c>
      <c r="PJ7">
        <v>21.410582510000001</v>
      </c>
      <c r="PK7">
        <v>16.342384970000001</v>
      </c>
      <c r="PL7">
        <v>11.136829580000001</v>
      </c>
      <c r="PM7">
        <v>8.0050977040000006</v>
      </c>
      <c r="PN7">
        <v>26.642223179999998</v>
      </c>
      <c r="PO7">
        <v>29.936747740000001</v>
      </c>
      <c r="PP7">
        <v>29.945545330000002</v>
      </c>
      <c r="PQ7">
        <v>47.591818689999997</v>
      </c>
      <c r="PR7">
        <v>16.50830341</v>
      </c>
      <c r="PS7">
        <v>23.062830720000001</v>
      </c>
      <c r="PT7">
        <v>15.93887142</v>
      </c>
      <c r="PU7">
        <v>32.745661779999999</v>
      </c>
      <c r="PV7">
        <v>14.82512547</v>
      </c>
      <c r="PW7">
        <v>27.00774711</v>
      </c>
      <c r="PX7">
        <v>31.512893680000001</v>
      </c>
      <c r="PY7">
        <v>29.224402560000001</v>
      </c>
      <c r="PZ7">
        <v>48.559190520000001</v>
      </c>
      <c r="QA7">
        <v>19.113717869999999</v>
      </c>
      <c r="QB7">
        <v>39.5083701</v>
      </c>
      <c r="QC7">
        <v>7.3038552899999996</v>
      </c>
      <c r="QD7">
        <v>20.771726780000002</v>
      </c>
      <c r="QE7">
        <v>21.759973540000001</v>
      </c>
      <c r="QF7">
        <v>17.767542890000001</v>
      </c>
      <c r="QG7">
        <v>36.791411609999997</v>
      </c>
      <c r="QH7">
        <v>12.23074808</v>
      </c>
      <c r="QI7">
        <v>13.895931790000001</v>
      </c>
      <c r="QJ7">
        <v>24.247311159999999</v>
      </c>
      <c r="QK7">
        <v>15.23329341</v>
      </c>
      <c r="QL7">
        <v>31.620139770000002</v>
      </c>
      <c r="QM7">
        <v>39.805863049999999</v>
      </c>
      <c r="QN7">
        <v>15.57214297</v>
      </c>
      <c r="QO7">
        <v>26.69357265</v>
      </c>
      <c r="QP7">
        <v>12.190725309999999</v>
      </c>
      <c r="QQ7">
        <v>22.621075780000002</v>
      </c>
      <c r="QR7">
        <v>21.429844070000001</v>
      </c>
      <c r="QS7">
        <v>12.039309299999999</v>
      </c>
      <c r="QT7">
        <v>28.56556054</v>
      </c>
      <c r="QU7">
        <v>14.30861033</v>
      </c>
      <c r="QV7">
        <v>12.365250290000001</v>
      </c>
      <c r="QW7">
        <v>17.056134749999998</v>
      </c>
      <c r="QX7">
        <v>17.5277809</v>
      </c>
      <c r="QY7">
        <v>15.559363510000001</v>
      </c>
      <c r="QZ7">
        <v>25.660722589999999</v>
      </c>
      <c r="RA7">
        <v>21.553278200000001</v>
      </c>
      <c r="RB7">
        <v>11.96742304</v>
      </c>
      <c r="RC7">
        <v>31.11231356</v>
      </c>
      <c r="RD7">
        <v>13.92455745</v>
      </c>
      <c r="RE7">
        <v>16.143225480000002</v>
      </c>
      <c r="RF7">
        <v>15.6750474</v>
      </c>
      <c r="RG7">
        <v>17.73196579</v>
      </c>
      <c r="RH7">
        <v>40.801125579999997</v>
      </c>
      <c r="RI7">
        <v>21.731612569999999</v>
      </c>
      <c r="RJ7">
        <v>40.62172357</v>
      </c>
      <c r="RK7">
        <v>36.59364824</v>
      </c>
      <c r="RL7">
        <v>13.87069522</v>
      </c>
      <c r="RM7">
        <v>15.626819709999999</v>
      </c>
      <c r="RN7">
        <v>11.37045356</v>
      </c>
      <c r="RO7">
        <v>12.43626611</v>
      </c>
      <c r="RP7">
        <v>10.653034269999999</v>
      </c>
      <c r="RQ7">
        <v>38.85915164</v>
      </c>
      <c r="RR7">
        <v>24.706806690000001</v>
      </c>
      <c r="RS7">
        <v>19.87250135</v>
      </c>
      <c r="RT7">
        <v>25.76019312</v>
      </c>
      <c r="RU7">
        <v>42.650682089999997</v>
      </c>
      <c r="RV7">
        <v>15.687670199999999</v>
      </c>
      <c r="RW7">
        <v>16.164429689999999</v>
      </c>
      <c r="RX7">
        <v>16.983650480000001</v>
      </c>
      <c r="RY7">
        <v>23.784424659999999</v>
      </c>
      <c r="RZ7">
        <v>10.246243829999999</v>
      </c>
      <c r="SA7">
        <v>29.705553269999999</v>
      </c>
      <c r="SB7">
        <v>17.72834048</v>
      </c>
      <c r="SC7">
        <v>37.903183869999999</v>
      </c>
      <c r="SD7">
        <v>30.656753670000001</v>
      </c>
      <c r="SE7">
        <v>28.546196179999999</v>
      </c>
      <c r="SF7">
        <v>8.4224418700000001</v>
      </c>
      <c r="SG7">
        <v>11.01299959</v>
      </c>
      <c r="SH7">
        <v>27.560119159999999</v>
      </c>
      <c r="SI7">
        <v>13.473824840000001</v>
      </c>
      <c r="SJ7">
        <v>12.955139819999999</v>
      </c>
      <c r="SK7">
        <v>9.7332517359999997</v>
      </c>
      <c r="SL7">
        <v>36.657440289999997</v>
      </c>
      <c r="SM7">
        <v>27.856627469999999</v>
      </c>
      <c r="SN7">
        <v>17.8522547</v>
      </c>
      <c r="SO7">
        <v>16.097080160000001</v>
      </c>
      <c r="SP7">
        <v>27.356411640000001</v>
      </c>
      <c r="SQ7">
        <v>30.628772139999999</v>
      </c>
      <c r="SR7">
        <v>32.57650005</v>
      </c>
      <c r="SS7">
        <v>15.20963085</v>
      </c>
      <c r="ST7">
        <v>10.496414039999999</v>
      </c>
      <c r="SU7">
        <v>15.557901230000001</v>
      </c>
      <c r="SV7">
        <v>15.83775129</v>
      </c>
      <c r="SW7">
        <v>13.0441064</v>
      </c>
      <c r="SX7">
        <v>16.251937659999999</v>
      </c>
      <c r="SY7">
        <v>14.208480059999999</v>
      </c>
      <c r="SZ7">
        <v>14.430954720000001</v>
      </c>
      <c r="TA7">
        <v>18.919176140000001</v>
      </c>
      <c r="TB7">
        <v>36.697231160000001</v>
      </c>
      <c r="TC7">
        <v>9.5406297729999991</v>
      </c>
      <c r="TD7">
        <v>14.80250397</v>
      </c>
      <c r="TE7">
        <v>6.6381107620000002</v>
      </c>
      <c r="TF7">
        <v>20.327447580000001</v>
      </c>
      <c r="TG7">
        <v>17.108944260000001</v>
      </c>
      <c r="TH7">
        <v>34.914468130000003</v>
      </c>
      <c r="TI7">
        <v>18.815652679999999</v>
      </c>
      <c r="TJ7">
        <v>31.849967230000001</v>
      </c>
      <c r="TK7">
        <v>37.350687639999997</v>
      </c>
      <c r="TL7">
        <v>16.340745590000001</v>
      </c>
      <c r="TM7">
        <v>17.742117660000002</v>
      </c>
      <c r="TN7">
        <v>10.363276129999999</v>
      </c>
      <c r="TO7">
        <v>14.12156324</v>
      </c>
      <c r="TP7">
        <v>24.622807479999999</v>
      </c>
      <c r="TQ7">
        <v>8.2853708939999997</v>
      </c>
      <c r="TR7">
        <v>27.133290370000001</v>
      </c>
      <c r="TS7">
        <v>23.313098530000001</v>
      </c>
      <c r="TT7">
        <v>10.04030479</v>
      </c>
      <c r="TU7">
        <v>30.10896039</v>
      </c>
      <c r="TV7">
        <v>26.790725309999999</v>
      </c>
      <c r="TW7">
        <v>14.25703083</v>
      </c>
      <c r="TX7">
        <v>44.141919049999998</v>
      </c>
      <c r="TY7">
        <v>27.884766460000002</v>
      </c>
      <c r="TZ7">
        <v>12.54418851</v>
      </c>
      <c r="UA7">
        <v>9.2329782730000005</v>
      </c>
      <c r="UB7">
        <v>31.756013190000001</v>
      </c>
      <c r="UC7">
        <v>15.774737330000001</v>
      </c>
      <c r="UD7">
        <v>30.43392248</v>
      </c>
      <c r="UE7">
        <v>34.869529900000003</v>
      </c>
      <c r="UF7">
        <v>12.3530432</v>
      </c>
      <c r="UG7">
        <v>44.297004790000003</v>
      </c>
      <c r="UH7">
        <v>32.482386040000002</v>
      </c>
      <c r="UI7">
        <v>24.830674989999999</v>
      </c>
      <c r="UJ7">
        <v>11.833908210000001</v>
      </c>
      <c r="UK7">
        <v>13.6066365</v>
      </c>
      <c r="UL7">
        <v>20.13792544</v>
      </c>
      <c r="UM7">
        <v>11.837546339999999</v>
      </c>
      <c r="UN7">
        <v>24.298747710000001</v>
      </c>
      <c r="UO7">
        <v>15.27117593</v>
      </c>
      <c r="UP7">
        <v>14.055634660000001</v>
      </c>
      <c r="UQ7">
        <v>30.828171650000002</v>
      </c>
      <c r="UR7">
        <v>29.700021119999999</v>
      </c>
      <c r="US7">
        <v>23.814891490000001</v>
      </c>
      <c r="UT7">
        <v>21.521384019999999</v>
      </c>
      <c r="UU7">
        <v>11.627341919999999</v>
      </c>
      <c r="UV7">
        <v>62.309247579999997</v>
      </c>
      <c r="UW7">
        <v>26.46315268</v>
      </c>
      <c r="UX7">
        <v>21.717274530000001</v>
      </c>
      <c r="UY7">
        <v>18.460355589999999</v>
      </c>
      <c r="UZ7">
        <v>18.862877269999998</v>
      </c>
      <c r="VA7">
        <v>11.466221259999999</v>
      </c>
      <c r="VB7">
        <v>15.29388316</v>
      </c>
      <c r="VC7">
        <v>19.515847919999999</v>
      </c>
      <c r="VD7">
        <v>19.012260059999999</v>
      </c>
      <c r="VE7">
        <v>16.98293164</v>
      </c>
      <c r="VF7">
        <v>12.68443579</v>
      </c>
      <c r="VG7">
        <v>16.642862220000001</v>
      </c>
      <c r="VH7">
        <v>14.809103240000001</v>
      </c>
      <c r="VI7">
        <v>42.218917759999997</v>
      </c>
      <c r="VJ7">
        <v>31.002901520000002</v>
      </c>
      <c r="VK7">
        <v>14.92979976</v>
      </c>
      <c r="VL7">
        <v>22.106435139999999</v>
      </c>
      <c r="VM7">
        <v>27.829267860000002</v>
      </c>
      <c r="VN7">
        <v>9.6805045819999993</v>
      </c>
      <c r="VO7">
        <v>15.459737479999999</v>
      </c>
      <c r="VP7">
        <v>20.388056169999999</v>
      </c>
      <c r="VQ7">
        <v>35.691399490000002</v>
      </c>
      <c r="VR7">
        <v>11.80500423</v>
      </c>
      <c r="VS7">
        <v>41.537564680000003</v>
      </c>
      <c r="VT7">
        <v>21.036981470000001</v>
      </c>
      <c r="VU7">
        <v>21.78946882</v>
      </c>
      <c r="VV7">
        <v>22.51528347</v>
      </c>
      <c r="VW7">
        <v>11.98384555</v>
      </c>
      <c r="VX7">
        <v>48.73493225</v>
      </c>
      <c r="VY7">
        <v>12.25603398</v>
      </c>
      <c r="VZ7">
        <v>24.699974659999999</v>
      </c>
      <c r="WA7">
        <v>35.702463969999997</v>
      </c>
      <c r="WB7">
        <v>21.637219089999999</v>
      </c>
      <c r="WC7">
        <v>14.369775629999999</v>
      </c>
      <c r="WD7">
        <v>41.54835276</v>
      </c>
      <c r="WE7">
        <v>29.888749010000002</v>
      </c>
      <c r="WF7">
        <v>12.75689298</v>
      </c>
      <c r="WG7">
        <v>51.220132229999997</v>
      </c>
      <c r="WH7">
        <v>13.56633931</v>
      </c>
      <c r="WI7">
        <v>14.84004053</v>
      </c>
      <c r="WJ7">
        <v>20.240033489999998</v>
      </c>
      <c r="WK7">
        <v>11.72202976</v>
      </c>
      <c r="WL7">
        <v>16.084393779999999</v>
      </c>
      <c r="WM7">
        <v>14.012768449999999</v>
      </c>
      <c r="WN7">
        <v>15.792533239999999</v>
      </c>
      <c r="WO7">
        <v>23.37974234</v>
      </c>
      <c r="WP7">
        <v>12.41023744</v>
      </c>
      <c r="WQ7">
        <v>12.86759502</v>
      </c>
      <c r="WR7">
        <v>30.044633149999999</v>
      </c>
      <c r="WS7">
        <v>12.18750575</v>
      </c>
      <c r="WT7">
        <v>13.44459412</v>
      </c>
      <c r="WU7">
        <v>20.509808880000001</v>
      </c>
      <c r="WV7">
        <v>24.56917709</v>
      </c>
      <c r="WW7">
        <v>31.895832729999999</v>
      </c>
      <c r="WX7">
        <v>20.544356919999998</v>
      </c>
      <c r="WY7">
        <v>10.74521434</v>
      </c>
      <c r="WZ7">
        <v>34.621144309999998</v>
      </c>
      <c r="XA7">
        <v>36.332949120000002</v>
      </c>
      <c r="XB7">
        <v>27.4806496</v>
      </c>
      <c r="XC7">
        <v>28.843831510000001</v>
      </c>
      <c r="XD7">
        <v>9.7362315180000003</v>
      </c>
      <c r="XE7">
        <v>14.56835482</v>
      </c>
      <c r="XF7">
        <v>23.058403970000001</v>
      </c>
      <c r="XG7">
        <v>35.580836660000003</v>
      </c>
      <c r="XH7">
        <v>9.3488059569999997</v>
      </c>
      <c r="XI7">
        <v>18.596163069999999</v>
      </c>
      <c r="XJ7">
        <v>38.959688749999998</v>
      </c>
      <c r="XK7">
        <v>30.471070910000002</v>
      </c>
      <c r="XL7">
        <v>17.156979159999999</v>
      </c>
      <c r="XM7">
        <v>12.980355530000001</v>
      </c>
      <c r="XN7">
        <v>15.737882989999999</v>
      </c>
      <c r="XO7">
        <v>47.237607590000003</v>
      </c>
      <c r="XP7">
        <v>24.298258279999999</v>
      </c>
      <c r="XQ7">
        <v>18.618746080000001</v>
      </c>
      <c r="XR7">
        <v>17.98225837</v>
      </c>
      <c r="XS7">
        <v>26.06360102</v>
      </c>
      <c r="XT7">
        <v>37.088595040000001</v>
      </c>
      <c r="XU7">
        <v>14.82890566</v>
      </c>
      <c r="XV7">
        <v>12.31171484</v>
      </c>
      <c r="XW7">
        <v>18.11349882</v>
      </c>
      <c r="XX7">
        <v>24.80998567</v>
      </c>
      <c r="XY7">
        <v>32.374652670000003</v>
      </c>
      <c r="XZ7">
        <v>12.45686733</v>
      </c>
      <c r="YA7">
        <v>29.639800260000001</v>
      </c>
      <c r="YB7">
        <v>16.1620399</v>
      </c>
      <c r="YC7">
        <v>14.263107570000001</v>
      </c>
      <c r="YD7">
        <v>20.698861870000002</v>
      </c>
      <c r="YE7">
        <v>27.49726532</v>
      </c>
      <c r="YF7">
        <v>16.41693939</v>
      </c>
      <c r="YG7">
        <v>15.6344543</v>
      </c>
      <c r="YH7">
        <v>24.250354460000001</v>
      </c>
      <c r="YI7">
        <v>28.34078057</v>
      </c>
      <c r="YJ7">
        <v>19.569391159999999</v>
      </c>
      <c r="YK7">
        <v>15.3545321</v>
      </c>
      <c r="YL7">
        <v>22.518794700000001</v>
      </c>
      <c r="YM7">
        <v>19.695815889999999</v>
      </c>
      <c r="YN7">
        <v>22.685180119999998</v>
      </c>
      <c r="YO7">
        <v>11.45114504</v>
      </c>
      <c r="YP7">
        <v>15.10784964</v>
      </c>
      <c r="YQ7">
        <v>11.940162709999999</v>
      </c>
      <c r="YR7">
        <v>5.2014709229999996</v>
      </c>
      <c r="YS7">
        <v>25.938096959999999</v>
      </c>
      <c r="YT7">
        <v>8.253286524</v>
      </c>
      <c r="YU7">
        <v>19.602803949999998</v>
      </c>
      <c r="YV7">
        <v>7.2104338910000001</v>
      </c>
      <c r="YW7">
        <v>31.58787345</v>
      </c>
      <c r="YX7">
        <v>40.449769580000002</v>
      </c>
      <c r="YY7">
        <v>38.638618180000002</v>
      </c>
      <c r="YZ7">
        <v>22.63496181</v>
      </c>
      <c r="ZA7">
        <v>30.438749470000001</v>
      </c>
      <c r="ZB7">
        <v>41.166769340000002</v>
      </c>
      <c r="ZC7">
        <v>29.922133670000001</v>
      </c>
      <c r="ZD7">
        <v>34.43858814</v>
      </c>
      <c r="ZE7">
        <v>27.988248890000001</v>
      </c>
      <c r="ZF7">
        <v>15.44205376</v>
      </c>
      <c r="ZG7">
        <v>6.7335397869999998</v>
      </c>
      <c r="ZH7">
        <v>15.05064395</v>
      </c>
      <c r="ZI7">
        <v>16.49930183</v>
      </c>
      <c r="ZJ7">
        <v>37.138267200000001</v>
      </c>
      <c r="ZK7">
        <v>26.88520759</v>
      </c>
      <c r="ZL7">
        <v>15.856137479999999</v>
      </c>
      <c r="ZM7">
        <v>21.403874439999999</v>
      </c>
      <c r="ZN7">
        <v>19.237247910000001</v>
      </c>
      <c r="ZO7">
        <v>34.612547300000003</v>
      </c>
      <c r="ZP7">
        <v>17.741293679999998</v>
      </c>
      <c r="ZQ7">
        <v>6.5391123779999996</v>
      </c>
      <c r="ZR7">
        <v>7.856407602</v>
      </c>
      <c r="ZS7">
        <v>37.134670909999997</v>
      </c>
      <c r="ZT7">
        <v>15.09508918</v>
      </c>
      <c r="ZU7">
        <v>19.199685540000001</v>
      </c>
      <c r="ZV7">
        <v>25.730820869999999</v>
      </c>
      <c r="ZW7">
        <v>21.01092062</v>
      </c>
      <c r="ZX7">
        <v>12.43990724</v>
      </c>
      <c r="ZY7">
        <v>11.646452460000001</v>
      </c>
      <c r="ZZ7">
        <v>56.037698480000003</v>
      </c>
      <c r="AAA7">
        <v>17.191489529999998</v>
      </c>
      <c r="AAB7">
        <v>24.004366390000001</v>
      </c>
      <c r="AAC7">
        <v>43.4643236</v>
      </c>
      <c r="AAD7">
        <v>29.276516409999999</v>
      </c>
      <c r="AAE7">
        <v>26.26307757</v>
      </c>
      <c r="AAF7">
        <v>24.59729978</v>
      </c>
      <c r="AAG7">
        <v>40.759929790000001</v>
      </c>
      <c r="AAH7">
        <v>23.241082110000001</v>
      </c>
      <c r="AAI7">
        <v>13.36150608</v>
      </c>
      <c r="AAJ7">
        <v>32.794010159999999</v>
      </c>
      <c r="AAK7">
        <v>27.00059516</v>
      </c>
      <c r="AAL7">
        <v>9.7807739070000004</v>
      </c>
      <c r="AAM7">
        <v>13.33031699</v>
      </c>
      <c r="AAN7">
        <v>26.123191769999998</v>
      </c>
      <c r="AAO7">
        <v>11.63313492</v>
      </c>
      <c r="AAP7">
        <v>29.079672980000002</v>
      </c>
      <c r="AAQ7">
        <v>26.195354170000002</v>
      </c>
      <c r="AAR7">
        <v>17.443570050000002</v>
      </c>
      <c r="AAS7">
        <v>12.3053002</v>
      </c>
      <c r="AAT7">
        <v>13.49702282</v>
      </c>
      <c r="AAU7">
        <v>17.007837640000002</v>
      </c>
      <c r="AAV7">
        <v>29.383145209999999</v>
      </c>
      <c r="AAW7">
        <v>13.849095050000001</v>
      </c>
      <c r="AAX7">
        <v>15.127065050000001</v>
      </c>
      <c r="AAY7">
        <v>16.071513700000001</v>
      </c>
      <c r="AAZ7">
        <v>17.371401779999999</v>
      </c>
      <c r="ABA7">
        <v>21.62540577</v>
      </c>
      <c r="ABB7">
        <v>15.898114919999999</v>
      </c>
      <c r="ABC7">
        <v>14.97593547</v>
      </c>
      <c r="ABD7">
        <v>20.91947583</v>
      </c>
      <c r="ABE7">
        <v>11.24007937</v>
      </c>
      <c r="ABF7">
        <v>17.72078307</v>
      </c>
      <c r="ABG7">
        <v>19.89560548</v>
      </c>
      <c r="ABH7">
        <v>12.30303269</v>
      </c>
      <c r="ABI7">
        <v>15.37048905</v>
      </c>
      <c r="ABJ7">
        <v>33.706619250000003</v>
      </c>
      <c r="ABK7">
        <v>13.1979796</v>
      </c>
      <c r="ABL7">
        <v>31.88414732</v>
      </c>
      <c r="ABM7">
        <v>15.06097621</v>
      </c>
      <c r="ABN7">
        <v>13.10624936</v>
      </c>
      <c r="ABO7">
        <v>34.768189960000001</v>
      </c>
      <c r="ABP7">
        <v>11.74174339</v>
      </c>
      <c r="ABQ7">
        <v>12.2800434</v>
      </c>
      <c r="ABR7">
        <v>17.171488629999999</v>
      </c>
      <c r="ABS7">
        <v>17.567980519999999</v>
      </c>
      <c r="ABT7">
        <v>26.49635133</v>
      </c>
      <c r="ABU7">
        <v>33.737477200000001</v>
      </c>
      <c r="ABV7">
        <v>14.66379304</v>
      </c>
      <c r="ABW7">
        <v>11.53555787</v>
      </c>
      <c r="ABX7">
        <v>19.135620759999998</v>
      </c>
      <c r="ABY7">
        <v>22.720015010000001</v>
      </c>
      <c r="ABZ7">
        <v>35.492900749999997</v>
      </c>
      <c r="ACA7">
        <v>23.411440769999999</v>
      </c>
      <c r="ACB7">
        <v>5.6186138870000004</v>
      </c>
      <c r="ACC7">
        <v>10.625710509999999</v>
      </c>
      <c r="ACD7">
        <v>37.242265459999999</v>
      </c>
      <c r="ACE7">
        <v>30.330199029999999</v>
      </c>
      <c r="ACF7">
        <v>15.51510015</v>
      </c>
      <c r="ACG7">
        <v>10.884461930000001</v>
      </c>
      <c r="ACH7">
        <v>34.075694429999999</v>
      </c>
      <c r="ACI7">
        <v>36.747640009999998</v>
      </c>
      <c r="ACJ7">
        <v>10.3112621</v>
      </c>
      <c r="ACK7">
        <v>14.087921529999999</v>
      </c>
      <c r="ACL7">
        <v>13.484033930000001</v>
      </c>
      <c r="ACM7">
        <v>12.78169508</v>
      </c>
      <c r="ACN7">
        <v>17.754701180000001</v>
      </c>
      <c r="ACO7">
        <v>8.1420436780000003</v>
      </c>
      <c r="ACP7">
        <v>17.153047310000002</v>
      </c>
      <c r="ACQ7">
        <v>24.666389670000001</v>
      </c>
      <c r="ACR7">
        <v>35.462669089999999</v>
      </c>
      <c r="ACS7">
        <v>13.12731578</v>
      </c>
      <c r="ACT7">
        <v>30.99175932</v>
      </c>
      <c r="ACU7">
        <v>26.795090259999998</v>
      </c>
      <c r="ACV7">
        <v>20.215854889999999</v>
      </c>
      <c r="ACW7">
        <v>19.1538754</v>
      </c>
      <c r="ACX7">
        <v>32.338378349999999</v>
      </c>
      <c r="ACY7">
        <v>15.639514500000001</v>
      </c>
      <c r="ACZ7">
        <v>31.1081653</v>
      </c>
      <c r="ADA7">
        <v>27.321870919999999</v>
      </c>
      <c r="ADB7">
        <v>6.3980159539999999</v>
      </c>
      <c r="ADC7">
        <v>12.12354399</v>
      </c>
      <c r="ADD7">
        <v>24.866672749999999</v>
      </c>
      <c r="ADE7">
        <v>28.223892339999999</v>
      </c>
      <c r="ADF7">
        <v>15.15446251</v>
      </c>
      <c r="ADG7">
        <v>52.711011509999999</v>
      </c>
      <c r="ADH7">
        <v>12.836285569999999</v>
      </c>
      <c r="ADI7">
        <v>9.3622165039999992</v>
      </c>
      <c r="ADJ7">
        <v>12.7472572</v>
      </c>
      <c r="ADK7">
        <v>15.94966191</v>
      </c>
      <c r="ADL7">
        <v>23.25714005</v>
      </c>
      <c r="ADM7">
        <v>15.7422582</v>
      </c>
      <c r="ADN7">
        <v>31.744702409999999</v>
      </c>
      <c r="ADO7">
        <v>37.974759880000001</v>
      </c>
      <c r="ADP7">
        <v>59.728390570000002</v>
      </c>
      <c r="ADQ7">
        <v>9.7827927330000009</v>
      </c>
      <c r="ADR7">
        <v>14.98698016</v>
      </c>
      <c r="ADS7">
        <v>18.360706650000001</v>
      </c>
      <c r="ADT7">
        <v>11.04496917</v>
      </c>
      <c r="ADU7">
        <v>14.655042720000001</v>
      </c>
      <c r="ADV7">
        <v>38.441737860000003</v>
      </c>
      <c r="ADW7">
        <v>29.749442680000001</v>
      </c>
      <c r="ADX7">
        <v>33.368493440000002</v>
      </c>
      <c r="ADY7">
        <v>35.201755919999997</v>
      </c>
      <c r="ADZ7">
        <v>11.786443759999999</v>
      </c>
      <c r="AEA7">
        <v>12.98681992</v>
      </c>
      <c r="AEB7">
        <v>10.98196313</v>
      </c>
      <c r="AEC7">
        <v>27.28015413</v>
      </c>
      <c r="AED7">
        <v>23.153616580000001</v>
      </c>
      <c r="AEE7">
        <v>33.511208199999999</v>
      </c>
      <c r="AEF7">
        <v>11.67127917</v>
      </c>
      <c r="AEG7">
        <v>15.54413724</v>
      </c>
      <c r="AEH7">
        <v>32.412457410000002</v>
      </c>
      <c r="AEI7">
        <v>14.035969939999999</v>
      </c>
      <c r="AEJ7">
        <v>40.847365770000003</v>
      </c>
      <c r="AEK7">
        <v>36.88215392</v>
      </c>
      <c r="AEL7">
        <v>38.822046720000003</v>
      </c>
      <c r="AEM7">
        <v>12.99295343</v>
      </c>
      <c r="AEN7">
        <v>23.874840209999999</v>
      </c>
      <c r="AEO7">
        <v>43.056487189999999</v>
      </c>
      <c r="AEP7">
        <v>29.443622359999999</v>
      </c>
      <c r="AEQ7">
        <v>42.078610009999998</v>
      </c>
      <c r="AER7">
        <v>12.25986026</v>
      </c>
      <c r="AES7">
        <v>9.3668723170000003</v>
      </c>
      <c r="AET7">
        <v>27.623515879999999</v>
      </c>
      <c r="AEU7">
        <v>19.11951431</v>
      </c>
      <c r="AEV7">
        <v>12.108872059999999</v>
      </c>
      <c r="AEW7">
        <v>10.04123094</v>
      </c>
      <c r="AEX7">
        <v>13.577069529999999</v>
      </c>
      <c r="AEY7">
        <v>27.358156610000002</v>
      </c>
      <c r="AEZ7">
        <v>16.79907562</v>
      </c>
      <c r="AFA7">
        <v>19.713790060000001</v>
      </c>
      <c r="AFB7">
        <v>16.996433450000001</v>
      </c>
      <c r="AFC7">
        <v>18.763666780000001</v>
      </c>
      <c r="AFD7">
        <v>24.40545711</v>
      </c>
      <c r="AFE7">
        <v>13.44933876</v>
      </c>
      <c r="AFF7">
        <v>40.125397190000001</v>
      </c>
      <c r="AFG7">
        <v>36.755040340000001</v>
      </c>
      <c r="AFH7">
        <v>18.143148230000001</v>
      </c>
      <c r="AFI7">
        <v>10.40495827</v>
      </c>
      <c r="AFJ7">
        <v>17.446056769999998</v>
      </c>
      <c r="AFK7">
        <v>19.593386479999999</v>
      </c>
      <c r="AFL7">
        <v>10.019596480000001</v>
      </c>
      <c r="AFM7">
        <v>30.20539406</v>
      </c>
      <c r="AFN7">
        <v>20.21752047</v>
      </c>
      <c r="AFO7">
        <v>34.272669489999998</v>
      </c>
      <c r="AFP7">
        <v>14.4876723</v>
      </c>
      <c r="AFQ7">
        <v>21.123277099999999</v>
      </c>
      <c r="AFR7">
        <v>26.366240090000002</v>
      </c>
      <c r="AFS7">
        <v>11.89458887</v>
      </c>
      <c r="AFT7">
        <v>11.709273830000001</v>
      </c>
      <c r="AFU7">
        <v>14.28728589</v>
      </c>
      <c r="AFV7">
        <v>24.687842369999998</v>
      </c>
      <c r="AFW7">
        <v>20.967296269999999</v>
      </c>
      <c r="AFX7">
        <v>18.610659989999998</v>
      </c>
      <c r="AFY7">
        <v>14.64223758</v>
      </c>
      <c r="AFZ7">
        <v>24.741825089999999</v>
      </c>
      <c r="AGA7">
        <v>14.866175419999999</v>
      </c>
      <c r="AGB7">
        <v>20.497092129999999</v>
      </c>
      <c r="AGC7">
        <v>14.161561109999999</v>
      </c>
      <c r="AGD7">
        <v>14.38873551</v>
      </c>
      <c r="AGE7">
        <v>31.62674715</v>
      </c>
      <c r="AGF7">
        <v>19.502185900000001</v>
      </c>
      <c r="AGG7">
        <v>28.709427229999999</v>
      </c>
      <c r="AGH7">
        <v>11.248804700000001</v>
      </c>
      <c r="AGI7">
        <v>11.27126299</v>
      </c>
      <c r="AGJ7">
        <v>12.443795939999999</v>
      </c>
      <c r="AGK7">
        <v>12.93870652</v>
      </c>
      <c r="AGL7">
        <v>13.52624997</v>
      </c>
      <c r="AGM7">
        <v>34.65247153</v>
      </c>
      <c r="AGN7">
        <v>27.68356073</v>
      </c>
      <c r="AGO7">
        <v>28.217441319999999</v>
      </c>
      <c r="AGP7">
        <v>19.70514279</v>
      </c>
      <c r="AGQ7">
        <v>29.44945719</v>
      </c>
      <c r="AGR7">
        <v>11.20840361</v>
      </c>
      <c r="AGS7">
        <v>12.76051573</v>
      </c>
      <c r="AGT7">
        <v>47.306430349999999</v>
      </c>
      <c r="AGU7">
        <v>15.029593200000001</v>
      </c>
      <c r="AGV7">
        <v>19.700629880000001</v>
      </c>
      <c r="AGW7">
        <v>17.039904830000001</v>
      </c>
      <c r="AGX7">
        <v>8.734242514</v>
      </c>
      <c r="AGY7">
        <v>28.491293979999998</v>
      </c>
      <c r="AGZ7">
        <v>14.172459699999999</v>
      </c>
      <c r="AHA7">
        <v>25.21162692</v>
      </c>
      <c r="AHB7">
        <v>17.206133600000001</v>
      </c>
      <c r="AHC7">
        <v>9.7611879429999995</v>
      </c>
      <c r="AHD7">
        <v>15.88507265</v>
      </c>
      <c r="AHE7">
        <v>18.510916640000001</v>
      </c>
      <c r="AHF7">
        <v>16.10293871</v>
      </c>
      <c r="AHG7">
        <v>9.8093160099999999</v>
      </c>
      <c r="AHH7">
        <v>12.440174239999999</v>
      </c>
      <c r="AHI7">
        <v>11.06194378</v>
      </c>
      <c r="AHJ7">
        <v>9.4825388400000001</v>
      </c>
      <c r="AHK7">
        <v>9.2613038129999996</v>
      </c>
      <c r="AHL7">
        <v>21.83696321</v>
      </c>
      <c r="AHM7">
        <v>41.639414879999997</v>
      </c>
      <c r="AHN7">
        <v>28.114119949999999</v>
      </c>
      <c r="AHO7">
        <v>33.968889089999998</v>
      </c>
      <c r="AHP7">
        <v>19.452083779999999</v>
      </c>
      <c r="AHQ7">
        <v>29.540283800000001</v>
      </c>
      <c r="AHR7">
        <v>6.2157135050000001</v>
      </c>
      <c r="AHS7">
        <v>20.916034140000001</v>
      </c>
      <c r="AHT7">
        <v>16.691147050000001</v>
      </c>
      <c r="AHU7">
        <v>12.93453525</v>
      </c>
      <c r="AHV7">
        <v>18.256273910000001</v>
      </c>
      <c r="AHW7">
        <v>29.789346299999998</v>
      </c>
      <c r="AHX7">
        <v>11.43516859</v>
      </c>
      <c r="AHY7">
        <v>9.2271776729999999</v>
      </c>
      <c r="AHZ7">
        <v>13.69211044</v>
      </c>
      <c r="AIA7">
        <v>15.3262964</v>
      </c>
      <c r="AIB7">
        <v>34.188754889999998</v>
      </c>
      <c r="AIC7">
        <v>30.174043829999999</v>
      </c>
      <c r="AID7">
        <v>22.19934297</v>
      </c>
      <c r="AIE7">
        <v>28.406011540000002</v>
      </c>
      <c r="AIF7">
        <v>16.259298080000001</v>
      </c>
      <c r="AIG7">
        <v>18.194436410000002</v>
      </c>
      <c r="AIH7">
        <v>50.077319590000002</v>
      </c>
      <c r="AII7">
        <v>10.924141049999999</v>
      </c>
      <c r="AIJ7">
        <v>13.19552459</v>
      </c>
      <c r="AIK7">
        <v>13.895997660000001</v>
      </c>
      <c r="AIL7">
        <v>26.310004540000001</v>
      </c>
      <c r="AIM7">
        <v>17.067620850000001</v>
      </c>
      <c r="AIN7">
        <v>33.567600769999999</v>
      </c>
      <c r="AIO7">
        <v>25.776861390000001</v>
      </c>
      <c r="AIP7">
        <v>15.30996588</v>
      </c>
      <c r="AIQ7">
        <v>12.06688115</v>
      </c>
      <c r="AIR7">
        <v>9.3718337690000002</v>
      </c>
      <c r="AIS7">
        <v>17.448399680000001</v>
      </c>
      <c r="AIT7">
        <v>12.02106749</v>
      </c>
      <c r="AIU7">
        <v>25.550739799999999</v>
      </c>
      <c r="AIV7">
        <v>28.763380550000001</v>
      </c>
      <c r="AIW7">
        <v>10.511508340000001</v>
      </c>
      <c r="AIX7">
        <v>16.652353510000001</v>
      </c>
      <c r="AIY7">
        <v>13.5096557</v>
      </c>
      <c r="AIZ7">
        <v>19.058388269999998</v>
      </c>
      <c r="AJA7">
        <v>20.516084549999999</v>
      </c>
      <c r="AJB7">
        <v>22.033416750000001</v>
      </c>
      <c r="AJC7">
        <v>16.604651270000002</v>
      </c>
      <c r="AJD7">
        <v>24.632246819999999</v>
      </c>
      <c r="AJE7">
        <v>18.011945399999998</v>
      </c>
      <c r="AJF7">
        <v>29.76718704</v>
      </c>
      <c r="AJG7">
        <v>20.856907069999998</v>
      </c>
      <c r="AJH7">
        <v>24.458484519999999</v>
      </c>
      <c r="AJI7">
        <v>29.875440619999999</v>
      </c>
      <c r="AJJ7">
        <v>10.657416080000001</v>
      </c>
      <c r="AJK7">
        <v>17.6841419</v>
      </c>
      <c r="AJL7">
        <v>10.229558369999999</v>
      </c>
      <c r="AJM7">
        <v>18.993167469999999</v>
      </c>
      <c r="AJN7">
        <v>29.889889190000002</v>
      </c>
      <c r="AJO7">
        <v>14.39589806</v>
      </c>
      <c r="AJP7">
        <v>10.790650210000001</v>
      </c>
      <c r="AJQ7">
        <v>24.551221630000001</v>
      </c>
      <c r="AJR7">
        <v>10.183809460000001</v>
      </c>
      <c r="AJS7">
        <v>19.80746508</v>
      </c>
      <c r="AJT7">
        <v>53.651215659999998</v>
      </c>
      <c r="AJU7">
        <v>13.93405007</v>
      </c>
      <c r="AJV7">
        <v>21.204965260000002</v>
      </c>
      <c r="AJW7">
        <v>14.433072790000001</v>
      </c>
      <c r="AJX7">
        <v>45.974849339999999</v>
      </c>
      <c r="AJY7">
        <v>18.312668410000001</v>
      </c>
      <c r="AJZ7">
        <v>24.792165560000001</v>
      </c>
      <c r="AKA7">
        <v>25.806096230000001</v>
      </c>
      <c r="AKB7">
        <v>14.36963255</v>
      </c>
      <c r="AKC7">
        <v>20.627080450000001</v>
      </c>
      <c r="AKD7">
        <v>42.077875140000003</v>
      </c>
      <c r="AKE7">
        <v>17.836002300000001</v>
      </c>
      <c r="AKF7">
        <v>22.01122973</v>
      </c>
      <c r="AKG7">
        <v>12.36303386</v>
      </c>
      <c r="AKH7">
        <v>19.377983579999999</v>
      </c>
      <c r="AKI7">
        <v>13.84068562</v>
      </c>
      <c r="AKJ7">
        <v>13.687551770000001</v>
      </c>
      <c r="AKK7">
        <v>7.8567170859999997</v>
      </c>
      <c r="AKL7">
        <v>14.57228428</v>
      </c>
      <c r="AKM7">
        <v>22.942489479999999</v>
      </c>
      <c r="AKN7">
        <v>17.312612720000001</v>
      </c>
      <c r="AKO7">
        <v>20.034875</v>
      </c>
      <c r="AKP7">
        <v>52.108175160000002</v>
      </c>
      <c r="AKQ7">
        <v>12.41992471</v>
      </c>
      <c r="AKR7">
        <v>33.964684800000001</v>
      </c>
      <c r="AKS7">
        <v>14.842522990000001</v>
      </c>
      <c r="AKT7">
        <v>29.595970659999999</v>
      </c>
      <c r="AKU7">
        <v>11.447898589999999</v>
      </c>
      <c r="AKV7">
        <v>28.04030887</v>
      </c>
      <c r="AKW7">
        <v>13.0393913</v>
      </c>
      <c r="AKX7">
        <v>18.040912649999999</v>
      </c>
      <c r="AKY7">
        <v>14.13313688</v>
      </c>
      <c r="AKZ7">
        <v>26.50855318</v>
      </c>
      <c r="ALA7">
        <v>9.9263208289999998</v>
      </c>
      <c r="ALB7">
        <v>16.684519330000001</v>
      </c>
      <c r="ALC7">
        <v>14.22015962</v>
      </c>
      <c r="ALD7">
        <v>11.632457110000001</v>
      </c>
      <c r="ALE7">
        <v>18.397580569999999</v>
      </c>
      <c r="ALF7">
        <v>18.312115439999999</v>
      </c>
      <c r="ALG7">
        <v>15.72565988</v>
      </c>
      <c r="ALH7">
        <v>30.75007548</v>
      </c>
      <c r="ALI7">
        <v>22.389068229999999</v>
      </c>
      <c r="ALJ7">
        <v>40.260789109999997</v>
      </c>
      <c r="ALK7">
        <v>14.269407790000001</v>
      </c>
      <c r="ALL7">
        <v>20.607677580000001</v>
      </c>
      <c r="ALM7">
        <v>34.532042859999997</v>
      </c>
      <c r="ALN7">
        <v>35.156985390000003</v>
      </c>
      <c r="ALO7">
        <v>10.92204235</v>
      </c>
      <c r="ALP7">
        <v>15.19167348</v>
      </c>
      <c r="ALQ7">
        <v>20.64451408</v>
      </c>
      <c r="ALR7">
        <v>20.567434769999998</v>
      </c>
      <c r="ALS7">
        <v>35.031266309999999</v>
      </c>
      <c r="ALT7">
        <v>10.021054810000001</v>
      </c>
      <c r="ALU7">
        <v>14.537136800000001</v>
      </c>
      <c r="ALV7">
        <v>35.297382630000001</v>
      </c>
      <c r="ALW7">
        <v>24.77357379</v>
      </c>
      <c r="ALX7">
        <v>22.901559880000001</v>
      </c>
      <c r="ALY7">
        <v>15.90081889</v>
      </c>
      <c r="ALZ7">
        <v>25.333814610000001</v>
      </c>
      <c r="AMA7">
        <v>12.294391689999999</v>
      </c>
      <c r="AMB7">
        <v>16.198695099999998</v>
      </c>
      <c r="AMC7">
        <v>21.32972685</v>
      </c>
      <c r="AMD7">
        <v>64.234887720000003</v>
      </c>
      <c r="AME7">
        <v>15.41897243</v>
      </c>
      <c r="AMF7">
        <v>38.061373529999997</v>
      </c>
      <c r="AMG7">
        <v>10.13849866</v>
      </c>
      <c r="AMH7">
        <v>14.99910195</v>
      </c>
      <c r="AMI7">
        <v>37.566554459999999</v>
      </c>
      <c r="AMJ7">
        <v>23.70433255</v>
      </c>
      <c r="AMK7">
        <v>10.05350477</v>
      </c>
      <c r="AML7">
        <v>27.753213330000001</v>
      </c>
      <c r="AMM7">
        <v>20.493743590000001</v>
      </c>
      <c r="AMN7">
        <v>23.224085859999999</v>
      </c>
      <c r="AMO7">
        <v>12.077216180000001</v>
      </c>
      <c r="AMP7">
        <v>13.82434005</v>
      </c>
      <c r="AMQ7">
        <v>15.07936263</v>
      </c>
      <c r="AMR7">
        <v>27.282411509999999</v>
      </c>
      <c r="AMS7">
        <v>16.119603739999999</v>
      </c>
      <c r="AMT7">
        <v>20.845187230000001</v>
      </c>
      <c r="AMU7">
        <v>22.563113340000001</v>
      </c>
      <c r="AMV7">
        <v>11.29167443</v>
      </c>
      <c r="AMW7">
        <v>23.656961370000001</v>
      </c>
      <c r="AMX7">
        <v>28.80738273</v>
      </c>
      <c r="AMY7">
        <v>33.39303512</v>
      </c>
      <c r="AMZ7">
        <v>40.901236230000002</v>
      </c>
      <c r="ANA7">
        <v>16.888004769999998</v>
      </c>
      <c r="ANB7">
        <v>17.153313900000001</v>
      </c>
      <c r="ANC7">
        <v>16.193274639999998</v>
      </c>
      <c r="AND7">
        <v>9.3905487819999998</v>
      </c>
      <c r="ANE7">
        <v>19.54022866</v>
      </c>
      <c r="ANF7">
        <v>19.060533929999998</v>
      </c>
      <c r="ANG7">
        <v>8.8651851429999997</v>
      </c>
      <c r="ANH7">
        <v>23.9163326</v>
      </c>
      <c r="ANI7">
        <v>13.29554594</v>
      </c>
      <c r="ANJ7">
        <v>22.59205137</v>
      </c>
      <c r="ANK7">
        <v>11.755090320000001</v>
      </c>
      <c r="ANL7">
        <v>33.217732159999997</v>
      </c>
      <c r="ANM7">
        <v>21.287669869999998</v>
      </c>
      <c r="ANN7">
        <v>30.584291310000001</v>
      </c>
      <c r="ANO7">
        <v>31.572461780000001</v>
      </c>
      <c r="ANP7">
        <v>16.925145780000001</v>
      </c>
      <c r="ANQ7">
        <v>14.998000599999999</v>
      </c>
      <c r="ANR7">
        <v>20.94771064</v>
      </c>
      <c r="ANS7">
        <v>12.26585399</v>
      </c>
      <c r="ANT7">
        <v>26.91419071</v>
      </c>
      <c r="ANU7">
        <v>8.3662801669999993</v>
      </c>
      <c r="ANV7">
        <v>38.790348999999999</v>
      </c>
      <c r="ANW7">
        <v>33.859350689999999</v>
      </c>
      <c r="ANX7">
        <v>44.151137319999997</v>
      </c>
      <c r="ANY7">
        <v>16.48108517</v>
      </c>
      <c r="ANZ7">
        <v>10.185656120000001</v>
      </c>
      <c r="AOA7">
        <v>13.319233199999999</v>
      </c>
      <c r="AOB7">
        <v>15.488903929999999</v>
      </c>
      <c r="AOC7">
        <v>27.723312419999999</v>
      </c>
      <c r="AOD7">
        <v>29.395077669999999</v>
      </c>
      <c r="AOE7">
        <v>6.6026882609999999</v>
      </c>
      <c r="AOF7">
        <v>20.94852916</v>
      </c>
      <c r="AOG7">
        <v>41.471169830000001</v>
      </c>
      <c r="AOH7">
        <v>44.94366084</v>
      </c>
      <c r="AOI7">
        <v>10.493874010000001</v>
      </c>
      <c r="AOJ7">
        <v>32.993319710000002</v>
      </c>
      <c r="AOK7">
        <v>12.08381831</v>
      </c>
      <c r="AOL7">
        <v>19.92727167</v>
      </c>
      <c r="AOM7">
        <v>6.2855125919999999</v>
      </c>
      <c r="AON7">
        <v>7.2980311929999999</v>
      </c>
      <c r="AOO7">
        <v>37.957620810000002</v>
      </c>
      <c r="AOP7">
        <v>21.086963770000001</v>
      </c>
      <c r="AOQ7">
        <v>11.74489007</v>
      </c>
      <c r="AOR7">
        <v>13.116152700000001</v>
      </c>
      <c r="AOS7">
        <v>15.0384677</v>
      </c>
      <c r="AOT7">
        <v>26.087637749999999</v>
      </c>
      <c r="AOU7">
        <v>38.087689619999999</v>
      </c>
      <c r="AOV7">
        <v>42.521544570000003</v>
      </c>
      <c r="AOW7">
        <v>29.224513640000001</v>
      </c>
      <c r="AOX7">
        <v>10.6896235</v>
      </c>
      <c r="AOY7">
        <v>22.96543922</v>
      </c>
      <c r="AOZ7">
        <v>19.166590849999999</v>
      </c>
      <c r="APA7">
        <v>11.63071663</v>
      </c>
      <c r="APB7">
        <v>21.9228752</v>
      </c>
      <c r="APC7">
        <v>19.432717969999999</v>
      </c>
      <c r="APD7">
        <v>27.004336949999999</v>
      </c>
      <c r="APE7">
        <v>11.99305238</v>
      </c>
      <c r="APF7">
        <v>13.7542642</v>
      </c>
      <c r="APG7">
        <v>9.3609281150000001</v>
      </c>
      <c r="APH7">
        <v>14.576281789999999</v>
      </c>
      <c r="API7">
        <v>26.764740100000001</v>
      </c>
      <c r="APJ7">
        <v>10.85193786</v>
      </c>
      <c r="APK7">
        <v>21.478183390000002</v>
      </c>
      <c r="APL7">
        <v>29.525578400000001</v>
      </c>
      <c r="APM7">
        <v>50.064142699999998</v>
      </c>
      <c r="APN7">
        <v>21.958549779999998</v>
      </c>
      <c r="APO7">
        <v>32.966218529999999</v>
      </c>
      <c r="APP7">
        <v>26.136512450000001</v>
      </c>
      <c r="APQ7">
        <v>23.046881280000001</v>
      </c>
      <c r="APR7">
        <v>29.04494832</v>
      </c>
      <c r="APS7">
        <v>17.17284385</v>
      </c>
      <c r="APT7">
        <v>16.684215500000001</v>
      </c>
      <c r="APU7">
        <v>24.432496650000001</v>
      </c>
      <c r="APV7">
        <v>29.589845310000001</v>
      </c>
      <c r="APW7">
        <v>18.810180710000001</v>
      </c>
      <c r="APX7">
        <v>14.463350930000001</v>
      </c>
      <c r="APY7">
        <v>16.075505010000001</v>
      </c>
      <c r="APZ7">
        <v>11.408618179999999</v>
      </c>
      <c r="AQA7">
        <v>23.39383497</v>
      </c>
      <c r="AQB7">
        <v>13.89509842</v>
      </c>
      <c r="AQC7">
        <v>9.7107291520000008</v>
      </c>
      <c r="AQD7">
        <v>12.88822347</v>
      </c>
      <c r="AQE7">
        <v>17.123243710000001</v>
      </c>
      <c r="AQF7">
        <v>33.754465619999998</v>
      </c>
      <c r="AQG7">
        <v>15.11438364</v>
      </c>
      <c r="AQH7">
        <v>35.333066119999998</v>
      </c>
      <c r="AQI7">
        <v>28.73422154</v>
      </c>
      <c r="AQJ7">
        <v>26.897433110000001</v>
      </c>
      <c r="AQK7">
        <v>26.40604321</v>
      </c>
      <c r="AQL7">
        <v>10.000748420000001</v>
      </c>
      <c r="AQM7">
        <v>30.232660790000001</v>
      </c>
      <c r="AQN7">
        <v>15.332071750000001</v>
      </c>
      <c r="AQO7">
        <v>33.497207160000002</v>
      </c>
      <c r="AQP7">
        <v>13.63036891</v>
      </c>
      <c r="AQQ7">
        <v>21.978790620000002</v>
      </c>
      <c r="AQR7">
        <v>10.630744119999999</v>
      </c>
      <c r="AQS7">
        <v>12.448423269999999</v>
      </c>
      <c r="AQT7">
        <v>25.625552899999999</v>
      </c>
      <c r="AQU7">
        <v>40.079266820000001</v>
      </c>
      <c r="AQV7">
        <v>14.52043411</v>
      </c>
      <c r="AQW7">
        <v>12.44572264</v>
      </c>
      <c r="AQX7">
        <v>25.722662060000001</v>
      </c>
      <c r="AQY7">
        <v>40.20437879</v>
      </c>
      <c r="AQZ7">
        <v>13.74899811</v>
      </c>
      <c r="ARA7">
        <v>23.992537209999998</v>
      </c>
      <c r="ARB7">
        <v>14.327721049999999</v>
      </c>
      <c r="ARC7">
        <v>24.171526419999999</v>
      </c>
      <c r="ARD7">
        <v>18.15935297</v>
      </c>
      <c r="ARE7">
        <v>29.91228847</v>
      </c>
      <c r="ARF7">
        <v>16.177772829999999</v>
      </c>
      <c r="ARG7">
        <v>27.820171760000001</v>
      </c>
      <c r="ARH7">
        <v>12.11027318</v>
      </c>
      <c r="ARI7">
        <v>12.83383401</v>
      </c>
      <c r="ARJ7">
        <v>19.272547490000001</v>
      </c>
      <c r="ARK7">
        <v>14.93534822</v>
      </c>
      <c r="ARL7">
        <v>29.17648415</v>
      </c>
      <c r="ARM7">
        <v>28.398977819999999</v>
      </c>
      <c r="ARN7">
        <v>9.4920725539999999</v>
      </c>
      <c r="ARO7">
        <v>18.9549971</v>
      </c>
      <c r="ARP7">
        <v>23.272830240000001</v>
      </c>
      <c r="ARQ7">
        <v>16.146710710000001</v>
      </c>
      <c r="ARR7">
        <v>15.082781990000001</v>
      </c>
      <c r="ARS7">
        <v>19.299919450000001</v>
      </c>
      <c r="ART7">
        <v>34.721455769999999</v>
      </c>
      <c r="ARU7">
        <v>20.898579779999999</v>
      </c>
      <c r="ARV7">
        <v>27.310139509999999</v>
      </c>
      <c r="ARW7">
        <v>47.024044029999999</v>
      </c>
      <c r="ARX7">
        <v>44.814462470000002</v>
      </c>
      <c r="ARY7">
        <v>11.376536440000001</v>
      </c>
      <c r="ARZ7">
        <v>18.351628640000001</v>
      </c>
      <c r="ASA7">
        <v>28.646159659999999</v>
      </c>
      <c r="ASB7">
        <v>29.087030460000001</v>
      </c>
      <c r="ASC7">
        <v>15.513758259999999</v>
      </c>
      <c r="ASD7">
        <v>24.527129179999999</v>
      </c>
      <c r="ASE7">
        <v>16.444988800000001</v>
      </c>
      <c r="ASF7">
        <v>13.7246576</v>
      </c>
      <c r="ASG7">
        <v>14.48077376</v>
      </c>
      <c r="ASH7">
        <v>32.441474220000003</v>
      </c>
      <c r="ASI7">
        <v>29.665728090000002</v>
      </c>
      <c r="ASJ7">
        <v>17.195703219999999</v>
      </c>
      <c r="ASK7">
        <v>12.48599284</v>
      </c>
      <c r="ASL7">
        <v>23.752475409999999</v>
      </c>
      <c r="ASM7">
        <v>12.74414052</v>
      </c>
      <c r="ASN7">
        <v>14.84904658</v>
      </c>
      <c r="ASO7">
        <v>7.7270430560000003</v>
      </c>
      <c r="ASP7">
        <v>22.067082030000002</v>
      </c>
      <c r="ASQ7">
        <v>21.371985909999999</v>
      </c>
      <c r="ASR7">
        <v>12.179959289999999</v>
      </c>
      <c r="ASS7">
        <v>17.656877139999999</v>
      </c>
      <c r="AST7">
        <v>23.811983659999999</v>
      </c>
      <c r="ASU7">
        <v>18.945711670000001</v>
      </c>
      <c r="ASV7">
        <v>17.9306509</v>
      </c>
      <c r="ASW7">
        <v>25.98489794</v>
      </c>
      <c r="ASX7">
        <v>39.16683553</v>
      </c>
      <c r="ASY7">
        <v>34.618345339999998</v>
      </c>
      <c r="ASZ7">
        <v>16.66286272</v>
      </c>
      <c r="ATA7">
        <v>18.645601289999998</v>
      </c>
      <c r="ATB7">
        <v>24.057671320000001</v>
      </c>
      <c r="ATC7">
        <v>16.194544</v>
      </c>
      <c r="ATD7">
        <v>16.294605270000002</v>
      </c>
      <c r="ATE7">
        <v>13.879429399999999</v>
      </c>
      <c r="ATF7">
        <v>24.800818939999999</v>
      </c>
      <c r="ATG7">
        <v>25.616331349999999</v>
      </c>
      <c r="ATH7">
        <v>18.40503155</v>
      </c>
      <c r="ATI7">
        <v>31.430966139999999</v>
      </c>
      <c r="ATJ7">
        <v>12.09443083</v>
      </c>
      <c r="ATK7">
        <v>19.000017750000001</v>
      </c>
      <c r="ATL7">
        <v>25.121537180000001</v>
      </c>
      <c r="ATM7">
        <v>27.746733259999999</v>
      </c>
      <c r="ATN7">
        <v>13.260049370000001</v>
      </c>
      <c r="ATO7">
        <v>19.343639769999999</v>
      </c>
      <c r="ATP7">
        <v>34.05174736</v>
      </c>
      <c r="ATQ7">
        <v>23.652682049999999</v>
      </c>
      <c r="ATR7">
        <v>35.616534369999997</v>
      </c>
      <c r="ATS7">
        <v>27.21390559</v>
      </c>
      <c r="ATT7">
        <v>23.24187556</v>
      </c>
    </row>
    <row r="8" spans="2:1216" x14ac:dyDescent="0.25">
      <c r="B8">
        <v>6</v>
      </c>
      <c r="C8">
        <v>4.5451166609999998</v>
      </c>
      <c r="D8">
        <v>13.668704440000001</v>
      </c>
      <c r="E8">
        <v>18.126024910000002</v>
      </c>
      <c r="F8">
        <v>25.977807769999998</v>
      </c>
      <c r="G8">
        <v>65.855088789999996</v>
      </c>
      <c r="I8">
        <v>6</v>
      </c>
      <c r="J8">
        <v>-0.40394730400000001</v>
      </c>
      <c r="K8">
        <v>8.8610388039999997</v>
      </c>
      <c r="L8">
        <v>20.680424819999999</v>
      </c>
      <c r="M8">
        <v>27.391011020000001</v>
      </c>
      <c r="N8">
        <v>36.655997130000003</v>
      </c>
      <c r="O8">
        <v>9.2649861080000004</v>
      </c>
      <c r="Q8">
        <v>16.218192729999998</v>
      </c>
      <c r="R8">
        <v>9.0384419719999993</v>
      </c>
      <c r="S8">
        <v>28.682928180000001</v>
      </c>
      <c r="T8">
        <v>20.608450489999999</v>
      </c>
      <c r="U8">
        <v>10.200091499999999</v>
      </c>
      <c r="V8">
        <v>16.271514140000001</v>
      </c>
      <c r="W8">
        <v>16.848237350000002</v>
      </c>
      <c r="X8">
        <v>22.846923660000002</v>
      </c>
      <c r="Y8">
        <v>26.67731886</v>
      </c>
      <c r="Z8">
        <v>32.671442290000002</v>
      </c>
      <c r="AA8">
        <v>35.21503611</v>
      </c>
      <c r="AB8">
        <v>16.119800309999999</v>
      </c>
      <c r="AC8">
        <v>15.877601009999999</v>
      </c>
      <c r="AD8">
        <v>18.01238322</v>
      </c>
      <c r="AE8">
        <v>39.18209289</v>
      </c>
      <c r="AF8">
        <v>28.92365023</v>
      </c>
      <c r="AG8">
        <v>26.980156780000002</v>
      </c>
      <c r="AH8">
        <v>17.81295441</v>
      </c>
      <c r="AI8">
        <v>65.855088789999996</v>
      </c>
      <c r="AJ8">
        <v>25.521919430000001</v>
      </c>
      <c r="AK8">
        <v>28.974296089999999</v>
      </c>
      <c r="AL8">
        <v>16.935078099999998</v>
      </c>
      <c r="AM8">
        <v>17.921031760000002</v>
      </c>
      <c r="AN8">
        <v>20.823341800000001</v>
      </c>
      <c r="AO8">
        <v>20.194208700000001</v>
      </c>
      <c r="AP8">
        <v>18.483774090000001</v>
      </c>
      <c r="AQ8">
        <v>29.471429570000002</v>
      </c>
      <c r="AR8">
        <v>19.487344759999999</v>
      </c>
      <c r="AS8">
        <v>13.03906707</v>
      </c>
      <c r="AT8">
        <v>14.848879309999999</v>
      </c>
      <c r="AU8">
        <v>14.010488629999999</v>
      </c>
      <c r="AV8">
        <v>22.195248299999999</v>
      </c>
      <c r="AW8">
        <v>27.97547685</v>
      </c>
      <c r="AX8">
        <v>14.320148189999999</v>
      </c>
      <c r="AY8">
        <v>33.373529480000002</v>
      </c>
      <c r="AZ8">
        <v>15.040694070000001</v>
      </c>
      <c r="BA8">
        <v>29.39529392</v>
      </c>
      <c r="BB8">
        <v>13.6702762</v>
      </c>
      <c r="BC8">
        <v>16.15941364</v>
      </c>
      <c r="BD8">
        <v>12.23641932</v>
      </c>
      <c r="BE8">
        <v>26.558723199999999</v>
      </c>
      <c r="BF8">
        <v>15.29919849</v>
      </c>
      <c r="BG8">
        <v>11.81575426</v>
      </c>
      <c r="BH8">
        <v>23.036989380000001</v>
      </c>
      <c r="BI8">
        <v>19.138124260000001</v>
      </c>
      <c r="BJ8">
        <v>19.717799939999999</v>
      </c>
      <c r="BK8">
        <v>10.52614118</v>
      </c>
      <c r="BL8">
        <v>43.509257750000003</v>
      </c>
      <c r="BM8">
        <v>16.687892160000001</v>
      </c>
      <c r="BN8">
        <v>15.76679444</v>
      </c>
      <c r="BO8">
        <v>13.636743510000001</v>
      </c>
      <c r="BP8">
        <v>12.888287030000001</v>
      </c>
      <c r="BQ8">
        <v>14.21195837</v>
      </c>
      <c r="BR8">
        <v>51.666698879999998</v>
      </c>
      <c r="BS8">
        <v>35.854289260000002</v>
      </c>
      <c r="BT8">
        <v>37.920153310000003</v>
      </c>
      <c r="BU8">
        <v>13.031971710000001</v>
      </c>
      <c r="BV8">
        <v>12.54294146</v>
      </c>
      <c r="BW8">
        <v>16.082126540000001</v>
      </c>
      <c r="BX8">
        <v>9.0142191940000007</v>
      </c>
      <c r="BY8">
        <v>28.43142993</v>
      </c>
      <c r="BZ8">
        <v>15.099700520000001</v>
      </c>
      <c r="CA8">
        <v>24.90245255</v>
      </c>
      <c r="CB8">
        <v>17.86805846</v>
      </c>
      <c r="CC8">
        <v>9.9670845620000001</v>
      </c>
      <c r="CD8">
        <v>24.124094889999999</v>
      </c>
      <c r="CE8">
        <v>12.79598985</v>
      </c>
      <c r="CF8">
        <v>10.944597229999999</v>
      </c>
      <c r="CG8">
        <v>14.51175712</v>
      </c>
      <c r="CH8">
        <v>13.408382489999999</v>
      </c>
      <c r="CI8">
        <v>23.689716229999998</v>
      </c>
      <c r="CJ8">
        <v>40.642384319999998</v>
      </c>
      <c r="CK8">
        <v>18.03614468</v>
      </c>
      <c r="CL8">
        <v>9.4995609010000006</v>
      </c>
      <c r="CM8">
        <v>49.67705205</v>
      </c>
      <c r="CN8">
        <v>15.38792338</v>
      </c>
      <c r="CO8">
        <v>8.2269201180000007</v>
      </c>
      <c r="CP8">
        <v>44.883009289999997</v>
      </c>
      <c r="CQ8">
        <v>9.2214967940000001</v>
      </c>
      <c r="CR8">
        <v>20.571315729999998</v>
      </c>
      <c r="CS8">
        <v>12.27346556</v>
      </c>
      <c r="CT8">
        <v>12.25116154</v>
      </c>
      <c r="CU8">
        <v>12.88920416</v>
      </c>
      <c r="CV8">
        <v>13.53948771</v>
      </c>
      <c r="CW8">
        <v>12.271953610000001</v>
      </c>
      <c r="CX8">
        <v>43.793273380000002</v>
      </c>
      <c r="CY8">
        <v>32.215634250000001</v>
      </c>
      <c r="CZ8">
        <v>21.82739801</v>
      </c>
      <c r="DA8">
        <v>25.002727530000001</v>
      </c>
      <c r="DB8">
        <v>10.205532809999999</v>
      </c>
      <c r="DC8">
        <v>28.74362082</v>
      </c>
      <c r="DD8">
        <v>16.320963419999998</v>
      </c>
      <c r="DE8">
        <v>13.03494725</v>
      </c>
      <c r="DF8">
        <v>23.684549279999999</v>
      </c>
      <c r="DG8">
        <v>24.3286686</v>
      </c>
      <c r="DH8">
        <v>18.183708410000001</v>
      </c>
      <c r="DI8">
        <v>27.160632979999999</v>
      </c>
      <c r="DJ8">
        <v>16.360143050000001</v>
      </c>
      <c r="DK8">
        <v>19.81412705</v>
      </c>
      <c r="DL8">
        <v>26.466594260000001</v>
      </c>
      <c r="DM8">
        <v>26.069554449999998</v>
      </c>
      <c r="DN8">
        <v>21.67091405</v>
      </c>
      <c r="DO8">
        <v>24.629165919999998</v>
      </c>
      <c r="DP8">
        <v>29.014988819999999</v>
      </c>
      <c r="DQ8">
        <v>8.8343467849999993</v>
      </c>
      <c r="DR8">
        <v>20.133769560000001</v>
      </c>
      <c r="DS8">
        <v>27.153240159999999</v>
      </c>
      <c r="DT8">
        <v>7.2624306330000001</v>
      </c>
      <c r="DU8">
        <v>13.841282169999999</v>
      </c>
      <c r="DV8">
        <v>33.600239000000002</v>
      </c>
      <c r="DW8">
        <v>11.79782127</v>
      </c>
      <c r="DX8">
        <v>15.57119015</v>
      </c>
      <c r="DY8">
        <v>21.82537602</v>
      </c>
      <c r="DZ8">
        <v>10.525439309999999</v>
      </c>
      <c r="EA8">
        <v>17.558212699999999</v>
      </c>
      <c r="EB8">
        <v>35.785790470000002</v>
      </c>
      <c r="EC8">
        <v>18.548143970000002</v>
      </c>
      <c r="ED8">
        <v>12.82310064</v>
      </c>
      <c r="EE8">
        <v>8.4183865880000006</v>
      </c>
      <c r="EF8">
        <v>23.667923600000002</v>
      </c>
      <c r="EG8">
        <v>21.590298059999999</v>
      </c>
      <c r="EH8">
        <v>17.330269099999999</v>
      </c>
      <c r="EI8">
        <v>28.84407466</v>
      </c>
      <c r="EJ8">
        <v>39.308154119999998</v>
      </c>
      <c r="EK8">
        <v>29.20245388</v>
      </c>
      <c r="EL8">
        <v>21.303103360000001</v>
      </c>
      <c r="EM8">
        <v>13.751389420000001</v>
      </c>
      <c r="EN8">
        <v>24.17479634</v>
      </c>
      <c r="EO8">
        <v>13.486012000000001</v>
      </c>
      <c r="EP8">
        <v>21.673684680000001</v>
      </c>
      <c r="EQ8">
        <v>15.46050323</v>
      </c>
      <c r="ER8">
        <v>12.818518920000001</v>
      </c>
      <c r="ES8">
        <v>38.180704689999999</v>
      </c>
      <c r="ET8">
        <v>17.916988759999999</v>
      </c>
      <c r="EU8">
        <v>9.53055086</v>
      </c>
      <c r="EV8">
        <v>19.97263323</v>
      </c>
      <c r="EW8">
        <v>17.850922069999999</v>
      </c>
      <c r="EX8">
        <v>22.48173396</v>
      </c>
      <c r="EY8">
        <v>32.70980162</v>
      </c>
      <c r="EZ8">
        <v>14.570959009999999</v>
      </c>
      <c r="FA8">
        <v>17.132997039999999</v>
      </c>
      <c r="FB8">
        <v>18.695914380000001</v>
      </c>
      <c r="FC8">
        <v>12.42149103</v>
      </c>
      <c r="FD8">
        <v>24.388586</v>
      </c>
      <c r="FE8">
        <v>12.469101240000001</v>
      </c>
      <c r="FF8">
        <v>28.153877529999999</v>
      </c>
      <c r="FG8">
        <v>14.494810169999999</v>
      </c>
      <c r="FH8">
        <v>17.555922039999999</v>
      </c>
      <c r="FI8">
        <v>17.953815509999998</v>
      </c>
      <c r="FJ8">
        <v>10.18905678</v>
      </c>
      <c r="FK8">
        <v>15.12179733</v>
      </c>
      <c r="FL8">
        <v>35.685222680000003</v>
      </c>
      <c r="FM8">
        <v>12.757498979999999</v>
      </c>
      <c r="FN8">
        <v>27.910225459999999</v>
      </c>
      <c r="FO8">
        <v>20.892895150000001</v>
      </c>
      <c r="FP8">
        <v>23.98420402</v>
      </c>
      <c r="FQ8">
        <v>20.742094349999999</v>
      </c>
      <c r="FR8">
        <v>19.691394710000001</v>
      </c>
      <c r="FS8">
        <v>22.76257876</v>
      </c>
      <c r="FT8">
        <v>37.949659429999997</v>
      </c>
      <c r="FU8">
        <v>15.808265430000001</v>
      </c>
      <c r="FV8">
        <v>28.553559119999999</v>
      </c>
      <c r="FW8">
        <v>25.650777229999999</v>
      </c>
      <c r="FX8">
        <v>15.97245803</v>
      </c>
      <c r="FY8">
        <v>22.692698969999999</v>
      </c>
      <c r="FZ8">
        <v>23.031113040000001</v>
      </c>
      <c r="GA8">
        <v>28.198942519999999</v>
      </c>
      <c r="GB8">
        <v>16.110987009999999</v>
      </c>
      <c r="GC8">
        <v>36.71579689</v>
      </c>
      <c r="GD8">
        <v>25.36622959</v>
      </c>
      <c r="GE8">
        <v>24.593501010000001</v>
      </c>
      <c r="GF8">
        <v>21.768878650000001</v>
      </c>
      <c r="GG8">
        <v>22.35792374</v>
      </c>
      <c r="GH8">
        <v>27.258849550000001</v>
      </c>
      <c r="GI8">
        <v>6.6960844269999997</v>
      </c>
      <c r="GJ8">
        <v>19.790338210000002</v>
      </c>
      <c r="GK8">
        <v>12.68270746</v>
      </c>
      <c r="GL8">
        <v>13.146731669999999</v>
      </c>
      <c r="GM8">
        <v>20.026452450000001</v>
      </c>
      <c r="GN8">
        <v>12.054867209999999</v>
      </c>
      <c r="GO8">
        <v>12.17284512</v>
      </c>
      <c r="GP8">
        <v>16.176020269999999</v>
      </c>
      <c r="GQ8">
        <v>25.170124950000002</v>
      </c>
      <c r="GR8">
        <v>27.688503650000001</v>
      </c>
      <c r="GS8">
        <v>17.845807480000001</v>
      </c>
      <c r="GT8">
        <v>42.872006300000002</v>
      </c>
      <c r="GU8">
        <v>22.736590190000001</v>
      </c>
      <c r="GV8">
        <v>10.11160345</v>
      </c>
      <c r="GW8">
        <v>17.19820167</v>
      </c>
      <c r="GX8">
        <v>22.970999370000001</v>
      </c>
      <c r="GY8">
        <v>22.816384970000001</v>
      </c>
      <c r="GZ8">
        <v>25.74339166</v>
      </c>
      <c r="HA8">
        <v>21.371824650000001</v>
      </c>
      <c r="HB8">
        <v>12.69104306</v>
      </c>
      <c r="HC8">
        <v>8.6805190650000004</v>
      </c>
      <c r="HD8">
        <v>23.35234427</v>
      </c>
      <c r="HE8">
        <v>22.008479439999999</v>
      </c>
      <c r="HF8">
        <v>23.131038910000001</v>
      </c>
      <c r="HG8">
        <v>10.544279510000001</v>
      </c>
      <c r="HH8">
        <v>11.90133859</v>
      </c>
      <c r="HI8">
        <v>34.92939793</v>
      </c>
      <c r="HJ8">
        <v>24.728929430000001</v>
      </c>
      <c r="HK8">
        <v>30.972064110000002</v>
      </c>
      <c r="HL8">
        <v>9.1801056190000008</v>
      </c>
      <c r="HM8">
        <v>12.70480218</v>
      </c>
      <c r="HN8">
        <v>23.032090140000001</v>
      </c>
      <c r="HO8">
        <v>47.270123120000001</v>
      </c>
      <c r="HP8">
        <v>38.005644050000001</v>
      </c>
      <c r="HQ8">
        <v>31.02307222</v>
      </c>
      <c r="HR8">
        <v>19.70901971</v>
      </c>
      <c r="HS8">
        <v>30.06213305</v>
      </c>
      <c r="HT8">
        <v>23.42486049</v>
      </c>
      <c r="HU8">
        <v>14.027990900000001</v>
      </c>
      <c r="HV8">
        <v>24.526059180000001</v>
      </c>
      <c r="HW8">
        <v>24.047135569999998</v>
      </c>
      <c r="HX8">
        <v>14.146415210000001</v>
      </c>
      <c r="HY8">
        <v>17.957563990000001</v>
      </c>
      <c r="HZ8">
        <v>43.328196669999997</v>
      </c>
      <c r="IA8">
        <v>57.575808850000001</v>
      </c>
      <c r="IB8">
        <v>9.882475522</v>
      </c>
      <c r="IC8">
        <v>15.46575007</v>
      </c>
      <c r="ID8">
        <v>45.950949450000003</v>
      </c>
      <c r="IE8">
        <v>22.982699109999999</v>
      </c>
      <c r="IF8">
        <v>20.314298789999999</v>
      </c>
      <c r="IG8">
        <v>27.052756779999999</v>
      </c>
      <c r="IH8">
        <v>15.32034123</v>
      </c>
      <c r="II8">
        <v>13.3138621</v>
      </c>
      <c r="IJ8">
        <v>12.77425071</v>
      </c>
      <c r="IK8">
        <v>18.332851210000001</v>
      </c>
      <c r="IL8">
        <v>12.22031782</v>
      </c>
      <c r="IM8">
        <v>14.93018794</v>
      </c>
      <c r="IN8">
        <v>16.231303260000001</v>
      </c>
      <c r="IO8">
        <v>30.17452007</v>
      </c>
      <c r="IP8">
        <v>26.72544615</v>
      </c>
      <c r="IQ8">
        <v>17.60698446</v>
      </c>
      <c r="IR8">
        <v>27.311014629999999</v>
      </c>
      <c r="IS8">
        <v>23.299383219999999</v>
      </c>
      <c r="IT8">
        <v>16.83388661</v>
      </c>
      <c r="IU8">
        <v>13.75584336</v>
      </c>
      <c r="IV8">
        <v>13.397807480000001</v>
      </c>
      <c r="IW8">
        <v>25.903696</v>
      </c>
      <c r="IX8">
        <v>11.350550330000001</v>
      </c>
      <c r="IY8">
        <v>14.37439588</v>
      </c>
      <c r="IZ8">
        <v>32.948094660000002</v>
      </c>
      <c r="JA8">
        <v>21.743182749999999</v>
      </c>
      <c r="JB8">
        <v>26.050315439999999</v>
      </c>
      <c r="JC8">
        <v>26.105771449999999</v>
      </c>
      <c r="JD8">
        <v>14.643772459999999</v>
      </c>
      <c r="JE8">
        <v>13.36149408</v>
      </c>
      <c r="JF8">
        <v>10.91433664</v>
      </c>
      <c r="JG8">
        <v>10.69543801</v>
      </c>
      <c r="JH8">
        <v>44.594156779999999</v>
      </c>
      <c r="JI8">
        <v>11.185034870000001</v>
      </c>
      <c r="JJ8">
        <v>24.368815619999999</v>
      </c>
      <c r="JK8">
        <v>25.54307786</v>
      </c>
      <c r="JL8">
        <v>40.727386459999998</v>
      </c>
      <c r="JM8">
        <v>17.775909330000001</v>
      </c>
      <c r="JN8">
        <v>12.379799500000001</v>
      </c>
      <c r="JO8">
        <v>11.76582908</v>
      </c>
      <c r="JP8">
        <v>27.775323579999998</v>
      </c>
      <c r="JQ8">
        <v>28.075609629999999</v>
      </c>
      <c r="JR8">
        <v>20.61932376</v>
      </c>
      <c r="JS8">
        <v>17.428867440000001</v>
      </c>
      <c r="JT8">
        <v>12.60452388</v>
      </c>
      <c r="JU8">
        <v>31.400597730000001</v>
      </c>
      <c r="JV8">
        <v>20.628103459999998</v>
      </c>
      <c r="JW8">
        <v>21.26139873</v>
      </c>
      <c r="JX8">
        <v>12.60043248</v>
      </c>
      <c r="JY8">
        <v>19.852751309999999</v>
      </c>
      <c r="JZ8">
        <v>24.850756690000001</v>
      </c>
      <c r="KA8">
        <v>16.375501379999999</v>
      </c>
      <c r="KB8">
        <v>44.643548379999999</v>
      </c>
      <c r="KC8">
        <v>15.71364664</v>
      </c>
      <c r="KD8">
        <v>9.498815166</v>
      </c>
      <c r="KE8">
        <v>14.652455639999999</v>
      </c>
      <c r="KF8">
        <v>12.28609749</v>
      </c>
      <c r="KG8">
        <v>28.212420470000001</v>
      </c>
      <c r="KH8">
        <v>28.699871909999999</v>
      </c>
      <c r="KI8">
        <v>12.66337871</v>
      </c>
      <c r="KJ8">
        <v>13.407661559999999</v>
      </c>
      <c r="KK8">
        <v>17.806490579999998</v>
      </c>
      <c r="KL8">
        <v>23.186517009999999</v>
      </c>
      <c r="KM8">
        <v>11.92730195</v>
      </c>
      <c r="KN8">
        <v>43.763515900000002</v>
      </c>
      <c r="KO8">
        <v>20.569935480000002</v>
      </c>
      <c r="KP8">
        <v>27.126043989999999</v>
      </c>
      <c r="KQ8">
        <v>17.518266789999998</v>
      </c>
      <c r="KR8">
        <v>30.954743319999999</v>
      </c>
      <c r="KS8">
        <v>17.573820600000001</v>
      </c>
      <c r="KT8">
        <v>28.007641759999998</v>
      </c>
      <c r="KU8">
        <v>34.370152660000002</v>
      </c>
      <c r="KV8">
        <v>21.16260905</v>
      </c>
      <c r="KW8">
        <v>9.0685991290000008</v>
      </c>
      <c r="KX8">
        <v>31.719334140000001</v>
      </c>
      <c r="KY8">
        <v>21.29010134</v>
      </c>
      <c r="KZ8">
        <v>22.113221320000001</v>
      </c>
      <c r="LA8">
        <v>11.44956301</v>
      </c>
      <c r="LB8">
        <v>18.509632409999998</v>
      </c>
      <c r="LC8">
        <v>26.91525936</v>
      </c>
      <c r="LD8">
        <v>16.558081090000002</v>
      </c>
      <c r="LE8">
        <v>30.56644339</v>
      </c>
      <c r="LF8">
        <v>15.59357309</v>
      </c>
      <c r="LG8">
        <v>20.058286110000001</v>
      </c>
      <c r="LH8">
        <v>12.742431529999999</v>
      </c>
      <c r="LI8">
        <v>21.258238540000001</v>
      </c>
      <c r="LJ8">
        <v>25.011904850000001</v>
      </c>
      <c r="LK8">
        <v>13.50084348</v>
      </c>
      <c r="LL8">
        <v>39.978826929999997</v>
      </c>
      <c r="LM8">
        <v>16.538730170000001</v>
      </c>
      <c r="LN8">
        <v>9.2336286029999997</v>
      </c>
      <c r="LO8">
        <v>40.476562680000001</v>
      </c>
      <c r="LP8">
        <v>18.121517399999998</v>
      </c>
      <c r="LQ8">
        <v>29.824423150000001</v>
      </c>
      <c r="LR8">
        <v>33.217711690000002</v>
      </c>
      <c r="LS8">
        <v>39.749363330000001</v>
      </c>
      <c r="LT8">
        <v>7.314720501</v>
      </c>
      <c r="LU8">
        <v>11.851909790000001</v>
      </c>
      <c r="LV8">
        <v>9.6400929200000007</v>
      </c>
      <c r="LW8">
        <v>15.979667109999999</v>
      </c>
      <c r="LX8">
        <v>31.070423689999998</v>
      </c>
      <c r="LY8">
        <v>14.79482033</v>
      </c>
      <c r="LZ8">
        <v>16.051945459999999</v>
      </c>
      <c r="MA8">
        <v>17.706839129999999</v>
      </c>
      <c r="MB8">
        <v>13.9704497</v>
      </c>
      <c r="MC8">
        <v>24.66415112</v>
      </c>
      <c r="MD8">
        <v>15.35478202</v>
      </c>
      <c r="ME8">
        <v>22.813778750000001</v>
      </c>
      <c r="MF8">
        <v>17.571567129999998</v>
      </c>
      <c r="MG8">
        <v>17.724330850000001</v>
      </c>
      <c r="MH8">
        <v>24.914616500000001</v>
      </c>
      <c r="MI8">
        <v>28.867650279999999</v>
      </c>
      <c r="MJ8">
        <v>8.7619652810000002</v>
      </c>
      <c r="MK8">
        <v>14.42274405</v>
      </c>
      <c r="ML8">
        <v>27.00547645</v>
      </c>
      <c r="MM8">
        <v>14.779532079999999</v>
      </c>
      <c r="MN8">
        <v>11.13966117</v>
      </c>
      <c r="MO8">
        <v>15.559117029999999</v>
      </c>
      <c r="MP8">
        <v>28.687130849999999</v>
      </c>
      <c r="MQ8">
        <v>28.561919679999999</v>
      </c>
      <c r="MR8">
        <v>26.907535209999999</v>
      </c>
      <c r="MS8">
        <v>18.66113472</v>
      </c>
      <c r="MT8">
        <v>27.345626119999999</v>
      </c>
      <c r="MU8">
        <v>13.516117059999999</v>
      </c>
      <c r="MV8">
        <v>16.55956415</v>
      </c>
      <c r="MW8">
        <v>26.527814639999999</v>
      </c>
      <c r="MX8">
        <v>15.38961621</v>
      </c>
      <c r="MY8">
        <v>50.827685850000002</v>
      </c>
      <c r="MZ8">
        <v>40.270191400000002</v>
      </c>
      <c r="NA8">
        <v>11.815446639999999</v>
      </c>
      <c r="NB8">
        <v>26.21937101</v>
      </c>
      <c r="NC8">
        <v>43.287101870000001</v>
      </c>
      <c r="ND8">
        <v>20.425857669999999</v>
      </c>
      <c r="NE8">
        <v>13.6536168</v>
      </c>
      <c r="NF8">
        <v>14.68918145</v>
      </c>
      <c r="NG8">
        <v>14.65097224</v>
      </c>
      <c r="NH8">
        <v>23.664376669999999</v>
      </c>
      <c r="NI8">
        <v>38.534055809999998</v>
      </c>
      <c r="NJ8">
        <v>8.9626705310000006</v>
      </c>
      <c r="NK8">
        <v>10.914129109999999</v>
      </c>
      <c r="NL8">
        <v>13.802271380000001</v>
      </c>
      <c r="NM8">
        <v>16.375043260000002</v>
      </c>
      <c r="NN8">
        <v>16.039648209999999</v>
      </c>
      <c r="NO8">
        <v>23.425811029999998</v>
      </c>
      <c r="NP8">
        <v>16.6828985</v>
      </c>
      <c r="NQ8">
        <v>40.320205389999998</v>
      </c>
      <c r="NR8">
        <v>10.096730920000001</v>
      </c>
      <c r="NS8">
        <v>19.637505740000002</v>
      </c>
      <c r="NT8">
        <v>30.964037940000001</v>
      </c>
      <c r="NU8">
        <v>18.114177919999999</v>
      </c>
      <c r="NV8">
        <v>34.470781760000001</v>
      </c>
      <c r="NW8">
        <v>17.957430160000001</v>
      </c>
      <c r="NX8">
        <v>23.37636964</v>
      </c>
      <c r="NY8">
        <v>26.30761326</v>
      </c>
      <c r="NZ8">
        <v>17.3487884</v>
      </c>
      <c r="OA8">
        <v>16.344125250000001</v>
      </c>
      <c r="OB8">
        <v>17.540890480000002</v>
      </c>
      <c r="OC8">
        <v>23.644797430000001</v>
      </c>
      <c r="OD8">
        <v>10.866820799999999</v>
      </c>
      <c r="OE8">
        <v>16.714879010000001</v>
      </c>
      <c r="OF8">
        <v>13.22755068</v>
      </c>
      <c r="OG8">
        <v>21.060810499999999</v>
      </c>
      <c r="OH8">
        <v>27.617869979999998</v>
      </c>
      <c r="OI8">
        <v>21.368885290000001</v>
      </c>
      <c r="OJ8">
        <v>10.59314017</v>
      </c>
      <c r="OK8">
        <v>12.965126</v>
      </c>
      <c r="OL8">
        <v>31.950365770000001</v>
      </c>
      <c r="OM8">
        <v>26.373478219999999</v>
      </c>
      <c r="ON8">
        <v>15.24605472</v>
      </c>
      <c r="OO8">
        <v>13.836970689999999</v>
      </c>
      <c r="OP8">
        <v>23.90961824</v>
      </c>
      <c r="OQ8">
        <v>14.36574252</v>
      </c>
      <c r="OR8">
        <v>18.062418310000002</v>
      </c>
      <c r="OS8">
        <v>21.16049567</v>
      </c>
      <c r="OT8">
        <v>13.72776335</v>
      </c>
      <c r="OU8">
        <v>19.499619249999999</v>
      </c>
      <c r="OV8">
        <v>12.823092129999999</v>
      </c>
      <c r="OW8">
        <v>10.58070895</v>
      </c>
      <c r="OX8">
        <v>35.995457889999997</v>
      </c>
      <c r="OY8">
        <v>14.09744925</v>
      </c>
      <c r="OZ8">
        <v>15.898027040000001</v>
      </c>
      <c r="PA8">
        <v>27.547624559999999</v>
      </c>
      <c r="PB8">
        <v>24.86345347</v>
      </c>
      <c r="PC8">
        <v>29.85778942</v>
      </c>
      <c r="PD8">
        <v>33.18477438</v>
      </c>
      <c r="PE8">
        <v>8.5939472460000008</v>
      </c>
      <c r="PF8">
        <v>27.12859817</v>
      </c>
      <c r="PG8">
        <v>12.61178936</v>
      </c>
      <c r="PH8">
        <v>9.7982354829999991</v>
      </c>
      <c r="PI8">
        <v>9.3271945840000008</v>
      </c>
      <c r="PJ8">
        <v>12.00860428</v>
      </c>
      <c r="PK8">
        <v>18.6673872</v>
      </c>
      <c r="PL8">
        <v>19.033562490000001</v>
      </c>
      <c r="PM8">
        <v>11.84520966</v>
      </c>
      <c r="PN8">
        <v>39.623398000000002</v>
      </c>
      <c r="PO8">
        <v>7.9558091209999997</v>
      </c>
      <c r="PP8">
        <v>47.904077819999998</v>
      </c>
      <c r="PQ8">
        <v>10.73759868</v>
      </c>
      <c r="PR8">
        <v>19.602627890000001</v>
      </c>
      <c r="PS8">
        <v>13.942497169999999</v>
      </c>
      <c r="PT8">
        <v>22.630244810000001</v>
      </c>
      <c r="PU8">
        <v>19.507762719999999</v>
      </c>
      <c r="PV8">
        <v>18.43035665</v>
      </c>
      <c r="PW8">
        <v>21.737785129999999</v>
      </c>
      <c r="PX8">
        <v>18.544976779999999</v>
      </c>
      <c r="PY8">
        <v>16.334109479999999</v>
      </c>
      <c r="PZ8">
        <v>14.635475700000001</v>
      </c>
      <c r="QA8">
        <v>11.74267019</v>
      </c>
      <c r="QB8">
        <v>43.328481910000001</v>
      </c>
      <c r="QC8">
        <v>31.19767075</v>
      </c>
      <c r="QD8">
        <v>14.4192664</v>
      </c>
      <c r="QE8">
        <v>24.16022869</v>
      </c>
      <c r="QF8">
        <v>13.274613090000001</v>
      </c>
      <c r="QG8">
        <v>27.33786387</v>
      </c>
      <c r="QH8">
        <v>45.437820809999998</v>
      </c>
      <c r="QI8">
        <v>27.298679830000001</v>
      </c>
      <c r="QJ8">
        <v>13.88271392</v>
      </c>
      <c r="QK8">
        <v>41.098313769999997</v>
      </c>
      <c r="QL8">
        <v>23.314786649999999</v>
      </c>
      <c r="QM8">
        <v>33.905729669999999</v>
      </c>
      <c r="QN8">
        <v>29.27862275</v>
      </c>
      <c r="QO8">
        <v>12.40945541</v>
      </c>
      <c r="QP8">
        <v>19.887005640000002</v>
      </c>
      <c r="QQ8">
        <v>24.60048269</v>
      </c>
      <c r="QR8">
        <v>21.81843654</v>
      </c>
      <c r="QS8">
        <v>9.9732902760000002</v>
      </c>
      <c r="QT8">
        <v>12.00916702</v>
      </c>
      <c r="QU8">
        <v>27.681897459999998</v>
      </c>
      <c r="QV8">
        <v>12.084582060000001</v>
      </c>
      <c r="QW8">
        <v>13.22264794</v>
      </c>
      <c r="QX8">
        <v>24.15059471</v>
      </c>
      <c r="QY8">
        <v>14.800667799999999</v>
      </c>
      <c r="QZ8">
        <v>42.659463459999998</v>
      </c>
      <c r="RA8">
        <v>25.35942249</v>
      </c>
      <c r="RB8">
        <v>28.653478790000001</v>
      </c>
      <c r="RC8">
        <v>19.893804029999998</v>
      </c>
      <c r="RD8">
        <v>22.64119157</v>
      </c>
      <c r="RE8">
        <v>14.228254160000001</v>
      </c>
      <c r="RF8">
        <v>16.1517558</v>
      </c>
      <c r="RG8">
        <v>39.383052820000003</v>
      </c>
      <c r="RH8">
        <v>20.252786579999999</v>
      </c>
      <c r="RI8">
        <v>39.788585189999999</v>
      </c>
      <c r="RJ8">
        <v>34.125363450000002</v>
      </c>
      <c r="RK8">
        <v>28.770231769999999</v>
      </c>
      <c r="RL8">
        <v>34.464349630000001</v>
      </c>
      <c r="RM8">
        <v>17.814338859999999</v>
      </c>
      <c r="RN8">
        <v>24.187495370000001</v>
      </c>
      <c r="RO8">
        <v>14.34639922</v>
      </c>
      <c r="RP8">
        <v>21.162466349999999</v>
      </c>
      <c r="RQ8">
        <v>9.5345773870000006</v>
      </c>
      <c r="RR8">
        <v>12.59521258</v>
      </c>
      <c r="RS8">
        <v>28.800153330000001</v>
      </c>
      <c r="RT8">
        <v>18.458326280000001</v>
      </c>
      <c r="RU8">
        <v>15.424957109999999</v>
      </c>
      <c r="RV8">
        <v>10.43812101</v>
      </c>
      <c r="RW8">
        <v>12.40168111</v>
      </c>
      <c r="RX8">
        <v>18.998656660000002</v>
      </c>
      <c r="RY8">
        <v>15.76095327</v>
      </c>
      <c r="RZ8">
        <v>34.556960789999998</v>
      </c>
      <c r="SA8">
        <v>24.328096890000001</v>
      </c>
      <c r="SB8">
        <v>24.321408340000001</v>
      </c>
      <c r="SC8">
        <v>25.04023098</v>
      </c>
      <c r="SD8">
        <v>16.15056847</v>
      </c>
      <c r="SE8">
        <v>43.162289360000003</v>
      </c>
      <c r="SF8">
        <v>21.911326750000001</v>
      </c>
      <c r="SG8">
        <v>34.400560499999997</v>
      </c>
      <c r="SH8">
        <v>24.80221199</v>
      </c>
      <c r="SI8">
        <v>40.085594110000002</v>
      </c>
      <c r="SJ8">
        <v>22.981689150000001</v>
      </c>
      <c r="SK8">
        <v>19.18742628</v>
      </c>
      <c r="SL8">
        <v>13.165377790000001</v>
      </c>
      <c r="SM8">
        <v>9.2920768210000002</v>
      </c>
      <c r="SN8">
        <v>15.041286100000001</v>
      </c>
      <c r="SO8">
        <v>16.368683799999999</v>
      </c>
      <c r="SP8">
        <v>29.155442149999999</v>
      </c>
      <c r="SQ8">
        <v>12.18394384</v>
      </c>
      <c r="SR8">
        <v>8.8696620260000003</v>
      </c>
      <c r="SS8">
        <v>17.51494645</v>
      </c>
      <c r="ST8">
        <v>40.183470309999997</v>
      </c>
      <c r="SU8">
        <v>9.6524105799999997</v>
      </c>
      <c r="SV8">
        <v>39.510800789999998</v>
      </c>
      <c r="SW8">
        <v>17.148021239999998</v>
      </c>
      <c r="SX8">
        <v>44.759023480000003</v>
      </c>
      <c r="SY8">
        <v>31.241878289999999</v>
      </c>
      <c r="SZ8">
        <v>24.892876950000002</v>
      </c>
      <c r="TA8">
        <v>19.635016090000001</v>
      </c>
      <c r="TB8">
        <v>31.337126179999998</v>
      </c>
      <c r="TC8">
        <v>14.87069408</v>
      </c>
      <c r="TD8">
        <v>29.628437219999999</v>
      </c>
      <c r="TE8">
        <v>15.266525720000001</v>
      </c>
      <c r="TF8">
        <v>31.325915720000001</v>
      </c>
      <c r="TG8">
        <v>14.25699002</v>
      </c>
      <c r="TH8">
        <v>12.395206890000001</v>
      </c>
      <c r="TI8">
        <v>28.947058599999998</v>
      </c>
      <c r="TJ8">
        <v>12.424347149999999</v>
      </c>
      <c r="TK8">
        <v>14.994765279999999</v>
      </c>
      <c r="TL8">
        <v>16.25361474</v>
      </c>
      <c r="TM8">
        <v>9.8862821610000005</v>
      </c>
      <c r="TN8">
        <v>41.406686880000002</v>
      </c>
      <c r="TO8">
        <v>39.330512280000001</v>
      </c>
      <c r="TP8">
        <v>16.091182499999999</v>
      </c>
      <c r="TQ8">
        <v>25.568406599999999</v>
      </c>
      <c r="TR8">
        <v>16.851794290000001</v>
      </c>
      <c r="TS8">
        <v>8.9461695419999998</v>
      </c>
      <c r="TT8">
        <v>17.609976029999999</v>
      </c>
      <c r="TU8">
        <v>16.706299999999999</v>
      </c>
      <c r="TV8">
        <v>14.562916550000001</v>
      </c>
      <c r="TW8">
        <v>7.4166099250000004</v>
      </c>
      <c r="TX8">
        <v>25.141006749999999</v>
      </c>
      <c r="TY8">
        <v>36.109905929999996</v>
      </c>
      <c r="TZ8">
        <v>39.895176130000003</v>
      </c>
      <c r="UA8">
        <v>23.907893690000002</v>
      </c>
      <c r="UB8">
        <v>12.19492144</v>
      </c>
      <c r="UC8">
        <v>41.034023120000001</v>
      </c>
      <c r="UD8">
        <v>6.4524207039999997</v>
      </c>
      <c r="UE8">
        <v>36.36239982</v>
      </c>
      <c r="UF8">
        <v>13.982431460000001</v>
      </c>
      <c r="UG8">
        <v>31.630918479999998</v>
      </c>
      <c r="UH8">
        <v>13.61322425</v>
      </c>
      <c r="UI8">
        <v>16.349038270000001</v>
      </c>
      <c r="UJ8">
        <v>43.343337230000003</v>
      </c>
      <c r="UK8">
        <v>15.329903910000001</v>
      </c>
      <c r="UL8">
        <v>23.74252911</v>
      </c>
      <c r="UM8">
        <v>13.75188337</v>
      </c>
      <c r="UN8">
        <v>11.65153057</v>
      </c>
      <c r="UO8">
        <v>8.5190476830000001</v>
      </c>
      <c r="UP8">
        <v>29.277569289999999</v>
      </c>
      <c r="UQ8">
        <v>12.49283859</v>
      </c>
      <c r="UR8">
        <v>10.735340000000001</v>
      </c>
      <c r="US8">
        <v>18.020222350000001</v>
      </c>
      <c r="UT8">
        <v>21.642399959999999</v>
      </c>
      <c r="UU8">
        <v>47.996847189999997</v>
      </c>
      <c r="UV8">
        <v>20.497545370000001</v>
      </c>
      <c r="UW8">
        <v>24.137406429999999</v>
      </c>
      <c r="UX8">
        <v>29.59115581</v>
      </c>
      <c r="UY8">
        <v>22.528483980000001</v>
      </c>
      <c r="UZ8">
        <v>17.171091019999999</v>
      </c>
      <c r="VA8">
        <v>15.50720169</v>
      </c>
      <c r="VB8">
        <v>18.706114490000001</v>
      </c>
      <c r="VC8">
        <v>13.602062910000001</v>
      </c>
      <c r="VD8">
        <v>27.81226401</v>
      </c>
      <c r="VE8">
        <v>8.4900692450000008</v>
      </c>
      <c r="VF8">
        <v>16.263499840000001</v>
      </c>
      <c r="VG8">
        <v>15.153173860000001</v>
      </c>
      <c r="VH8">
        <v>16.017242660000001</v>
      </c>
      <c r="VI8">
        <v>32.820411380000003</v>
      </c>
      <c r="VJ8">
        <v>8.5584094020000006</v>
      </c>
      <c r="VK8">
        <v>13.858348550000001</v>
      </c>
      <c r="VL8">
        <v>42.651770040000002</v>
      </c>
      <c r="VM8">
        <v>29.458862450000002</v>
      </c>
      <c r="VN8">
        <v>19.545687350000001</v>
      </c>
      <c r="VO8">
        <v>17.27322161</v>
      </c>
      <c r="VP8">
        <v>12.58429241</v>
      </c>
      <c r="VQ8">
        <v>16.391184460000002</v>
      </c>
      <c r="VR8">
        <v>34.99800364</v>
      </c>
      <c r="VS8">
        <v>11.894387650000001</v>
      </c>
      <c r="VT8">
        <v>7.4396734120000003</v>
      </c>
      <c r="VU8">
        <v>35.742926789999999</v>
      </c>
      <c r="VV8">
        <v>17.155552310000001</v>
      </c>
      <c r="VW8">
        <v>45.134627309999999</v>
      </c>
      <c r="VX8">
        <v>18.37144713</v>
      </c>
      <c r="VY8">
        <v>30.425759419999999</v>
      </c>
      <c r="VZ8">
        <v>28.208170630000001</v>
      </c>
      <c r="WA8">
        <v>22.275410789999999</v>
      </c>
      <c r="WB8">
        <v>19.841321709999999</v>
      </c>
      <c r="WC8">
        <v>20.805022300000001</v>
      </c>
      <c r="WD8">
        <v>12.29883096</v>
      </c>
      <c r="WE8">
        <v>9.2810875100000008</v>
      </c>
      <c r="WF8">
        <v>23.005351390000001</v>
      </c>
      <c r="WG8">
        <v>10.4281691</v>
      </c>
      <c r="WH8">
        <v>11.84402216</v>
      </c>
      <c r="WI8">
        <v>23.632844710000001</v>
      </c>
      <c r="WJ8">
        <v>15.04991497</v>
      </c>
      <c r="WK8">
        <v>12.439209419999999</v>
      </c>
      <c r="WL8">
        <v>10.11031663</v>
      </c>
      <c r="WM8">
        <v>42.003271099999999</v>
      </c>
      <c r="WN8">
        <v>15.511764660000001</v>
      </c>
      <c r="WO8">
        <v>18.224090530000002</v>
      </c>
      <c r="WP8">
        <v>17.696688829999999</v>
      </c>
      <c r="WQ8">
        <v>28.3635582</v>
      </c>
      <c r="WR8">
        <v>11.896364589999999</v>
      </c>
      <c r="WS8">
        <v>15.50195881</v>
      </c>
      <c r="WT8">
        <v>15.957101440000001</v>
      </c>
      <c r="WU8">
        <v>15.72583629</v>
      </c>
      <c r="WV8">
        <v>17.554125410000001</v>
      </c>
      <c r="WW8">
        <v>12.48928454</v>
      </c>
      <c r="WX8">
        <v>20.593776349999999</v>
      </c>
      <c r="WY8">
        <v>10.643295009999999</v>
      </c>
      <c r="WZ8">
        <v>18.313327999999998</v>
      </c>
      <c r="XA8">
        <v>24.037747599999999</v>
      </c>
      <c r="XB8">
        <v>21.326937269999998</v>
      </c>
      <c r="XC8">
        <v>7.6429371269999997</v>
      </c>
      <c r="XD8">
        <v>17.368589369999999</v>
      </c>
      <c r="XE8">
        <v>24.200692069999999</v>
      </c>
      <c r="XF8">
        <v>18.130532429999999</v>
      </c>
      <c r="XG8">
        <v>17.510752929999999</v>
      </c>
      <c r="XH8">
        <v>11.04667854</v>
      </c>
      <c r="XI8">
        <v>8.8244604399999993</v>
      </c>
      <c r="XJ8">
        <v>20.40051429</v>
      </c>
      <c r="XK8">
        <v>32.79646589</v>
      </c>
      <c r="XL8">
        <v>37.16994828</v>
      </c>
      <c r="XM8">
        <v>16.72821476</v>
      </c>
      <c r="XN8">
        <v>18.036280179999999</v>
      </c>
      <c r="XO8">
        <v>24.592037959999999</v>
      </c>
      <c r="XP8">
        <v>13.510646019999999</v>
      </c>
      <c r="XQ8">
        <v>14.622269960000001</v>
      </c>
      <c r="XR8">
        <v>24.090273140000001</v>
      </c>
      <c r="XS8">
        <v>16.65585549</v>
      </c>
      <c r="XT8">
        <v>16.950796499999999</v>
      </c>
      <c r="XU8">
        <v>24.81311797</v>
      </c>
      <c r="XV8">
        <v>15.99188835</v>
      </c>
      <c r="XW8">
        <v>15.57239648</v>
      </c>
      <c r="XX8">
        <v>19.123656929999999</v>
      </c>
      <c r="XY8">
        <v>25.608227639999999</v>
      </c>
      <c r="XZ8">
        <v>21.65136905</v>
      </c>
      <c r="YA8">
        <v>11.226595039999999</v>
      </c>
      <c r="YB8">
        <v>25.937725440000001</v>
      </c>
      <c r="YC8">
        <v>15.423623879999999</v>
      </c>
      <c r="YD8">
        <v>44.763512470000002</v>
      </c>
      <c r="YE8">
        <v>49.774811139999997</v>
      </c>
      <c r="YF8">
        <v>29.587596269999999</v>
      </c>
      <c r="YG8">
        <v>33.95943467</v>
      </c>
      <c r="YH8">
        <v>24.262698480000001</v>
      </c>
      <c r="YI8">
        <v>12.126985380000001</v>
      </c>
      <c r="YJ8">
        <v>10.537351749999999</v>
      </c>
      <c r="YK8">
        <v>23.567068160000002</v>
      </c>
      <c r="YL8">
        <v>11.462603379999999</v>
      </c>
      <c r="YM8">
        <v>29.663288479999999</v>
      </c>
      <c r="YN8">
        <v>11.770145769999999</v>
      </c>
      <c r="YO8">
        <v>16.471372710000001</v>
      </c>
      <c r="YP8">
        <v>9.9673059150000007</v>
      </c>
      <c r="YQ8">
        <v>16.873314189999999</v>
      </c>
      <c r="YR8">
        <v>16.600769509999999</v>
      </c>
      <c r="YS8">
        <v>36.249458060000002</v>
      </c>
      <c r="YT8">
        <v>31.795104389999999</v>
      </c>
      <c r="YU8">
        <v>25.968523600000001</v>
      </c>
      <c r="YV8">
        <v>19.762795749999999</v>
      </c>
      <c r="YW8">
        <v>19.161583010000001</v>
      </c>
      <c r="YX8">
        <v>21.724145369999999</v>
      </c>
      <c r="YY8">
        <v>24.88680175</v>
      </c>
      <c r="YZ8">
        <v>17.728736250000001</v>
      </c>
      <c r="ZA8">
        <v>12.91453166</v>
      </c>
      <c r="ZB8">
        <v>10.041099940000001</v>
      </c>
      <c r="ZC8">
        <v>34.645059680000003</v>
      </c>
      <c r="ZD8">
        <v>15.67564273</v>
      </c>
      <c r="ZE8">
        <v>18.195134379999999</v>
      </c>
      <c r="ZF8">
        <v>34.344706209999998</v>
      </c>
      <c r="ZG8">
        <v>30.690288200000001</v>
      </c>
      <c r="ZH8">
        <v>19.33903828</v>
      </c>
      <c r="ZI8">
        <v>12.01672819</v>
      </c>
      <c r="ZJ8">
        <v>32.299039929999999</v>
      </c>
      <c r="ZK8">
        <v>18.685025469999999</v>
      </c>
      <c r="ZL8">
        <v>32.881681149999999</v>
      </c>
      <c r="ZM8">
        <v>14.578347750000001</v>
      </c>
      <c r="ZN8">
        <v>26.101674549999998</v>
      </c>
      <c r="ZO8">
        <v>13.297765950000001</v>
      </c>
      <c r="ZP8">
        <v>18.14346806</v>
      </c>
      <c r="ZQ8">
        <v>16.3322456</v>
      </c>
      <c r="ZR8">
        <v>12.11597727</v>
      </c>
      <c r="ZS8">
        <v>9.4892487380000006</v>
      </c>
      <c r="ZT8">
        <v>29.922855439999999</v>
      </c>
      <c r="ZU8">
        <v>11.471517560000001</v>
      </c>
      <c r="ZV8">
        <v>29.88912135</v>
      </c>
      <c r="ZW8">
        <v>53.579915800000002</v>
      </c>
      <c r="ZX8">
        <v>26.77645145</v>
      </c>
      <c r="ZY8">
        <v>11.8350139</v>
      </c>
      <c r="ZZ8">
        <v>10.34547923</v>
      </c>
      <c r="AAA8">
        <v>11.91387029</v>
      </c>
      <c r="AAB8">
        <v>16.058240510000001</v>
      </c>
      <c r="AAC8">
        <v>6.2763444030000004</v>
      </c>
      <c r="AAD8">
        <v>23.041857090000001</v>
      </c>
      <c r="AAE8">
        <v>11.508574919999999</v>
      </c>
      <c r="AAF8">
        <v>23.568581850000001</v>
      </c>
      <c r="AAG8">
        <v>10.363330599999999</v>
      </c>
      <c r="AAH8">
        <v>33.042422119999998</v>
      </c>
      <c r="AAI8">
        <v>8.9421082589999994</v>
      </c>
      <c r="AAJ8">
        <v>14.925914280000001</v>
      </c>
      <c r="AAK8">
        <v>31.883965799999999</v>
      </c>
      <c r="AAL8">
        <v>17.580344740000001</v>
      </c>
      <c r="AAM8">
        <v>23.635967839999999</v>
      </c>
      <c r="AAN8">
        <v>21.16747453</v>
      </c>
      <c r="AAO8">
        <v>9.9340043179999995</v>
      </c>
      <c r="AAP8">
        <v>16.716846709999999</v>
      </c>
      <c r="AAQ8">
        <v>28.09775668</v>
      </c>
      <c r="AAR8">
        <v>24.998825780000001</v>
      </c>
      <c r="AAS8">
        <v>11.23014598</v>
      </c>
      <c r="AAT8">
        <v>27.83775507</v>
      </c>
      <c r="AAU8">
        <v>15.4430587</v>
      </c>
      <c r="AAV8">
        <v>16.05916448</v>
      </c>
      <c r="AAW8">
        <v>22.585963450000001</v>
      </c>
      <c r="AAX8">
        <v>17.021933059999999</v>
      </c>
      <c r="AAY8">
        <v>16.749785230000001</v>
      </c>
      <c r="AAZ8">
        <v>18.45761852</v>
      </c>
      <c r="ABA8">
        <v>15.0744764</v>
      </c>
      <c r="ABB8">
        <v>10.06370115</v>
      </c>
      <c r="ABC8">
        <v>36.405890939999999</v>
      </c>
      <c r="ABD8">
        <v>23.01986673</v>
      </c>
      <c r="ABE8">
        <v>14.842583250000001</v>
      </c>
      <c r="ABF8">
        <v>8.9015489050000003</v>
      </c>
      <c r="ABG8">
        <v>10.92073205</v>
      </c>
      <c r="ABH8">
        <v>17.992597570000001</v>
      </c>
      <c r="ABI8">
        <v>14.026104119999999</v>
      </c>
      <c r="ABJ8">
        <v>11.94353012</v>
      </c>
      <c r="ABK8">
        <v>23.64177875</v>
      </c>
      <c r="ABL8">
        <v>16.065578179999999</v>
      </c>
      <c r="ABM8">
        <v>30.03927668</v>
      </c>
      <c r="ABN8">
        <v>13.57602552</v>
      </c>
      <c r="ABO8">
        <v>12.35619496</v>
      </c>
      <c r="ABP8">
        <v>10.16168075</v>
      </c>
      <c r="ABQ8">
        <v>24.13448387</v>
      </c>
      <c r="ABR8">
        <v>30.211830490000001</v>
      </c>
      <c r="ABS8">
        <v>11.3937227</v>
      </c>
      <c r="ABT8">
        <v>9.2690065839999995</v>
      </c>
      <c r="ABU8">
        <v>21.598845950000001</v>
      </c>
      <c r="ABV8">
        <v>16.21290656</v>
      </c>
      <c r="ABW8">
        <v>36.563286490000003</v>
      </c>
      <c r="ABX8">
        <v>14.126626809999999</v>
      </c>
      <c r="ABY8">
        <v>33.407796429999998</v>
      </c>
      <c r="ABZ8">
        <v>13.08630597</v>
      </c>
      <c r="ACA8">
        <v>19.474375729999998</v>
      </c>
      <c r="ACB8">
        <v>14.650507790000001</v>
      </c>
      <c r="ACC8">
        <v>29.016065000000001</v>
      </c>
      <c r="ACD8">
        <v>22.169595950000001</v>
      </c>
      <c r="ACE8">
        <v>13.75719046</v>
      </c>
      <c r="ACF8">
        <v>15.221240679999999</v>
      </c>
      <c r="ACG8">
        <v>27.673194030000001</v>
      </c>
      <c r="ACH8">
        <v>28.0278694</v>
      </c>
      <c r="ACI8">
        <v>25.75086177</v>
      </c>
      <c r="ACJ8">
        <v>13.19391003</v>
      </c>
      <c r="ACK8">
        <v>15.46567851</v>
      </c>
      <c r="ACL8">
        <v>12.91358483</v>
      </c>
      <c r="ACM8">
        <v>22.157480849999999</v>
      </c>
      <c r="ACN8">
        <v>23.634072159999999</v>
      </c>
      <c r="ACO8">
        <v>7.3615683240000003</v>
      </c>
      <c r="ACP8">
        <v>22.000060489999999</v>
      </c>
      <c r="ACQ8">
        <v>18.276113639999998</v>
      </c>
      <c r="ACR8">
        <v>12.3990764</v>
      </c>
      <c r="ACS8">
        <v>12.476680419999999</v>
      </c>
      <c r="ACT8">
        <v>18.327947999999999</v>
      </c>
      <c r="ACU8">
        <v>27.098564320000001</v>
      </c>
      <c r="ACV8">
        <v>17.683962340000001</v>
      </c>
      <c r="ACW8">
        <v>6.7069841219999997</v>
      </c>
      <c r="ACX8">
        <v>22.778811730000001</v>
      </c>
      <c r="ACY8">
        <v>29.23749591</v>
      </c>
      <c r="ACZ8">
        <v>18.427562330000001</v>
      </c>
      <c r="ADA8">
        <v>17.296027980000002</v>
      </c>
      <c r="ADB8">
        <v>31.3265931</v>
      </c>
      <c r="ADC8">
        <v>54.289139210000002</v>
      </c>
      <c r="ADD8">
        <v>16.192581390000001</v>
      </c>
      <c r="ADE8">
        <v>15.693187679999999</v>
      </c>
      <c r="ADF8">
        <v>22.37632996</v>
      </c>
      <c r="ADG8">
        <v>19.532519969999999</v>
      </c>
      <c r="ADH8">
        <v>5.8533879119999996</v>
      </c>
      <c r="ADI8">
        <v>13.701853890000001</v>
      </c>
      <c r="ADJ8">
        <v>23.669054030000002</v>
      </c>
      <c r="ADK8">
        <v>40.2124521</v>
      </c>
      <c r="ADL8">
        <v>10.67860108</v>
      </c>
      <c r="ADM8">
        <v>16.738499310000002</v>
      </c>
      <c r="ADN8">
        <v>27.599216689999999</v>
      </c>
      <c r="ADO8">
        <v>34.623104689999998</v>
      </c>
      <c r="ADP8">
        <v>29.283526869999999</v>
      </c>
      <c r="ADQ8">
        <v>10.76564806</v>
      </c>
      <c r="ADR8">
        <v>28.903663479999999</v>
      </c>
      <c r="ADS8">
        <v>10.050168640000001</v>
      </c>
      <c r="ADT8">
        <v>34.561795060000001</v>
      </c>
      <c r="ADU8">
        <v>33.590874679999999</v>
      </c>
      <c r="ADV8">
        <v>14.68226851</v>
      </c>
      <c r="ADW8">
        <v>13.190254250000001</v>
      </c>
      <c r="ADX8">
        <v>14.89293408</v>
      </c>
      <c r="ADY8">
        <v>18.78526209</v>
      </c>
      <c r="ADZ8">
        <v>12.07865776</v>
      </c>
      <c r="AEA8">
        <v>13.255800750000001</v>
      </c>
      <c r="AEB8">
        <v>17.755914700000002</v>
      </c>
      <c r="AEC8">
        <v>13.49217258</v>
      </c>
      <c r="AED8">
        <v>44.340000539999998</v>
      </c>
      <c r="AEE8">
        <v>18.636645900000001</v>
      </c>
      <c r="AEF8">
        <v>15.89234182</v>
      </c>
      <c r="AEG8">
        <v>20.594505030000001</v>
      </c>
      <c r="AEH8">
        <v>10.79891003</v>
      </c>
      <c r="AEI8">
        <v>16.090065339999999</v>
      </c>
      <c r="AEJ8">
        <v>11.86709317</v>
      </c>
      <c r="AEK8">
        <v>35.40842438</v>
      </c>
      <c r="AEL8">
        <v>18.734042429999999</v>
      </c>
      <c r="AEM8">
        <v>18.06850056</v>
      </c>
      <c r="AEN8">
        <v>8.6764873839999996</v>
      </c>
      <c r="AEO8">
        <v>13.028255700000001</v>
      </c>
      <c r="AEP8">
        <v>11.31809492</v>
      </c>
      <c r="AEQ8">
        <v>29.575335190000001</v>
      </c>
      <c r="AER8">
        <v>13.42477255</v>
      </c>
      <c r="AES8">
        <v>11.859998259999999</v>
      </c>
      <c r="AET8">
        <v>13.83304137</v>
      </c>
      <c r="AEU8">
        <v>12.57302584</v>
      </c>
      <c r="AEV8">
        <v>17.04614978</v>
      </c>
      <c r="AEW8">
        <v>37.727279969999998</v>
      </c>
      <c r="AEX8">
        <v>20.761873319999999</v>
      </c>
      <c r="AEY8">
        <v>31.91743696</v>
      </c>
      <c r="AEZ8">
        <v>9.0003773589999998</v>
      </c>
      <c r="AFA8">
        <v>10.196310410000001</v>
      </c>
      <c r="AFB8">
        <v>46.471979079999997</v>
      </c>
      <c r="AFC8">
        <v>34.405793170000003</v>
      </c>
      <c r="AFD8">
        <v>31.796963380000001</v>
      </c>
      <c r="AFE8">
        <v>25.480747820000001</v>
      </c>
      <c r="AFF8">
        <v>10.35871685</v>
      </c>
      <c r="AFG8">
        <v>14.184894140000001</v>
      </c>
      <c r="AFH8">
        <v>28.906868240000001</v>
      </c>
      <c r="AFI8">
        <v>27.010917620000001</v>
      </c>
      <c r="AFJ8">
        <v>23.602429300000001</v>
      </c>
      <c r="AFK8">
        <v>18.485964150000001</v>
      </c>
      <c r="AFL8">
        <v>28.30391638</v>
      </c>
      <c r="AFM8">
        <v>27.94323778</v>
      </c>
      <c r="AFN8">
        <v>14.590644340000001</v>
      </c>
      <c r="AFO8">
        <v>37.925369009999997</v>
      </c>
      <c r="AFP8">
        <v>14.945748200000001</v>
      </c>
      <c r="AFQ8">
        <v>29.477034459999999</v>
      </c>
      <c r="AFR8">
        <v>20.844738540000002</v>
      </c>
      <c r="AFS8">
        <v>16.849095609999999</v>
      </c>
      <c r="AFT8">
        <v>11.394767209999999</v>
      </c>
      <c r="AFU8">
        <v>10.985507200000001</v>
      </c>
      <c r="AFV8">
        <v>31.987722699999999</v>
      </c>
      <c r="AFW8">
        <v>11.75204063</v>
      </c>
      <c r="AFX8">
        <v>28.6118725</v>
      </c>
      <c r="AFY8">
        <v>9.4392583569999999</v>
      </c>
      <c r="AFZ8">
        <v>15.071410670000001</v>
      </c>
      <c r="AGA8">
        <v>7.2675815100000003</v>
      </c>
      <c r="AGB8">
        <v>16.913620869999999</v>
      </c>
      <c r="AGC8">
        <v>12.867369679999999</v>
      </c>
      <c r="AGD8">
        <v>21.436106209999998</v>
      </c>
      <c r="AGE8">
        <v>32.794279520000003</v>
      </c>
      <c r="AGF8">
        <v>23.493830240000001</v>
      </c>
      <c r="AGG8">
        <v>13.885602029999999</v>
      </c>
      <c r="AGH8">
        <v>27.325876940000001</v>
      </c>
      <c r="AGI8">
        <v>11.41052693</v>
      </c>
      <c r="AGJ8">
        <v>9.1235407649999996</v>
      </c>
      <c r="AGK8">
        <v>19.501923850000001</v>
      </c>
      <c r="AGL8">
        <v>12.85007441</v>
      </c>
      <c r="AGM8">
        <v>28.030273820000001</v>
      </c>
      <c r="AGN8">
        <v>29.951992359999998</v>
      </c>
      <c r="AGO8">
        <v>18.535178399999999</v>
      </c>
      <c r="AGP8">
        <v>32.34681758</v>
      </c>
      <c r="AGQ8">
        <v>10.963977440000001</v>
      </c>
      <c r="AGR8">
        <v>31.54222334</v>
      </c>
      <c r="AGS8">
        <v>31.018619359999999</v>
      </c>
      <c r="AGT8">
        <v>16.18816593</v>
      </c>
      <c r="AGU8">
        <v>10.89881042</v>
      </c>
      <c r="AGV8">
        <v>11.92517297</v>
      </c>
      <c r="AGW8">
        <v>11.51651672</v>
      </c>
      <c r="AGX8">
        <v>30.16763465</v>
      </c>
      <c r="AGY8">
        <v>15.44210146</v>
      </c>
      <c r="AGZ8">
        <v>18.837125449999998</v>
      </c>
      <c r="AHA8">
        <v>16.656511829999999</v>
      </c>
      <c r="AHB8">
        <v>52.568315409999997</v>
      </c>
      <c r="AHC8">
        <v>10.09887157</v>
      </c>
      <c r="AHD8">
        <v>25.59005282</v>
      </c>
      <c r="AHE8">
        <v>28.909890560000001</v>
      </c>
      <c r="AHF8">
        <v>14.73867753</v>
      </c>
      <c r="AHG8">
        <v>17.287590640000001</v>
      </c>
      <c r="AHH8">
        <v>14.424069490000001</v>
      </c>
      <c r="AHI8">
        <v>46.444259119999998</v>
      </c>
      <c r="AHJ8">
        <v>24.210086220000001</v>
      </c>
      <c r="AHK8">
        <v>30.50895345</v>
      </c>
      <c r="AHL8">
        <v>14.91953533</v>
      </c>
      <c r="AHM8">
        <v>34.227011599999997</v>
      </c>
      <c r="AHN8">
        <v>35.452270130000002</v>
      </c>
      <c r="AHO8">
        <v>28.970997400000002</v>
      </c>
      <c r="AHP8">
        <v>17.34495884</v>
      </c>
      <c r="AHQ8">
        <v>24.574447129999999</v>
      </c>
      <c r="AHR8">
        <v>12.761293309999999</v>
      </c>
      <c r="AHS8">
        <v>14.55547271</v>
      </c>
      <c r="AHT8">
        <v>25.475744540000001</v>
      </c>
      <c r="AHU8">
        <v>16.07230496</v>
      </c>
      <c r="AHV8">
        <v>24.170754500000001</v>
      </c>
      <c r="AHW8">
        <v>39.699606160000002</v>
      </c>
      <c r="AHX8">
        <v>38.981817509999999</v>
      </c>
      <c r="AHY8">
        <v>14.31164021</v>
      </c>
      <c r="AHZ8">
        <v>27.882679320000001</v>
      </c>
      <c r="AIA8">
        <v>8.9707793819999999</v>
      </c>
      <c r="AIB8">
        <v>20.566461369999999</v>
      </c>
      <c r="AIC8">
        <v>25.657757190000002</v>
      </c>
      <c r="AID8">
        <v>22.03187097</v>
      </c>
      <c r="AIE8">
        <v>15.14263545</v>
      </c>
      <c r="AIF8">
        <v>29.865447069999998</v>
      </c>
      <c r="AIG8">
        <v>9.2060568820000004</v>
      </c>
      <c r="AIH8">
        <v>20.613333399999998</v>
      </c>
      <c r="AII8">
        <v>25.500454959999999</v>
      </c>
      <c r="AIJ8">
        <v>25.460268599999999</v>
      </c>
      <c r="AIK8">
        <v>14.167784470000001</v>
      </c>
      <c r="AIL8">
        <v>18.5411112</v>
      </c>
      <c r="AIM8">
        <v>16.802980640000001</v>
      </c>
      <c r="AIN8">
        <v>15.471423509999999</v>
      </c>
      <c r="AIO8">
        <v>16.09209482</v>
      </c>
      <c r="AIP8">
        <v>10.332443140000001</v>
      </c>
      <c r="AIQ8">
        <v>29.326090520000001</v>
      </c>
      <c r="AIR8">
        <v>8.4167726359999993</v>
      </c>
      <c r="AIS8">
        <v>18.52208688</v>
      </c>
      <c r="AIT8">
        <v>15.009334089999999</v>
      </c>
      <c r="AIU8">
        <v>15.96808536</v>
      </c>
      <c r="AIV8">
        <v>26.7201141</v>
      </c>
      <c r="AIW8">
        <v>14.96558415</v>
      </c>
      <c r="AIX8">
        <v>14.59542501</v>
      </c>
      <c r="AIY8">
        <v>38.602020230000001</v>
      </c>
      <c r="AIZ8">
        <v>28.68974364</v>
      </c>
      <c r="AJA8">
        <v>23.88996178</v>
      </c>
      <c r="AJB8">
        <v>13.82670549</v>
      </c>
      <c r="AJC8">
        <v>12.18027878</v>
      </c>
      <c r="AJD8">
        <v>23.482498700000001</v>
      </c>
      <c r="AJE8">
        <v>16.463003449999999</v>
      </c>
      <c r="AJF8">
        <v>29.138938589999999</v>
      </c>
      <c r="AJG8">
        <v>8.1140541850000005</v>
      </c>
      <c r="AJH8">
        <v>14.70673504</v>
      </c>
      <c r="AJI8">
        <v>24.652099190000001</v>
      </c>
      <c r="AJJ8">
        <v>20.58929826</v>
      </c>
      <c r="AJK8">
        <v>15.057985110000001</v>
      </c>
      <c r="AJL8">
        <v>12.195148509999999</v>
      </c>
      <c r="AJM8">
        <v>30.455661280000001</v>
      </c>
      <c r="AJN8">
        <v>24.38743663</v>
      </c>
      <c r="AJO8">
        <v>13.77147231</v>
      </c>
      <c r="AJP8">
        <v>14.56797139</v>
      </c>
      <c r="AJQ8">
        <v>17.34068491</v>
      </c>
      <c r="AJR8">
        <v>24.924919970000001</v>
      </c>
      <c r="AJS8">
        <v>11.633941849999999</v>
      </c>
      <c r="AJT8">
        <v>12.831632340000001</v>
      </c>
      <c r="AJU8">
        <v>18.731040650000001</v>
      </c>
      <c r="AJV8">
        <v>33.837841949999998</v>
      </c>
      <c r="AJW8">
        <v>37.466052810000001</v>
      </c>
      <c r="AJX8">
        <v>15.77088856</v>
      </c>
      <c r="AJY8">
        <v>26.37063753</v>
      </c>
      <c r="AJZ8">
        <v>22.083298580000001</v>
      </c>
      <c r="AKA8">
        <v>19.401806400000002</v>
      </c>
      <c r="AKB8">
        <v>28.85349652</v>
      </c>
      <c r="AKC8">
        <v>8.4284223760000003</v>
      </c>
      <c r="AKD8">
        <v>12.16084008</v>
      </c>
      <c r="AKE8">
        <v>11.184579230000001</v>
      </c>
      <c r="AKF8">
        <v>43.332728119999999</v>
      </c>
      <c r="AKG8">
        <v>15.483758890000001</v>
      </c>
      <c r="AKH8">
        <v>10.97379454</v>
      </c>
      <c r="AKI8">
        <v>17.691693279999999</v>
      </c>
      <c r="AKJ8">
        <v>13.935272400000001</v>
      </c>
      <c r="AKK8">
        <v>12.022703910000001</v>
      </c>
      <c r="AKL8">
        <v>15.28244039</v>
      </c>
      <c r="AKM8">
        <v>20.21820868</v>
      </c>
      <c r="AKN8">
        <v>25.226490080000001</v>
      </c>
      <c r="AKO8">
        <v>10.98615474</v>
      </c>
      <c r="AKP8">
        <v>13.503426620000001</v>
      </c>
      <c r="AKQ8">
        <v>14.80519228</v>
      </c>
      <c r="AKR8">
        <v>26.59921503</v>
      </c>
      <c r="AKS8">
        <v>30.186761749999999</v>
      </c>
      <c r="AKT8">
        <v>18.005296990000002</v>
      </c>
      <c r="AKU8">
        <v>15.130552550000001</v>
      </c>
      <c r="AKV8">
        <v>32.026264169999997</v>
      </c>
      <c r="AKW8">
        <v>14.387112589999999</v>
      </c>
      <c r="AKX8">
        <v>14.85190586</v>
      </c>
      <c r="AKY8">
        <v>16.033490839999999</v>
      </c>
      <c r="AKZ8">
        <v>14.05777627</v>
      </c>
      <c r="ALA8">
        <v>43.00868801</v>
      </c>
      <c r="ALB8">
        <v>24.41285809</v>
      </c>
      <c r="ALC8">
        <v>18.371836269999999</v>
      </c>
      <c r="ALD8">
        <v>23.268389519999999</v>
      </c>
      <c r="ALE8">
        <v>21.12496926</v>
      </c>
      <c r="ALF8">
        <v>16.680861029999999</v>
      </c>
      <c r="ALG8">
        <v>11.1197251</v>
      </c>
      <c r="ALH8">
        <v>22.875600129999999</v>
      </c>
      <c r="ALI8">
        <v>49.146604080000003</v>
      </c>
      <c r="ALJ8">
        <v>19.1470786</v>
      </c>
      <c r="ALK8">
        <v>24.719029970000001</v>
      </c>
      <c r="ALL8">
        <v>24.515403280000001</v>
      </c>
      <c r="ALM8">
        <v>37.374286259999998</v>
      </c>
      <c r="ALN8">
        <v>22.723265210000001</v>
      </c>
      <c r="ALO8">
        <v>9.0595727470000007</v>
      </c>
      <c r="ALP8">
        <v>12.08846207</v>
      </c>
      <c r="ALQ8">
        <v>9.8655514110000002</v>
      </c>
      <c r="ALR8">
        <v>19.485086039999999</v>
      </c>
      <c r="ALS8">
        <v>18.611887830000001</v>
      </c>
      <c r="ALT8">
        <v>12.609869359999999</v>
      </c>
      <c r="ALU8">
        <v>25.125288569999999</v>
      </c>
      <c r="ALV8">
        <v>22.71978447</v>
      </c>
      <c r="ALW8">
        <v>15.76642054</v>
      </c>
      <c r="ALX8">
        <v>12.25241039</v>
      </c>
      <c r="ALY8">
        <v>23.580651110000002</v>
      </c>
      <c r="ALZ8">
        <v>17.81164828</v>
      </c>
      <c r="AMA8">
        <v>15.077344460000001</v>
      </c>
      <c r="AMB8">
        <v>7.8820965770000004</v>
      </c>
      <c r="AMC8">
        <v>18.225130839999998</v>
      </c>
      <c r="AMD8">
        <v>31.432203739999999</v>
      </c>
      <c r="AME8">
        <v>20.012735660000001</v>
      </c>
      <c r="AMF8">
        <v>29.770433610000001</v>
      </c>
      <c r="AMG8">
        <v>38.164310700000001</v>
      </c>
      <c r="AMH8">
        <v>5.4499156099999997</v>
      </c>
      <c r="AMI8">
        <v>23.501923869999999</v>
      </c>
      <c r="AMJ8">
        <v>10.015231099999999</v>
      </c>
      <c r="AMK8">
        <v>12.532875000000001</v>
      </c>
      <c r="AML8">
        <v>24.575969369999999</v>
      </c>
      <c r="AMM8">
        <v>23.835288869999999</v>
      </c>
      <c r="AMN8">
        <v>16.506576200000001</v>
      </c>
      <c r="AMO8">
        <v>34.486119160000001</v>
      </c>
      <c r="AMP8">
        <v>28.173142930000001</v>
      </c>
      <c r="AMQ8">
        <v>21.15794708</v>
      </c>
      <c r="AMR8">
        <v>6.6581448109999997</v>
      </c>
      <c r="AMS8">
        <v>15.43631323</v>
      </c>
      <c r="AMT8">
        <v>29.881588399999998</v>
      </c>
      <c r="AMU8">
        <v>13.78508396</v>
      </c>
      <c r="AMV8">
        <v>11.349959589999999</v>
      </c>
      <c r="AMW8">
        <v>15.49511452</v>
      </c>
      <c r="AMX8">
        <v>7.366278447</v>
      </c>
      <c r="AMY8">
        <v>12.17802279</v>
      </c>
      <c r="AMZ8">
        <v>24.828799230000001</v>
      </c>
      <c r="ANA8">
        <v>17.255859659999999</v>
      </c>
      <c r="ANB8">
        <v>9.7610507609999999</v>
      </c>
      <c r="ANC8">
        <v>13.961899430000001</v>
      </c>
      <c r="AND8">
        <v>38.020102600000001</v>
      </c>
      <c r="ANE8">
        <v>12.94981451</v>
      </c>
      <c r="ANF8">
        <v>13.73201519</v>
      </c>
      <c r="ANG8">
        <v>13.071984110000001</v>
      </c>
      <c r="ANH8">
        <v>17.08339303</v>
      </c>
      <c r="ANI8">
        <v>15.631542290000001</v>
      </c>
      <c r="ANJ8">
        <v>20.915558999999998</v>
      </c>
      <c r="ANK8">
        <v>12.79193019</v>
      </c>
      <c r="ANL8">
        <v>18.51747847</v>
      </c>
      <c r="ANM8">
        <v>22.209265739999999</v>
      </c>
      <c r="ANN8">
        <v>21.09857323</v>
      </c>
      <c r="ANO8">
        <v>27.595283739999999</v>
      </c>
      <c r="ANP8">
        <v>29.519145739999999</v>
      </c>
      <c r="ANQ8">
        <v>9.2146539090000008</v>
      </c>
      <c r="ANR8">
        <v>13.19637305</v>
      </c>
      <c r="ANS8">
        <v>11.31142103</v>
      </c>
      <c r="ANT8">
        <v>14.88139743</v>
      </c>
      <c r="ANU8">
        <v>24.133723929999999</v>
      </c>
      <c r="ANV8">
        <v>25.54753294</v>
      </c>
      <c r="ANW8">
        <v>23.35253101</v>
      </c>
      <c r="ANX8">
        <v>10.50121231</v>
      </c>
      <c r="ANY8">
        <v>10.99800767</v>
      </c>
      <c r="ANZ8">
        <v>32.416661519999998</v>
      </c>
      <c r="AOA8">
        <v>27.821869199999998</v>
      </c>
      <c r="AOB8">
        <v>30.109489679999999</v>
      </c>
      <c r="AOC8">
        <v>23.48398203</v>
      </c>
      <c r="AOD8">
        <v>11.975697500000001</v>
      </c>
      <c r="AOE8">
        <v>21.36125255</v>
      </c>
      <c r="AOF8">
        <v>19.51232864</v>
      </c>
      <c r="AOG8">
        <v>9.8029539779999997</v>
      </c>
      <c r="AOH8">
        <v>16.715337000000002</v>
      </c>
      <c r="AOI8">
        <v>11.192081999999999</v>
      </c>
      <c r="AOJ8">
        <v>28.267178690000001</v>
      </c>
      <c r="AOK8">
        <v>14.29927726</v>
      </c>
      <c r="AOL8">
        <v>16.920052160000001</v>
      </c>
      <c r="AOM8">
        <v>37.263571890000001</v>
      </c>
      <c r="AON8">
        <v>7.2148488650000004</v>
      </c>
      <c r="AOO8">
        <v>12.845493060000001</v>
      </c>
      <c r="AOP8">
        <v>15.044805070000001</v>
      </c>
      <c r="AOQ8">
        <v>9.6796643469999992</v>
      </c>
      <c r="AOR8">
        <v>9.9512559169999992</v>
      </c>
      <c r="AOS8">
        <v>38.515815930000002</v>
      </c>
      <c r="AOT8">
        <v>43.627310639999997</v>
      </c>
      <c r="AOU8">
        <v>14.05395863</v>
      </c>
      <c r="AOV8">
        <v>12.29327829</v>
      </c>
      <c r="AOW8">
        <v>23.47757601</v>
      </c>
      <c r="AOX8">
        <v>17.536606620000001</v>
      </c>
      <c r="AOY8">
        <v>12.16982511</v>
      </c>
      <c r="AOZ8">
        <v>20.926781080000001</v>
      </c>
      <c r="APA8">
        <v>34.896700639999999</v>
      </c>
      <c r="APB8">
        <v>13.161355650000001</v>
      </c>
      <c r="APC8">
        <v>30.583372059999999</v>
      </c>
      <c r="APD8">
        <v>15.67602656</v>
      </c>
      <c r="APE8">
        <v>4.5451166609999998</v>
      </c>
      <c r="APF8">
        <v>20.764573630000001</v>
      </c>
      <c r="APG8">
        <v>29.23847194</v>
      </c>
      <c r="APH8">
        <v>19.743648950000001</v>
      </c>
      <c r="API8">
        <v>15.16149426</v>
      </c>
      <c r="APJ8">
        <v>42.759965119999997</v>
      </c>
      <c r="APK8">
        <v>28.023067269999999</v>
      </c>
      <c r="APL8">
        <v>24.543985989999999</v>
      </c>
      <c r="APM8">
        <v>31.015517339999999</v>
      </c>
      <c r="APN8">
        <v>20.79564791</v>
      </c>
      <c r="APO8">
        <v>10.38438959</v>
      </c>
      <c r="APP8">
        <v>13.28903401</v>
      </c>
      <c r="APQ8">
        <v>49.230960140000001</v>
      </c>
      <c r="APR8">
        <v>18.912184969999998</v>
      </c>
      <c r="APS8">
        <v>10.45563875</v>
      </c>
      <c r="APT8">
        <v>21.95512256</v>
      </c>
      <c r="APU8">
        <v>19.307798099999999</v>
      </c>
      <c r="APV8">
        <v>25.83570396</v>
      </c>
      <c r="APW8">
        <v>26.005660299999999</v>
      </c>
      <c r="APX8">
        <v>25.551333199999998</v>
      </c>
      <c r="APY8">
        <v>49.134454499999997</v>
      </c>
      <c r="APZ8">
        <v>29.43961273</v>
      </c>
      <c r="AQA8">
        <v>28.202554110000001</v>
      </c>
      <c r="AQB8">
        <v>23.529904299999998</v>
      </c>
      <c r="AQC8">
        <v>9.7322980139999995</v>
      </c>
      <c r="AQD8">
        <v>31.943517570000001</v>
      </c>
      <c r="AQE8">
        <v>23.763336519999999</v>
      </c>
      <c r="AQF8">
        <v>12.38385398</v>
      </c>
      <c r="AQG8">
        <v>16.55774049</v>
      </c>
      <c r="AQH8">
        <v>11.52250811</v>
      </c>
      <c r="AQI8">
        <v>17.646419420000001</v>
      </c>
      <c r="AQJ8">
        <v>11.328686980000001</v>
      </c>
      <c r="AQK8">
        <v>25.108333689999998</v>
      </c>
      <c r="AQL8">
        <v>25.773772300000001</v>
      </c>
      <c r="AQM8">
        <v>12.29855308</v>
      </c>
      <c r="AQN8">
        <v>17.389534609999998</v>
      </c>
      <c r="AQO8">
        <v>10.803342020000001</v>
      </c>
      <c r="AQP8">
        <v>14.01322652</v>
      </c>
      <c r="AQQ8">
        <v>29.252034609999999</v>
      </c>
      <c r="AQR8">
        <v>15.11872625</v>
      </c>
      <c r="AQS8">
        <v>15.23930189</v>
      </c>
      <c r="AQT8">
        <v>13.663989150000001</v>
      </c>
      <c r="AQU8">
        <v>24.76491584</v>
      </c>
      <c r="AQV8">
        <v>24.714426509999999</v>
      </c>
      <c r="AQW8">
        <v>13.017157510000001</v>
      </c>
      <c r="AQX8">
        <v>17.475586570000001</v>
      </c>
      <c r="AQY8">
        <v>17.129251350000001</v>
      </c>
      <c r="AQZ8">
        <v>16.060434600000001</v>
      </c>
      <c r="ARA8">
        <v>24.075498830000001</v>
      </c>
      <c r="ARB8">
        <v>12.68548009</v>
      </c>
      <c r="ARC8">
        <v>10.341138859999999</v>
      </c>
      <c r="ARD8">
        <v>23.406136480000001</v>
      </c>
      <c r="ARE8">
        <v>14.31058605</v>
      </c>
      <c r="ARF8">
        <v>25.017914650000002</v>
      </c>
      <c r="ARG8">
        <v>7.844486635</v>
      </c>
      <c r="ARH8">
        <v>14.11678448</v>
      </c>
      <c r="ARI8">
        <v>11.35520713</v>
      </c>
      <c r="ARJ8">
        <v>11.05478521</v>
      </c>
      <c r="ARK8">
        <v>19.232407550000001</v>
      </c>
      <c r="ARL8">
        <v>16.017469739999999</v>
      </c>
      <c r="ARM8">
        <v>17.895329149999998</v>
      </c>
      <c r="ARN8">
        <v>14.7263679</v>
      </c>
      <c r="ARO8">
        <v>12.332806</v>
      </c>
      <c r="ARP8">
        <v>15.30418263</v>
      </c>
      <c r="ARQ8">
        <v>12.421444879999999</v>
      </c>
      <c r="ARR8">
        <v>12.963604269999999</v>
      </c>
      <c r="ARS8">
        <v>14.027517749999999</v>
      </c>
      <c r="ART8">
        <v>11.75447703</v>
      </c>
      <c r="ARU8">
        <v>16.006550449999999</v>
      </c>
      <c r="ARV8">
        <v>19.03516376</v>
      </c>
      <c r="ARW8">
        <v>34.036502089999999</v>
      </c>
      <c r="ARX8">
        <v>9.2596510980000009</v>
      </c>
      <c r="ARY8">
        <v>14.266949889999999</v>
      </c>
      <c r="ARZ8">
        <v>28.63006747</v>
      </c>
      <c r="ASA8">
        <v>13.287715</v>
      </c>
      <c r="ASB8">
        <v>27.732920270000001</v>
      </c>
      <c r="ASC8">
        <v>17.567392569999999</v>
      </c>
      <c r="ASD8">
        <v>16.331412270000001</v>
      </c>
      <c r="ASE8">
        <v>10.160044299999999</v>
      </c>
      <c r="ASF8">
        <v>22.32295156</v>
      </c>
      <c r="ASG8">
        <v>10.81290572</v>
      </c>
      <c r="ASH8">
        <v>30.667414600000001</v>
      </c>
      <c r="ASI8">
        <v>11.47573695</v>
      </c>
      <c r="ASJ8">
        <v>15.02253488</v>
      </c>
      <c r="ASK8">
        <v>20.708965160000002</v>
      </c>
      <c r="ASL8">
        <v>14.990504319999999</v>
      </c>
      <c r="ASM8">
        <v>26.05280183</v>
      </c>
      <c r="ASN8">
        <v>13.55088889</v>
      </c>
      <c r="ASO8">
        <v>28.92731766</v>
      </c>
      <c r="ASP8">
        <v>13.37937196</v>
      </c>
      <c r="ASQ8">
        <v>28.585333500000001</v>
      </c>
      <c r="ASR8">
        <v>20.57623547</v>
      </c>
      <c r="ASS8">
        <v>18.516909290000001</v>
      </c>
      <c r="AST8">
        <v>14.910978</v>
      </c>
      <c r="ASU8">
        <v>9.5534040420000004</v>
      </c>
      <c r="ASV8">
        <v>14.336484670000001</v>
      </c>
      <c r="ASW8">
        <v>23.821930170000002</v>
      </c>
      <c r="ASX8">
        <v>27.04151044</v>
      </c>
      <c r="ASY8">
        <v>31.40041978</v>
      </c>
      <c r="ASZ8">
        <v>11.274353870000001</v>
      </c>
      <c r="ATA8">
        <v>25.929945960000001</v>
      </c>
      <c r="ATB8">
        <v>46.540798250000002</v>
      </c>
      <c r="ATC8">
        <v>19.967493399999999</v>
      </c>
      <c r="ATD8">
        <v>34.47508423</v>
      </c>
      <c r="ATE8">
        <v>13.017644020000001</v>
      </c>
      <c r="ATF8">
        <v>15.78398632</v>
      </c>
      <c r="ATG8">
        <v>20.865074190000001</v>
      </c>
      <c r="ATH8">
        <v>18.006775130000001</v>
      </c>
      <c r="ATI8">
        <v>29.756395690000002</v>
      </c>
      <c r="ATJ8">
        <v>23.535530090000002</v>
      </c>
      <c r="ATK8">
        <v>28.117041220000001</v>
      </c>
      <c r="ATL8">
        <v>15.01450176</v>
      </c>
      <c r="ATM8">
        <v>15.810282300000001</v>
      </c>
      <c r="ATN8">
        <v>15.59555821</v>
      </c>
      <c r="ATO8">
        <v>26.400480129999998</v>
      </c>
      <c r="ATP8">
        <v>14.29001036</v>
      </c>
      <c r="ATQ8">
        <v>21.98591601</v>
      </c>
      <c r="ATR8">
        <v>9.0832510529999997</v>
      </c>
      <c r="ATS8">
        <v>17.433477100000001</v>
      </c>
      <c r="ATT8">
        <v>10.092902260000001</v>
      </c>
    </row>
    <row r="9" spans="2:1216" x14ac:dyDescent="0.25">
      <c r="B9">
        <v>7</v>
      </c>
      <c r="C9">
        <v>4.4404496680000003</v>
      </c>
      <c r="D9">
        <v>12.962250340000001</v>
      </c>
      <c r="E9">
        <v>17.391994690000001</v>
      </c>
      <c r="F9">
        <v>26.207003220000001</v>
      </c>
      <c r="G9">
        <v>72.728700829999994</v>
      </c>
      <c r="I9">
        <v>7</v>
      </c>
      <c r="J9">
        <v>-2.2665243620000002</v>
      </c>
      <c r="K9">
        <v>7.5627351660000004</v>
      </c>
      <c r="L9">
        <v>20.410561619999999</v>
      </c>
      <c r="M9">
        <v>27.221254219999999</v>
      </c>
      <c r="N9">
        <v>37.05051375</v>
      </c>
      <c r="O9">
        <v>9.8292595279999997</v>
      </c>
      <c r="Q9">
        <v>21.01752424</v>
      </c>
      <c r="R9">
        <v>28.36903088</v>
      </c>
      <c r="S9">
        <v>15.49758909</v>
      </c>
      <c r="T9">
        <v>39.589039569999997</v>
      </c>
      <c r="U9">
        <v>10.0398005</v>
      </c>
      <c r="V9">
        <v>25.98879402</v>
      </c>
      <c r="W9">
        <v>24.82434804</v>
      </c>
      <c r="X9">
        <v>10.96616386</v>
      </c>
      <c r="Y9">
        <v>21.939585579999999</v>
      </c>
      <c r="Z9">
        <v>12.3692399</v>
      </c>
      <c r="AA9">
        <v>14.671107020000001</v>
      </c>
      <c r="AB9">
        <v>21.217965670000002</v>
      </c>
      <c r="AC9">
        <v>24.582757390000001</v>
      </c>
      <c r="AD9">
        <v>30.722055730000001</v>
      </c>
      <c r="AE9">
        <v>11.593166350000001</v>
      </c>
      <c r="AF9">
        <v>16.900805900000002</v>
      </c>
      <c r="AG9">
        <v>28.838912489999998</v>
      </c>
      <c r="AH9">
        <v>14.27669229</v>
      </c>
      <c r="AI9">
        <v>9.7252855040000004</v>
      </c>
      <c r="AJ9">
        <v>22.098248179999999</v>
      </c>
      <c r="AK9">
        <v>15.860360890000001</v>
      </c>
      <c r="AL9">
        <v>11.936305389999999</v>
      </c>
      <c r="AM9">
        <v>7.8808315059999998</v>
      </c>
      <c r="AN9">
        <v>13.19209255</v>
      </c>
      <c r="AO9">
        <v>15.669906839999999</v>
      </c>
      <c r="AP9">
        <v>19.01922282</v>
      </c>
      <c r="AQ9">
        <v>11.522333039999999</v>
      </c>
      <c r="AR9">
        <v>23.410775940000001</v>
      </c>
      <c r="AS9">
        <v>21.707371729999998</v>
      </c>
      <c r="AT9">
        <v>16.87896911</v>
      </c>
      <c r="AU9">
        <v>26.85107824</v>
      </c>
      <c r="AV9">
        <v>13.432344690000001</v>
      </c>
      <c r="AW9">
        <v>28.743369739999999</v>
      </c>
      <c r="AX9">
        <v>13.06327594</v>
      </c>
      <c r="AY9">
        <v>45.947517679999997</v>
      </c>
      <c r="AZ9">
        <v>23.86432344</v>
      </c>
      <c r="BA9">
        <v>29.158856</v>
      </c>
      <c r="BB9">
        <v>23.50536447</v>
      </c>
      <c r="BC9">
        <v>34.002031580000001</v>
      </c>
      <c r="BD9">
        <v>17.82153709</v>
      </c>
      <c r="BE9">
        <v>16.06765249</v>
      </c>
      <c r="BF9">
        <v>38.695658620000003</v>
      </c>
      <c r="BG9">
        <v>15.49747868</v>
      </c>
      <c r="BH9">
        <v>36.143154969999998</v>
      </c>
      <c r="BI9">
        <v>26.892961020000001</v>
      </c>
      <c r="BJ9">
        <v>16.52126603</v>
      </c>
      <c r="BK9">
        <v>15.467038069999999</v>
      </c>
      <c r="BL9">
        <v>28.889186049999999</v>
      </c>
      <c r="BM9">
        <v>47.056894229999997</v>
      </c>
      <c r="BN9">
        <v>37.044139350000002</v>
      </c>
      <c r="BO9">
        <v>32.344438969999999</v>
      </c>
      <c r="BP9">
        <v>8.7149980750000005</v>
      </c>
      <c r="BQ9">
        <v>12.84798037</v>
      </c>
      <c r="BR9">
        <v>11.116470809999999</v>
      </c>
      <c r="BS9">
        <v>20.871867460000001</v>
      </c>
      <c r="BT9">
        <v>26.28521387</v>
      </c>
      <c r="BU9">
        <v>27.291432279999999</v>
      </c>
      <c r="BV9">
        <v>21.688580219999999</v>
      </c>
      <c r="BW9">
        <v>12.702430789999999</v>
      </c>
      <c r="BX9">
        <v>12.52649091</v>
      </c>
      <c r="BY9">
        <v>26.19131286</v>
      </c>
      <c r="BZ9">
        <v>11.90489665</v>
      </c>
      <c r="CA9">
        <v>18.376395859999999</v>
      </c>
      <c r="CB9">
        <v>25.721096549999999</v>
      </c>
      <c r="CC9">
        <v>12.59641749</v>
      </c>
      <c r="CD9">
        <v>46.599381739999998</v>
      </c>
      <c r="CE9">
        <v>24.571755939999999</v>
      </c>
      <c r="CF9">
        <v>12.172249000000001</v>
      </c>
      <c r="CG9">
        <v>18.619530350000002</v>
      </c>
      <c r="CH9">
        <v>35.197505300000003</v>
      </c>
      <c r="CI9">
        <v>32.757376729999997</v>
      </c>
      <c r="CJ9">
        <v>11.54800172</v>
      </c>
      <c r="CK9">
        <v>21.14248143</v>
      </c>
      <c r="CL9">
        <v>40.852603139999999</v>
      </c>
      <c r="CM9">
        <v>15.28723853</v>
      </c>
      <c r="CN9">
        <v>11.18038977</v>
      </c>
      <c r="CO9">
        <v>27.09695344</v>
      </c>
      <c r="CP9">
        <v>11.14479261</v>
      </c>
      <c r="CQ9">
        <v>29.355279849999999</v>
      </c>
      <c r="CR9">
        <v>19.759706820000002</v>
      </c>
      <c r="CS9">
        <v>24.624344130000001</v>
      </c>
      <c r="CT9">
        <v>12.25357022</v>
      </c>
      <c r="CU9">
        <v>23.224192389999999</v>
      </c>
      <c r="CV9">
        <v>10.0809254</v>
      </c>
      <c r="CW9">
        <v>13.080814119999999</v>
      </c>
      <c r="CX9">
        <v>14.75588355</v>
      </c>
      <c r="CY9">
        <v>19.401033009999999</v>
      </c>
      <c r="CZ9">
        <v>18.470895779999999</v>
      </c>
      <c r="DA9">
        <v>19.223786820000001</v>
      </c>
      <c r="DB9">
        <v>20.75112558</v>
      </c>
      <c r="DC9">
        <v>39.813744929999999</v>
      </c>
      <c r="DD9">
        <v>23.83269653</v>
      </c>
      <c r="DE9">
        <v>22.253434819999999</v>
      </c>
      <c r="DF9">
        <v>25.536441249999999</v>
      </c>
      <c r="DG9">
        <v>8.9881753199999999</v>
      </c>
      <c r="DH9">
        <v>13.049745059999999</v>
      </c>
      <c r="DI9">
        <v>13.22329292</v>
      </c>
      <c r="DJ9">
        <v>11.71956029</v>
      </c>
      <c r="DK9">
        <v>36.814925989999999</v>
      </c>
      <c r="DL9">
        <v>15.038615869999999</v>
      </c>
      <c r="DM9">
        <v>11.59967269</v>
      </c>
      <c r="DN9">
        <v>22.681243009999999</v>
      </c>
      <c r="DO9">
        <v>15.37847464</v>
      </c>
      <c r="DP9">
        <v>16.987999609999999</v>
      </c>
      <c r="DQ9">
        <v>22.90204069</v>
      </c>
      <c r="DR9">
        <v>31.662884349999999</v>
      </c>
      <c r="DS9">
        <v>16.231298410000001</v>
      </c>
      <c r="DT9">
        <v>12.081662509999999</v>
      </c>
      <c r="DU9">
        <v>16.884679850000001</v>
      </c>
      <c r="DV9">
        <v>12.758253379999999</v>
      </c>
      <c r="DW9">
        <v>37.362097380000002</v>
      </c>
      <c r="DX9">
        <v>29.233465890000002</v>
      </c>
      <c r="DY9">
        <v>16.6890024</v>
      </c>
      <c r="DZ9">
        <v>8.7383696059999991</v>
      </c>
      <c r="EA9">
        <v>21.44233779</v>
      </c>
      <c r="EB9">
        <v>10.29831905</v>
      </c>
      <c r="EC9">
        <v>11.674785330000001</v>
      </c>
      <c r="ED9">
        <v>9.0016094599999992</v>
      </c>
      <c r="EE9">
        <v>15.26139281</v>
      </c>
      <c r="EF9">
        <v>12.17102337</v>
      </c>
      <c r="EG9">
        <v>22.706550050000001</v>
      </c>
      <c r="EH9">
        <v>28.991319799999999</v>
      </c>
      <c r="EI9">
        <v>26.993928629999999</v>
      </c>
      <c r="EJ9">
        <v>20.952493109999999</v>
      </c>
      <c r="EK9">
        <v>19.65456013</v>
      </c>
      <c r="EL9">
        <v>21.718765210000001</v>
      </c>
      <c r="EM9">
        <v>12.53951457</v>
      </c>
      <c r="EN9">
        <v>16.399260160000001</v>
      </c>
      <c r="EO9">
        <v>13.60872238</v>
      </c>
      <c r="EP9">
        <v>12.75831928</v>
      </c>
      <c r="EQ9">
        <v>14.00755678</v>
      </c>
      <c r="ER9">
        <v>14.314632769999999</v>
      </c>
      <c r="ES9">
        <v>14.73899598</v>
      </c>
      <c r="ET9">
        <v>72.728700829999994</v>
      </c>
      <c r="EU9">
        <v>12.545201</v>
      </c>
      <c r="EV9">
        <v>14.11055953</v>
      </c>
      <c r="EW9">
        <v>17.62663616</v>
      </c>
      <c r="EX9">
        <v>24.934306899999999</v>
      </c>
      <c r="EY9">
        <v>12.421117430000001</v>
      </c>
      <c r="EZ9">
        <v>16.981245829999999</v>
      </c>
      <c r="FA9">
        <v>13.953988580000001</v>
      </c>
      <c r="FB9">
        <v>10.82882135</v>
      </c>
      <c r="FC9">
        <v>26.539426039999999</v>
      </c>
      <c r="FD9">
        <v>25.289379459999999</v>
      </c>
      <c r="FE9">
        <v>19.472482670000002</v>
      </c>
      <c r="FF9">
        <v>25.482073849999999</v>
      </c>
      <c r="FG9">
        <v>39.404563860000003</v>
      </c>
      <c r="FH9">
        <v>11.436714650000001</v>
      </c>
      <c r="FI9">
        <v>9.5020587009999993</v>
      </c>
      <c r="FJ9">
        <v>23.84900592</v>
      </c>
      <c r="FK9">
        <v>9.317458834</v>
      </c>
      <c r="FL9">
        <v>27.95728892</v>
      </c>
      <c r="FM9">
        <v>27.41166913</v>
      </c>
      <c r="FN9">
        <v>8.8159289919999999</v>
      </c>
      <c r="FO9">
        <v>43.362874349999998</v>
      </c>
      <c r="FP9">
        <v>33.895700120000001</v>
      </c>
      <c r="FQ9">
        <v>24.536574659999999</v>
      </c>
      <c r="FR9">
        <v>39.193046520000003</v>
      </c>
      <c r="FS9">
        <v>11.15249472</v>
      </c>
      <c r="FT9">
        <v>45.506619149999999</v>
      </c>
      <c r="FU9">
        <v>17.243427369999999</v>
      </c>
      <c r="FV9">
        <v>7.7262024709999997</v>
      </c>
      <c r="FW9">
        <v>15.98828481</v>
      </c>
      <c r="FX9">
        <v>23.35725176</v>
      </c>
      <c r="FY9">
        <v>13.86781955</v>
      </c>
      <c r="FZ9">
        <v>13.75699541</v>
      </c>
      <c r="GA9">
        <v>12.97225092</v>
      </c>
      <c r="GB9">
        <v>9.16763963</v>
      </c>
      <c r="GC9">
        <v>15.372954180000001</v>
      </c>
      <c r="GD9">
        <v>14.697245929999999</v>
      </c>
      <c r="GE9">
        <v>48.246509260000003</v>
      </c>
      <c r="GF9">
        <v>15.984918860000001</v>
      </c>
      <c r="GG9">
        <v>11.89657364</v>
      </c>
      <c r="GH9">
        <v>20.862395079999999</v>
      </c>
      <c r="GI9">
        <v>12.099405259999999</v>
      </c>
      <c r="GJ9">
        <v>15.02584236</v>
      </c>
      <c r="GK9">
        <v>35.579828650000003</v>
      </c>
      <c r="GL9">
        <v>27.739989680000001</v>
      </c>
      <c r="GM9">
        <v>9.5670312039999992</v>
      </c>
      <c r="GN9">
        <v>24.78584515</v>
      </c>
      <c r="GO9">
        <v>31.966736640000001</v>
      </c>
      <c r="GP9">
        <v>14.054375289999999</v>
      </c>
      <c r="GQ9">
        <v>26.68548277</v>
      </c>
      <c r="GR9">
        <v>27.381602579999999</v>
      </c>
      <c r="GS9">
        <v>29.069870829999999</v>
      </c>
      <c r="GT9">
        <v>11.984829599999999</v>
      </c>
      <c r="GU9">
        <v>29.581408110000002</v>
      </c>
      <c r="GV9">
        <v>25.422635150000001</v>
      </c>
      <c r="GW9">
        <v>26.414117640000001</v>
      </c>
      <c r="GX9">
        <v>17.73232548</v>
      </c>
      <c r="GY9">
        <v>19.742823399999999</v>
      </c>
      <c r="GZ9">
        <v>9.3253639849999992</v>
      </c>
      <c r="HA9">
        <v>23.079966840000001</v>
      </c>
      <c r="HB9">
        <v>16.231698470000001</v>
      </c>
      <c r="HC9">
        <v>34.987808119999997</v>
      </c>
      <c r="HD9">
        <v>7.4499266369999999</v>
      </c>
      <c r="HE9">
        <v>12.95935381</v>
      </c>
      <c r="HF9">
        <v>34.106810500000002</v>
      </c>
      <c r="HG9">
        <v>12.015615820000001</v>
      </c>
      <c r="HH9">
        <v>11.67623929</v>
      </c>
      <c r="HI9">
        <v>17.486582240000001</v>
      </c>
      <c r="HJ9">
        <v>30.541570119999999</v>
      </c>
      <c r="HK9">
        <v>14.14197221</v>
      </c>
      <c r="HL9">
        <v>9.8565460930000004</v>
      </c>
      <c r="HM9">
        <v>13.57284406</v>
      </c>
      <c r="HN9">
        <v>17.129984650000001</v>
      </c>
      <c r="HO9">
        <v>20.45339817</v>
      </c>
      <c r="HP9">
        <v>33.618822469999998</v>
      </c>
      <c r="HQ9">
        <v>12.21000961</v>
      </c>
      <c r="HR9">
        <v>18.14313705</v>
      </c>
      <c r="HS9">
        <v>10.799692309999999</v>
      </c>
      <c r="HT9">
        <v>13.429643929999999</v>
      </c>
      <c r="HU9">
        <v>12.8547534</v>
      </c>
      <c r="HV9">
        <v>10.375738500000001</v>
      </c>
      <c r="HW9">
        <v>11.44864226</v>
      </c>
      <c r="HX9">
        <v>38.477172709999998</v>
      </c>
      <c r="HY9">
        <v>29.260527669999998</v>
      </c>
      <c r="HZ9">
        <v>41.250906980000003</v>
      </c>
      <c r="IA9">
        <v>50.104312219999997</v>
      </c>
      <c r="IB9">
        <v>21.37771334</v>
      </c>
      <c r="IC9">
        <v>21.47906219</v>
      </c>
      <c r="ID9">
        <v>15.191509829999999</v>
      </c>
      <c r="IE9">
        <v>32.82364295</v>
      </c>
      <c r="IF9">
        <v>15.496620549999999</v>
      </c>
      <c r="IG9">
        <v>14.23031187</v>
      </c>
      <c r="IH9">
        <v>13.425135770000001</v>
      </c>
      <c r="II9">
        <v>14.13711477</v>
      </c>
      <c r="IJ9">
        <v>4.9377885199999998</v>
      </c>
      <c r="IK9">
        <v>22.95708325</v>
      </c>
      <c r="IL9">
        <v>23.798696929999998</v>
      </c>
      <c r="IM9">
        <v>12.84972902</v>
      </c>
      <c r="IN9">
        <v>14.65743168</v>
      </c>
      <c r="IO9">
        <v>14.0540428</v>
      </c>
      <c r="IP9">
        <v>41.48287448</v>
      </c>
      <c r="IQ9">
        <v>26.315675779999999</v>
      </c>
      <c r="IR9">
        <v>12.68825045</v>
      </c>
      <c r="IS9">
        <v>13.42865106</v>
      </c>
      <c r="IT9">
        <v>27.403379380000001</v>
      </c>
      <c r="IU9">
        <v>26.892570840000001</v>
      </c>
      <c r="IV9">
        <v>13.374581129999999</v>
      </c>
      <c r="IW9">
        <v>19.62594945</v>
      </c>
      <c r="IX9">
        <v>41.202564459999998</v>
      </c>
      <c r="IY9">
        <v>13.874299329999999</v>
      </c>
      <c r="IZ9">
        <v>15.595407</v>
      </c>
      <c r="JA9">
        <v>39.42903776</v>
      </c>
      <c r="JB9">
        <v>31.595407160000001</v>
      </c>
      <c r="JC9">
        <v>22.219559060000002</v>
      </c>
      <c r="JD9">
        <v>27.969920399999999</v>
      </c>
      <c r="JE9">
        <v>26.820768910000002</v>
      </c>
      <c r="JF9">
        <v>34.594310229999998</v>
      </c>
      <c r="JG9">
        <v>35.303377740000002</v>
      </c>
      <c r="JH9">
        <v>31.59220951</v>
      </c>
      <c r="JI9">
        <v>14.26813956</v>
      </c>
      <c r="JJ9">
        <v>53.871040360000002</v>
      </c>
      <c r="JK9">
        <v>26.78160012</v>
      </c>
      <c r="JL9">
        <v>10.370727410000001</v>
      </c>
      <c r="JM9">
        <v>27.103382159999999</v>
      </c>
      <c r="JN9">
        <v>17.340843190000001</v>
      </c>
      <c r="JO9">
        <v>13.567407749999999</v>
      </c>
      <c r="JP9">
        <v>14.272381340000001</v>
      </c>
      <c r="JQ9">
        <v>11.72531556</v>
      </c>
      <c r="JR9">
        <v>9.8020254250000001</v>
      </c>
      <c r="JS9">
        <v>27.744120420000002</v>
      </c>
      <c r="JT9">
        <v>7.2211035580000003</v>
      </c>
      <c r="JU9">
        <v>11.52031038</v>
      </c>
      <c r="JV9">
        <v>10.22998844</v>
      </c>
      <c r="JW9">
        <v>25.270345299999999</v>
      </c>
      <c r="JX9">
        <v>26.50840835</v>
      </c>
      <c r="JY9">
        <v>21.569994779999998</v>
      </c>
      <c r="JZ9">
        <v>27.695509220000002</v>
      </c>
      <c r="KA9">
        <v>24.357275420000001</v>
      </c>
      <c r="KB9">
        <v>20.296681190000001</v>
      </c>
      <c r="KC9">
        <v>36.003539189999998</v>
      </c>
      <c r="KD9">
        <v>25.884840910000001</v>
      </c>
      <c r="KE9">
        <v>26.999676990000001</v>
      </c>
      <c r="KF9">
        <v>31.378769259999999</v>
      </c>
      <c r="KG9">
        <v>29.46255081</v>
      </c>
      <c r="KH9">
        <v>10.86161289</v>
      </c>
      <c r="KI9">
        <v>9.7632094200000008</v>
      </c>
      <c r="KJ9">
        <v>30.860561140000002</v>
      </c>
      <c r="KK9">
        <v>18.04798941</v>
      </c>
      <c r="KL9">
        <v>8.5894578199999998</v>
      </c>
      <c r="KM9">
        <v>10.89634912</v>
      </c>
      <c r="KN9">
        <v>16.099601029999999</v>
      </c>
      <c r="KO9">
        <v>24.501247849999999</v>
      </c>
      <c r="KP9">
        <v>10.82031447</v>
      </c>
      <c r="KQ9">
        <v>27.333478540000002</v>
      </c>
      <c r="KR9">
        <v>27.301568759999999</v>
      </c>
      <c r="KS9">
        <v>13.61170405</v>
      </c>
      <c r="KT9">
        <v>20.897459309999999</v>
      </c>
      <c r="KU9">
        <v>22.565261920000001</v>
      </c>
      <c r="KV9">
        <v>35.014301000000003</v>
      </c>
      <c r="KW9">
        <v>15.54457547</v>
      </c>
      <c r="KX9">
        <v>19.307356800000001</v>
      </c>
      <c r="KY9">
        <v>15.991158179999999</v>
      </c>
      <c r="KZ9">
        <v>59.600809089999998</v>
      </c>
      <c r="LA9">
        <v>13.656631490000001</v>
      </c>
      <c r="LB9">
        <v>30.88966881</v>
      </c>
      <c r="LC9">
        <v>29.557316119999999</v>
      </c>
      <c r="LD9">
        <v>12.02634119</v>
      </c>
      <c r="LE9">
        <v>24.395292309999999</v>
      </c>
      <c r="LF9">
        <v>14.60833414</v>
      </c>
      <c r="LG9">
        <v>16.370542220000001</v>
      </c>
      <c r="LH9">
        <v>34.82491392</v>
      </c>
      <c r="LI9">
        <v>12.41087836</v>
      </c>
      <c r="LJ9">
        <v>11.85544919</v>
      </c>
      <c r="LK9">
        <v>19.591810630000001</v>
      </c>
      <c r="LL9">
        <v>11.26011508</v>
      </c>
      <c r="LM9">
        <v>39.697790580000003</v>
      </c>
      <c r="LN9">
        <v>30.064120280000001</v>
      </c>
      <c r="LO9">
        <v>13.116001300000001</v>
      </c>
      <c r="LP9">
        <v>13.461048310000001</v>
      </c>
      <c r="LQ9">
        <v>17.32012091</v>
      </c>
      <c r="LR9">
        <v>16.060999030000001</v>
      </c>
      <c r="LS9">
        <v>10.995530929999999</v>
      </c>
      <c r="LT9">
        <v>10.807008639999999</v>
      </c>
      <c r="LU9">
        <v>7.2693266410000001</v>
      </c>
      <c r="LV9">
        <v>34.041071250000002</v>
      </c>
      <c r="LW9">
        <v>18.47900843</v>
      </c>
      <c r="LX9">
        <v>65.786305549999994</v>
      </c>
      <c r="LY9">
        <v>9.7254164880000005</v>
      </c>
      <c r="LZ9">
        <v>13.4294139</v>
      </c>
      <c r="MA9">
        <v>25.938375279999999</v>
      </c>
      <c r="MB9">
        <v>20.329279920000001</v>
      </c>
      <c r="MC9">
        <v>13.7538372</v>
      </c>
      <c r="MD9">
        <v>57.703505180000001</v>
      </c>
      <c r="ME9">
        <v>31.284496130000001</v>
      </c>
      <c r="MF9">
        <v>36.676833299999998</v>
      </c>
      <c r="MG9">
        <v>31.809818029999999</v>
      </c>
      <c r="MH9">
        <v>9.7566902320000004</v>
      </c>
      <c r="MI9">
        <v>9.3092483230000003</v>
      </c>
      <c r="MJ9">
        <v>25.16810607</v>
      </c>
      <c r="MK9">
        <v>33.205096640000001</v>
      </c>
      <c r="ML9">
        <v>13.9409182</v>
      </c>
      <c r="MM9">
        <v>20.528684729999998</v>
      </c>
      <c r="MN9">
        <v>15.9027957</v>
      </c>
      <c r="MO9">
        <v>21.961631579999999</v>
      </c>
      <c r="MP9">
        <v>18.212604450000001</v>
      </c>
      <c r="MQ9">
        <v>11.28885992</v>
      </c>
      <c r="MR9">
        <v>19.27443388</v>
      </c>
      <c r="MS9">
        <v>14.47720026</v>
      </c>
      <c r="MT9">
        <v>12.5995071</v>
      </c>
      <c r="MU9">
        <v>18.592751939999999</v>
      </c>
      <c r="MV9">
        <v>15.78315057</v>
      </c>
      <c r="MW9">
        <v>11.646289169999999</v>
      </c>
      <c r="MX9">
        <v>19.426031470000002</v>
      </c>
      <c r="MY9">
        <v>15.67242388</v>
      </c>
      <c r="MZ9">
        <v>53.682071929999999</v>
      </c>
      <c r="NA9">
        <v>22.04016588</v>
      </c>
      <c r="NB9">
        <v>19.673754689999999</v>
      </c>
      <c r="NC9">
        <v>32.231782590000002</v>
      </c>
      <c r="ND9">
        <v>12.42952305</v>
      </c>
      <c r="NE9">
        <v>28.098255909999999</v>
      </c>
      <c r="NF9">
        <v>15.004045939999999</v>
      </c>
      <c r="NG9">
        <v>47.389600889999997</v>
      </c>
      <c r="NH9">
        <v>20.69608917</v>
      </c>
      <c r="NI9">
        <v>9.8751543000000002</v>
      </c>
      <c r="NJ9">
        <v>16.293893440000002</v>
      </c>
      <c r="NK9">
        <v>21.800766849999999</v>
      </c>
      <c r="NL9">
        <v>21.323642580000001</v>
      </c>
      <c r="NM9">
        <v>18.74466477</v>
      </c>
      <c r="NN9">
        <v>20.7913894</v>
      </c>
      <c r="NO9">
        <v>19.3467491</v>
      </c>
      <c r="NP9">
        <v>19.79634128</v>
      </c>
      <c r="NQ9">
        <v>14.485102360000001</v>
      </c>
      <c r="NR9">
        <v>9.71106464</v>
      </c>
      <c r="NS9">
        <v>21.028506620000002</v>
      </c>
      <c r="NT9">
        <v>27.173101460000002</v>
      </c>
      <c r="NU9">
        <v>22.704790979999999</v>
      </c>
      <c r="NV9">
        <v>15.94609138</v>
      </c>
      <c r="NW9">
        <v>15.04937277</v>
      </c>
      <c r="NX9">
        <v>28.164409370000001</v>
      </c>
      <c r="NY9">
        <v>27.786849499999999</v>
      </c>
      <c r="NZ9">
        <v>29.24065624</v>
      </c>
      <c r="OA9">
        <v>14.738883919999999</v>
      </c>
      <c r="OB9">
        <v>21.59952835</v>
      </c>
      <c r="OC9">
        <v>34.254933170000001</v>
      </c>
      <c r="OD9">
        <v>31.79228178</v>
      </c>
      <c r="OE9">
        <v>12.72345949</v>
      </c>
      <c r="OF9">
        <v>12.51350437</v>
      </c>
      <c r="OG9">
        <v>12.46448768</v>
      </c>
      <c r="OH9">
        <v>21.386875660000001</v>
      </c>
      <c r="OI9">
        <v>12.78751756</v>
      </c>
      <c r="OJ9">
        <v>55.436228389999997</v>
      </c>
      <c r="OK9">
        <v>13.69449137</v>
      </c>
      <c r="OL9">
        <v>14.962524719999999</v>
      </c>
      <c r="OM9">
        <v>29.552453669999998</v>
      </c>
      <c r="ON9">
        <v>9.4674319039999997</v>
      </c>
      <c r="OO9">
        <v>13.433115880000001</v>
      </c>
      <c r="OP9">
        <v>8.9865291719999991</v>
      </c>
      <c r="OQ9">
        <v>27.52519298</v>
      </c>
      <c r="OR9">
        <v>13.92893937</v>
      </c>
      <c r="OS9">
        <v>10.285739749999999</v>
      </c>
      <c r="OT9">
        <v>15.54327149</v>
      </c>
      <c r="OU9">
        <v>20.292119570000001</v>
      </c>
      <c r="OV9">
        <v>14.97869575</v>
      </c>
      <c r="OW9">
        <v>29.22247119</v>
      </c>
      <c r="OX9">
        <v>15.863850579999999</v>
      </c>
      <c r="OY9">
        <v>16.88103615</v>
      </c>
      <c r="OZ9">
        <v>16.948268039999999</v>
      </c>
      <c r="PA9">
        <v>33.362582750000001</v>
      </c>
      <c r="PB9">
        <v>24.950777739999999</v>
      </c>
      <c r="PC9">
        <v>27.70903788</v>
      </c>
      <c r="PD9">
        <v>7.7178433159999997</v>
      </c>
      <c r="PE9">
        <v>16.878616659999999</v>
      </c>
      <c r="PF9">
        <v>35.483208189999999</v>
      </c>
      <c r="PG9">
        <v>22.040532330000001</v>
      </c>
      <c r="PH9">
        <v>9.4712161269999999</v>
      </c>
      <c r="PI9">
        <v>37.620238759999999</v>
      </c>
      <c r="PJ9">
        <v>8.9298568469999999</v>
      </c>
      <c r="PK9">
        <v>10.922597339999999</v>
      </c>
      <c r="PL9">
        <v>9.0298635879999996</v>
      </c>
      <c r="PM9">
        <v>60.275069690000002</v>
      </c>
      <c r="PN9">
        <v>15.76550542</v>
      </c>
      <c r="PO9">
        <v>30.20211922</v>
      </c>
      <c r="PP9">
        <v>10.987387439999999</v>
      </c>
      <c r="PQ9">
        <v>22.398453310000001</v>
      </c>
      <c r="PR9">
        <v>16.856138909999999</v>
      </c>
      <c r="PS9">
        <v>12.4459608</v>
      </c>
      <c r="PT9">
        <v>27.334842569999999</v>
      </c>
      <c r="PU9">
        <v>15.764819429999999</v>
      </c>
      <c r="PV9">
        <v>10.21213316</v>
      </c>
      <c r="PW9">
        <v>24.43408754</v>
      </c>
      <c r="PX9">
        <v>13.5053252</v>
      </c>
      <c r="PY9">
        <v>17.116944350000001</v>
      </c>
      <c r="PZ9">
        <v>15.98793279</v>
      </c>
      <c r="QA9">
        <v>16.05271303</v>
      </c>
      <c r="QB9">
        <v>18.13153295</v>
      </c>
      <c r="QC9">
        <v>12.05240264</v>
      </c>
      <c r="QD9">
        <v>36.058104460000003</v>
      </c>
      <c r="QE9">
        <v>15.243763700000001</v>
      </c>
      <c r="QF9">
        <v>11.63069082</v>
      </c>
      <c r="QG9">
        <v>31.40264281</v>
      </c>
      <c r="QH9">
        <v>21.380037510000001</v>
      </c>
      <c r="QI9">
        <v>24.439801679999999</v>
      </c>
      <c r="QJ9">
        <v>12.445287499999999</v>
      </c>
      <c r="QK9">
        <v>16.422273480000001</v>
      </c>
      <c r="QL9">
        <v>10.168979139999999</v>
      </c>
      <c r="QM9">
        <v>24.909252909999999</v>
      </c>
      <c r="QN9">
        <v>37.565807100000001</v>
      </c>
      <c r="QO9">
        <v>29.891123629999999</v>
      </c>
      <c r="QP9">
        <v>17.1570441</v>
      </c>
      <c r="QQ9">
        <v>19.101022180000001</v>
      </c>
      <c r="QR9">
        <v>7.9867751729999998</v>
      </c>
      <c r="QS9">
        <v>24.766057050000001</v>
      </c>
      <c r="QT9">
        <v>15.85641684</v>
      </c>
      <c r="QU9">
        <v>23.27694009</v>
      </c>
      <c r="QV9">
        <v>35.71470884</v>
      </c>
      <c r="QW9">
        <v>26.300500809999999</v>
      </c>
      <c r="QX9">
        <v>15.90307001</v>
      </c>
      <c r="QY9">
        <v>13.86745872</v>
      </c>
      <c r="QZ9">
        <v>8.5452732299999994</v>
      </c>
      <c r="RA9">
        <v>13.10784623</v>
      </c>
      <c r="RB9">
        <v>24.960047119999999</v>
      </c>
      <c r="RC9">
        <v>26.300556799999999</v>
      </c>
      <c r="RD9">
        <v>26.332374850000001</v>
      </c>
      <c r="RE9">
        <v>16.042401300000002</v>
      </c>
      <c r="RF9">
        <v>18.826421450000002</v>
      </c>
      <c r="RG9">
        <v>37.805782800000003</v>
      </c>
      <c r="RH9">
        <v>28.12744841</v>
      </c>
      <c r="RI9">
        <v>18.17613764</v>
      </c>
      <c r="RJ9">
        <v>41.998563130000001</v>
      </c>
      <c r="RK9">
        <v>10.24532608</v>
      </c>
      <c r="RL9">
        <v>10.56114189</v>
      </c>
      <c r="RM9">
        <v>32.381625460000002</v>
      </c>
      <c r="RN9">
        <v>13.44949671</v>
      </c>
      <c r="RO9">
        <v>29.549967129999999</v>
      </c>
      <c r="RP9">
        <v>20.52244988</v>
      </c>
      <c r="RQ9">
        <v>12.19392169</v>
      </c>
      <c r="RR9">
        <v>10.2701598</v>
      </c>
      <c r="RS9">
        <v>11.19112623</v>
      </c>
      <c r="RT9">
        <v>9.5576917389999991</v>
      </c>
      <c r="RU9">
        <v>13.8792224</v>
      </c>
      <c r="RV9">
        <v>9.6407780939999999</v>
      </c>
      <c r="RW9">
        <v>16.928980119999999</v>
      </c>
      <c r="RX9">
        <v>11.042009589999999</v>
      </c>
      <c r="RY9">
        <v>25.621369600000001</v>
      </c>
      <c r="RZ9">
        <v>11.3865987</v>
      </c>
      <c r="SA9">
        <v>12.69679925</v>
      </c>
      <c r="SB9">
        <v>31.190365459999999</v>
      </c>
      <c r="SC9">
        <v>23.756784799999998</v>
      </c>
      <c r="SD9">
        <v>27.609631180000001</v>
      </c>
      <c r="SE9">
        <v>21.207171070000001</v>
      </c>
      <c r="SF9">
        <v>14.08262156</v>
      </c>
      <c r="SG9">
        <v>18.419803519999999</v>
      </c>
      <c r="SH9">
        <v>23.080210109999999</v>
      </c>
      <c r="SI9">
        <v>10.69019776</v>
      </c>
      <c r="SJ9">
        <v>10.5096445</v>
      </c>
      <c r="SK9">
        <v>7.2846405379999997</v>
      </c>
      <c r="SL9">
        <v>14.391688370000001</v>
      </c>
      <c r="SM9">
        <v>41.929244869999998</v>
      </c>
      <c r="SN9">
        <v>31.812366449999999</v>
      </c>
      <c r="SO9">
        <v>12.35628129</v>
      </c>
      <c r="SP9">
        <v>16.357990789999999</v>
      </c>
      <c r="SQ9">
        <v>15.76404557</v>
      </c>
      <c r="SR9">
        <v>13.557748699999999</v>
      </c>
      <c r="SS9">
        <v>13.7987947</v>
      </c>
      <c r="ST9">
        <v>14.31287242</v>
      </c>
      <c r="SU9">
        <v>21.783318560000001</v>
      </c>
      <c r="SV9">
        <v>31.060431489999999</v>
      </c>
      <c r="SW9">
        <v>24.77752383</v>
      </c>
      <c r="SX9">
        <v>22.03026388</v>
      </c>
      <c r="SY9">
        <v>16.936322189999998</v>
      </c>
      <c r="SZ9">
        <v>12.179893979999999</v>
      </c>
      <c r="TA9">
        <v>13.320768749999999</v>
      </c>
      <c r="TB9">
        <v>9.7418414240000004</v>
      </c>
      <c r="TC9">
        <v>24.641079340000001</v>
      </c>
      <c r="TD9">
        <v>10.46854907</v>
      </c>
      <c r="TE9">
        <v>15.0951792</v>
      </c>
      <c r="TF9">
        <v>8.3114676339999995</v>
      </c>
      <c r="TG9">
        <v>16.069150270000002</v>
      </c>
      <c r="TH9">
        <v>12.98564983</v>
      </c>
      <c r="TI9">
        <v>26.465874840000001</v>
      </c>
      <c r="TJ9">
        <v>47.214355380000001</v>
      </c>
      <c r="TK9">
        <v>14.51691634</v>
      </c>
      <c r="TL9">
        <v>28.00959748</v>
      </c>
      <c r="TM9">
        <v>28.226536419999999</v>
      </c>
      <c r="TN9">
        <v>14.01235297</v>
      </c>
      <c r="TO9">
        <v>20.11448073</v>
      </c>
      <c r="TP9">
        <v>33.747400910000003</v>
      </c>
      <c r="TQ9">
        <v>14.46264377</v>
      </c>
      <c r="TR9">
        <v>32.247011229999998</v>
      </c>
      <c r="TS9">
        <v>14.687183620000001</v>
      </c>
      <c r="TT9">
        <v>15.44117966</v>
      </c>
      <c r="TU9">
        <v>33.344669850000002</v>
      </c>
      <c r="TV9">
        <v>8.1085631530000004</v>
      </c>
      <c r="TW9">
        <v>49.662870609999999</v>
      </c>
      <c r="TX9">
        <v>23.731966230000001</v>
      </c>
      <c r="TY9">
        <v>40.215437829999999</v>
      </c>
      <c r="TZ9">
        <v>28.229430709999999</v>
      </c>
      <c r="UA9">
        <v>31.0117908</v>
      </c>
      <c r="UB9">
        <v>42.262880899999999</v>
      </c>
      <c r="UC9">
        <v>13.67592256</v>
      </c>
      <c r="UD9">
        <v>12.63574547</v>
      </c>
      <c r="UE9">
        <v>14.12239729</v>
      </c>
      <c r="UF9">
        <v>12.50294676</v>
      </c>
      <c r="UG9">
        <v>11.30116778</v>
      </c>
      <c r="UH9">
        <v>25.573540980000001</v>
      </c>
      <c r="UI9">
        <v>13.118443320000001</v>
      </c>
      <c r="UJ9">
        <v>12.790223599999999</v>
      </c>
      <c r="UK9">
        <v>8.9196009150000002</v>
      </c>
      <c r="UL9">
        <v>19.56224164</v>
      </c>
      <c r="UM9">
        <v>17.722516550000002</v>
      </c>
      <c r="UN9">
        <v>9.8213387020000003</v>
      </c>
      <c r="UO9">
        <v>13.19350071</v>
      </c>
      <c r="UP9">
        <v>9.3619148479999996</v>
      </c>
      <c r="UQ9">
        <v>18.778830559999999</v>
      </c>
      <c r="UR9">
        <v>14.38744923</v>
      </c>
      <c r="US9">
        <v>9.3239916209999993</v>
      </c>
      <c r="UT9">
        <v>21.467618649999999</v>
      </c>
      <c r="UU9">
        <v>16.689830799999999</v>
      </c>
      <c r="UV9">
        <v>12.86579744</v>
      </c>
      <c r="UW9">
        <v>10.115161649999999</v>
      </c>
      <c r="UX9">
        <v>7.226147697</v>
      </c>
      <c r="UY9">
        <v>9.3221160790000006</v>
      </c>
      <c r="UZ9">
        <v>33.728328980000001</v>
      </c>
      <c r="VA9">
        <v>16.630337239999999</v>
      </c>
      <c r="VB9">
        <v>20.360664199999999</v>
      </c>
      <c r="VC9">
        <v>24.641487829999999</v>
      </c>
      <c r="VD9">
        <v>16.896611759999999</v>
      </c>
      <c r="VE9">
        <v>14.03595427</v>
      </c>
      <c r="VF9">
        <v>31.139213170000001</v>
      </c>
      <c r="VG9">
        <v>15.95711127</v>
      </c>
      <c r="VH9">
        <v>14.961366870000001</v>
      </c>
      <c r="VI9">
        <v>19.821587239999999</v>
      </c>
      <c r="VJ9">
        <v>36.63032226</v>
      </c>
      <c r="VK9">
        <v>21.108613810000001</v>
      </c>
      <c r="VL9">
        <v>26.15065616</v>
      </c>
      <c r="VM9">
        <v>20.38889279</v>
      </c>
      <c r="VN9">
        <v>12.374299300000001</v>
      </c>
      <c r="VO9">
        <v>12.72744773</v>
      </c>
      <c r="VP9">
        <v>9.505937222</v>
      </c>
      <c r="VQ9">
        <v>16.291792990000001</v>
      </c>
      <c r="VR9">
        <v>16.95543571</v>
      </c>
      <c r="VS9">
        <v>16.179658379999999</v>
      </c>
      <c r="VT9">
        <v>10.434967670000001</v>
      </c>
      <c r="VU9">
        <v>25.66983939</v>
      </c>
      <c r="VV9">
        <v>21.034352049999999</v>
      </c>
      <c r="VW9">
        <v>4.4404496680000003</v>
      </c>
      <c r="VX9">
        <v>13.6821892</v>
      </c>
      <c r="VY9">
        <v>16.57628819</v>
      </c>
      <c r="VZ9">
        <v>9.1917634600000007</v>
      </c>
      <c r="WA9">
        <v>24.81697848</v>
      </c>
      <c r="WB9">
        <v>11.03959886</v>
      </c>
      <c r="WC9">
        <v>9.1077878909999992</v>
      </c>
      <c r="WD9">
        <v>14.538649769999999</v>
      </c>
      <c r="WE9">
        <v>9.8693342229999992</v>
      </c>
      <c r="WF9">
        <v>12.0427412</v>
      </c>
      <c r="WG9">
        <v>24.24064027</v>
      </c>
      <c r="WH9">
        <v>13.98281339</v>
      </c>
      <c r="WI9">
        <v>8.3709994049999992</v>
      </c>
      <c r="WJ9">
        <v>13.501834179999999</v>
      </c>
      <c r="WK9">
        <v>8.769392539</v>
      </c>
      <c r="WL9">
        <v>12.77055725</v>
      </c>
      <c r="WM9">
        <v>13.507260130000001</v>
      </c>
      <c r="WN9">
        <v>25.353833640000001</v>
      </c>
      <c r="WO9">
        <v>24.487963650000001</v>
      </c>
      <c r="WP9">
        <v>14.344765689999999</v>
      </c>
      <c r="WQ9">
        <v>8.3541815970000002</v>
      </c>
      <c r="WR9">
        <v>17.512734810000001</v>
      </c>
      <c r="WS9">
        <v>13.66677872</v>
      </c>
      <c r="WT9">
        <v>17.11833304</v>
      </c>
      <c r="WU9">
        <v>50.990169539999997</v>
      </c>
      <c r="WV9">
        <v>27.229494819999999</v>
      </c>
      <c r="WW9">
        <v>5.3509743580000002</v>
      </c>
      <c r="WX9">
        <v>13.41696662</v>
      </c>
      <c r="WY9">
        <v>13.757286540000001</v>
      </c>
      <c r="WZ9">
        <v>6.9857289619999996</v>
      </c>
      <c r="XA9">
        <v>21.041569079999999</v>
      </c>
      <c r="XB9">
        <v>24.74334765</v>
      </c>
      <c r="XC9">
        <v>19.993763860000001</v>
      </c>
      <c r="XD9">
        <v>31.598806920000001</v>
      </c>
      <c r="XE9">
        <v>14.59843293</v>
      </c>
      <c r="XF9">
        <v>12.89391938</v>
      </c>
      <c r="XG9">
        <v>14.924205280000001</v>
      </c>
      <c r="XH9">
        <v>14.24428269</v>
      </c>
      <c r="XI9">
        <v>9.074063379</v>
      </c>
      <c r="XJ9">
        <v>14.10697699</v>
      </c>
      <c r="XK9">
        <v>25.359728270000002</v>
      </c>
      <c r="XL9">
        <v>21.843724049999999</v>
      </c>
      <c r="XM9">
        <v>41.481279669999999</v>
      </c>
      <c r="XN9">
        <v>13.535132170000001</v>
      </c>
      <c r="XO9">
        <v>23.26167457</v>
      </c>
      <c r="XP9">
        <v>16.488505719999999</v>
      </c>
      <c r="XQ9">
        <v>15.24647684</v>
      </c>
      <c r="XR9">
        <v>10.60946729</v>
      </c>
      <c r="XS9">
        <v>19.242253569999999</v>
      </c>
      <c r="XT9">
        <v>31.57899278</v>
      </c>
      <c r="XU9">
        <v>15.532444379999999</v>
      </c>
      <c r="XV9">
        <v>24.940922579999999</v>
      </c>
      <c r="XW9">
        <v>20.498020360000002</v>
      </c>
      <c r="XX9">
        <v>24.12015555</v>
      </c>
      <c r="XY9">
        <v>26.849379639999999</v>
      </c>
      <c r="XZ9">
        <v>29.747101449999999</v>
      </c>
      <c r="YA9">
        <v>26.501911199999999</v>
      </c>
      <c r="YB9">
        <v>28.32024577</v>
      </c>
      <c r="YC9">
        <v>25.130768369999998</v>
      </c>
      <c r="YD9">
        <v>27.073068060000001</v>
      </c>
      <c r="YE9">
        <v>10.67820792</v>
      </c>
      <c r="YF9">
        <v>14.80590617</v>
      </c>
      <c r="YG9">
        <v>16.279037450000001</v>
      </c>
      <c r="YH9">
        <v>19.709566460000001</v>
      </c>
      <c r="YI9">
        <v>13.18566826</v>
      </c>
      <c r="YJ9">
        <v>17.213655129999999</v>
      </c>
      <c r="YK9">
        <v>15.52729517</v>
      </c>
      <c r="YL9">
        <v>25.19707021</v>
      </c>
      <c r="YM9">
        <v>32.763189509999997</v>
      </c>
      <c r="YN9">
        <v>11.73358595</v>
      </c>
      <c r="YO9">
        <v>34.057003559999998</v>
      </c>
      <c r="YP9">
        <v>18.71756233</v>
      </c>
      <c r="YQ9">
        <v>18.519167029999998</v>
      </c>
      <c r="YR9">
        <v>14.73338094</v>
      </c>
      <c r="YS9">
        <v>11.465171979999999</v>
      </c>
      <c r="YT9">
        <v>50.840184260000001</v>
      </c>
      <c r="YU9">
        <v>16.800218900000001</v>
      </c>
      <c r="YV9">
        <v>26.826815960000001</v>
      </c>
      <c r="YW9">
        <v>25.96334547</v>
      </c>
      <c r="YX9">
        <v>12.873319520000001</v>
      </c>
      <c r="YY9">
        <v>9.9703240060000002</v>
      </c>
      <c r="YZ9">
        <v>13.27853796</v>
      </c>
      <c r="ZA9">
        <v>15.21277572</v>
      </c>
      <c r="ZB9">
        <v>20.329533399999999</v>
      </c>
      <c r="ZC9">
        <v>19.967448690000001</v>
      </c>
      <c r="ZD9">
        <v>13.63114036</v>
      </c>
      <c r="ZE9">
        <v>8.5546524240000004</v>
      </c>
      <c r="ZF9">
        <v>12.56139434</v>
      </c>
      <c r="ZG9">
        <v>16.192284570000002</v>
      </c>
      <c r="ZH9">
        <v>32.79389269</v>
      </c>
      <c r="ZI9">
        <v>8.5708113580000003</v>
      </c>
      <c r="ZJ9">
        <v>36.262181640000001</v>
      </c>
      <c r="ZK9">
        <v>28.069270679999999</v>
      </c>
      <c r="ZL9">
        <v>17.35556502</v>
      </c>
      <c r="ZM9">
        <v>34.464825470000001</v>
      </c>
      <c r="ZN9">
        <v>7.7936443820000001</v>
      </c>
      <c r="ZO9">
        <v>29.890737139999999</v>
      </c>
      <c r="ZP9">
        <v>17.4711465</v>
      </c>
      <c r="ZQ9">
        <v>16.194571069999999</v>
      </c>
      <c r="ZR9">
        <v>12.25010938</v>
      </c>
      <c r="ZS9">
        <v>10.03218652</v>
      </c>
      <c r="ZT9">
        <v>18.788011569999998</v>
      </c>
      <c r="ZU9">
        <v>14.52973302</v>
      </c>
      <c r="ZV9">
        <v>27.04709115</v>
      </c>
      <c r="ZW9">
        <v>42.163316690000002</v>
      </c>
      <c r="ZX9">
        <v>12.7791391</v>
      </c>
      <c r="ZY9">
        <v>24.04642754</v>
      </c>
      <c r="ZZ9">
        <v>26.21166573</v>
      </c>
      <c r="AAA9">
        <v>15.478992590000001</v>
      </c>
      <c r="AAB9">
        <v>26.385311690000002</v>
      </c>
      <c r="AAC9">
        <v>13.125089989999999</v>
      </c>
      <c r="AAD9">
        <v>11.886794999999999</v>
      </c>
      <c r="AAE9">
        <v>20.565302729999999</v>
      </c>
      <c r="AAF9">
        <v>22.21324611</v>
      </c>
      <c r="AAG9">
        <v>12.22221661</v>
      </c>
      <c r="AAH9">
        <v>18.670806209999999</v>
      </c>
      <c r="AAI9">
        <v>50.867394009999998</v>
      </c>
      <c r="AAJ9">
        <v>17.56457636</v>
      </c>
      <c r="AAK9">
        <v>20.980648510000002</v>
      </c>
      <c r="AAL9">
        <v>19.370203350000001</v>
      </c>
      <c r="AAM9">
        <v>18.488539750000001</v>
      </c>
      <c r="AAN9">
        <v>23.213906959999999</v>
      </c>
      <c r="AAO9">
        <v>40.577595690000003</v>
      </c>
      <c r="AAP9">
        <v>10.884943030000001</v>
      </c>
      <c r="AAQ9">
        <v>19.115615099999999</v>
      </c>
      <c r="AAR9">
        <v>27.276932739999999</v>
      </c>
      <c r="AAS9">
        <v>11.62878667</v>
      </c>
      <c r="AAT9">
        <v>24.109440129999999</v>
      </c>
      <c r="AAU9">
        <v>15.76549457</v>
      </c>
      <c r="AAV9">
        <v>10.34907196</v>
      </c>
      <c r="AAW9">
        <v>49.174054169999998</v>
      </c>
      <c r="AAX9">
        <v>13.47323686</v>
      </c>
      <c r="AAY9">
        <v>24.583662390000001</v>
      </c>
      <c r="AAZ9">
        <v>43.727781469999996</v>
      </c>
      <c r="ABA9">
        <v>19.068296220000001</v>
      </c>
      <c r="ABB9">
        <v>13.61730406</v>
      </c>
      <c r="ABC9">
        <v>11.17399889</v>
      </c>
      <c r="ABD9">
        <v>54.80785144</v>
      </c>
      <c r="ABE9">
        <v>16.46721913</v>
      </c>
      <c r="ABF9">
        <v>11.578227310000001</v>
      </c>
      <c r="ABG9">
        <v>11.53716895</v>
      </c>
      <c r="ABH9">
        <v>11.22811085</v>
      </c>
      <c r="ABI9">
        <v>14.735135120000001</v>
      </c>
      <c r="ABJ9">
        <v>18.533097080000001</v>
      </c>
      <c r="ABK9">
        <v>37.41116632</v>
      </c>
      <c r="ABL9">
        <v>50.080773170000001</v>
      </c>
      <c r="ABM9">
        <v>33.628020900000003</v>
      </c>
      <c r="ABN9">
        <v>28.58310212</v>
      </c>
      <c r="ABO9">
        <v>9.1270125209999993</v>
      </c>
      <c r="ABP9">
        <v>12.79066164</v>
      </c>
      <c r="ABQ9">
        <v>16.114851959999999</v>
      </c>
      <c r="ABR9">
        <v>34.352223539999997</v>
      </c>
      <c r="ABS9">
        <v>14.28523744</v>
      </c>
      <c r="ABT9">
        <v>13.54980574</v>
      </c>
      <c r="ABU9">
        <v>10.69569197</v>
      </c>
      <c r="ABV9">
        <v>24.542827240000001</v>
      </c>
      <c r="ABW9">
        <v>40.267849589999997</v>
      </c>
      <c r="ABX9">
        <v>33.61183364</v>
      </c>
      <c r="ABY9">
        <v>19.149109849999999</v>
      </c>
      <c r="ABZ9">
        <v>17.271500360000001</v>
      </c>
      <c r="ACA9">
        <v>14.89584443</v>
      </c>
      <c r="ACB9">
        <v>14.230464720000001</v>
      </c>
      <c r="ACC9">
        <v>25.899057599999999</v>
      </c>
      <c r="ACD9">
        <v>20.163133869999999</v>
      </c>
      <c r="ACE9">
        <v>14.76677602</v>
      </c>
      <c r="ACF9">
        <v>13.416204820000001</v>
      </c>
      <c r="ACG9">
        <v>25.185099919999999</v>
      </c>
      <c r="ACH9">
        <v>26.861134589999999</v>
      </c>
      <c r="ACI9">
        <v>29.90239176</v>
      </c>
      <c r="ACJ9">
        <v>10.09494151</v>
      </c>
      <c r="ACK9">
        <v>17.640731259999999</v>
      </c>
      <c r="ACL9">
        <v>15.189448540000001</v>
      </c>
      <c r="ACM9">
        <v>18.221303150000001</v>
      </c>
      <c r="ACN9">
        <v>12.30600282</v>
      </c>
      <c r="ACO9">
        <v>22.7045332</v>
      </c>
      <c r="ACP9">
        <v>17.475496060000001</v>
      </c>
      <c r="ACQ9">
        <v>11.357918189999999</v>
      </c>
      <c r="ACR9">
        <v>28.603089090000001</v>
      </c>
      <c r="ACS9">
        <v>10.11907267</v>
      </c>
      <c r="ACT9">
        <v>34.397043969999999</v>
      </c>
      <c r="ACU9">
        <v>18.880025929999999</v>
      </c>
      <c r="ACV9">
        <v>18.85646307</v>
      </c>
      <c r="ACW9">
        <v>29.50010309</v>
      </c>
      <c r="ACX9">
        <v>9.4018336750000007</v>
      </c>
      <c r="ACY9">
        <v>16.54412074</v>
      </c>
      <c r="ACZ9">
        <v>22.784705150000001</v>
      </c>
      <c r="ADA9">
        <v>11.852190220000001</v>
      </c>
      <c r="ADB9">
        <v>11.47051184</v>
      </c>
      <c r="ADC9">
        <v>9.0437938980000006</v>
      </c>
      <c r="ADD9">
        <v>7.9968030710000004</v>
      </c>
      <c r="ADE9">
        <v>14.921303460000001</v>
      </c>
      <c r="ADF9">
        <v>13.965764780000001</v>
      </c>
      <c r="ADG9">
        <v>34.821315769999998</v>
      </c>
      <c r="ADH9">
        <v>10.128166370000001</v>
      </c>
      <c r="ADI9">
        <v>32.281264290000003</v>
      </c>
      <c r="ADJ9">
        <v>10.24914081</v>
      </c>
      <c r="ADK9">
        <v>15.16357313</v>
      </c>
      <c r="ADL9">
        <v>18.650395670000002</v>
      </c>
      <c r="ADM9">
        <v>6.7737753669999998</v>
      </c>
      <c r="ADN9">
        <v>12.09658831</v>
      </c>
      <c r="ADO9">
        <v>36.442455240000001</v>
      </c>
      <c r="ADP9">
        <v>26.606863730000001</v>
      </c>
      <c r="ADQ9">
        <v>11.08236881</v>
      </c>
      <c r="ADR9">
        <v>36.446196100000002</v>
      </c>
      <c r="ADS9">
        <v>23.962993180000002</v>
      </c>
      <c r="ADT9">
        <v>11.11088943</v>
      </c>
      <c r="ADU9">
        <v>17.747585879999999</v>
      </c>
      <c r="ADV9">
        <v>16.64097258</v>
      </c>
      <c r="ADW9">
        <v>12.82369783</v>
      </c>
      <c r="ADX9">
        <v>12.471560950000001</v>
      </c>
      <c r="ADY9">
        <v>23.402163850000001</v>
      </c>
      <c r="ADZ9">
        <v>11.14222217</v>
      </c>
      <c r="AEA9">
        <v>19.695398740000002</v>
      </c>
      <c r="AEB9">
        <v>17.753342230000001</v>
      </c>
      <c r="AEC9">
        <v>29.832467999999999</v>
      </c>
      <c r="AED9">
        <v>12.818493030000001</v>
      </c>
      <c r="AEE9">
        <v>10.4220197</v>
      </c>
      <c r="AEF9">
        <v>36.900773479999998</v>
      </c>
      <c r="AEG9">
        <v>15.96184029</v>
      </c>
      <c r="AEH9">
        <v>15.641600759999999</v>
      </c>
      <c r="AEI9">
        <v>26.036811350000001</v>
      </c>
      <c r="AEJ9">
        <v>35.733037379999999</v>
      </c>
      <c r="AEK9">
        <v>18.098141170000002</v>
      </c>
      <c r="AEL9">
        <v>17.639472470000001</v>
      </c>
      <c r="AEM9">
        <v>10.7944838</v>
      </c>
      <c r="AEN9">
        <v>14.895201439999999</v>
      </c>
      <c r="AEO9">
        <v>38.581343449999999</v>
      </c>
      <c r="AEP9">
        <v>12.95007274</v>
      </c>
      <c r="AEQ9">
        <v>20.845891219999999</v>
      </c>
      <c r="AER9">
        <v>40.03461222</v>
      </c>
      <c r="AES9">
        <v>12.26443765</v>
      </c>
      <c r="AET9">
        <v>11.67600097</v>
      </c>
      <c r="AEU9">
        <v>13.599407810000001</v>
      </c>
      <c r="AEV9">
        <v>11.82251995</v>
      </c>
      <c r="AEW9">
        <v>9.2287487020000007</v>
      </c>
      <c r="AEX9">
        <v>13.620821830000001</v>
      </c>
      <c r="AEY9">
        <v>42.634026290000001</v>
      </c>
      <c r="AEZ9">
        <v>31.37985157</v>
      </c>
      <c r="AFA9">
        <v>14.14642813</v>
      </c>
      <c r="AFB9">
        <v>19.391178849999999</v>
      </c>
      <c r="AFC9">
        <v>27.56305072</v>
      </c>
      <c r="AFD9">
        <v>40.394708219999998</v>
      </c>
      <c r="AFE9">
        <v>16.48261067</v>
      </c>
      <c r="AFF9">
        <v>11.807395850000001</v>
      </c>
      <c r="AFG9">
        <v>21.7186314</v>
      </c>
      <c r="AFH9">
        <v>10.29741596</v>
      </c>
      <c r="AFI9">
        <v>9.9606214630000007</v>
      </c>
      <c r="AFJ9">
        <v>11.56837516</v>
      </c>
      <c r="AFK9">
        <v>24.357064860000001</v>
      </c>
      <c r="AFL9">
        <v>23.887519569999998</v>
      </c>
      <c r="AFM9">
        <v>14.11095753</v>
      </c>
      <c r="AFN9">
        <v>27.182247319999998</v>
      </c>
      <c r="AFO9">
        <v>13.837509860000001</v>
      </c>
      <c r="AFP9">
        <v>10.66333165</v>
      </c>
      <c r="AFQ9">
        <v>14.21311038</v>
      </c>
      <c r="AFR9">
        <v>16.035112640000001</v>
      </c>
      <c r="AFS9">
        <v>15.24960465</v>
      </c>
      <c r="AFT9">
        <v>23.218278489999999</v>
      </c>
      <c r="AFU9">
        <v>14.28441355</v>
      </c>
      <c r="AFV9">
        <v>31.619752989999999</v>
      </c>
      <c r="AFW9">
        <v>42.161344759999999</v>
      </c>
      <c r="AFX9">
        <v>10.43949782</v>
      </c>
      <c r="AFY9">
        <v>10.740579049999999</v>
      </c>
      <c r="AFZ9">
        <v>26.333395150000001</v>
      </c>
      <c r="AGA9">
        <v>16.129780350000001</v>
      </c>
      <c r="AGB9">
        <v>12.928439579999999</v>
      </c>
      <c r="AGC9">
        <v>8.5124631080000004</v>
      </c>
      <c r="AGD9">
        <v>44.727703720000001</v>
      </c>
      <c r="AGE9">
        <v>7.8698354840000002</v>
      </c>
      <c r="AGF9">
        <v>25.641124359999999</v>
      </c>
      <c r="AGG9">
        <v>17.718097820000001</v>
      </c>
      <c r="AGH9">
        <v>11.860403440000001</v>
      </c>
      <c r="AGI9">
        <v>16.23800988</v>
      </c>
      <c r="AGJ9">
        <v>38.60746623</v>
      </c>
      <c r="AGK9">
        <v>16.240810870000001</v>
      </c>
      <c r="AGL9">
        <v>29.258148850000001</v>
      </c>
      <c r="AGM9">
        <v>43.775521269999999</v>
      </c>
      <c r="AGN9">
        <v>22.560541870000002</v>
      </c>
      <c r="AGO9">
        <v>32.615746229999999</v>
      </c>
      <c r="AGP9">
        <v>22.224162669999998</v>
      </c>
      <c r="AGQ9">
        <v>20.42914992</v>
      </c>
      <c r="AGR9">
        <v>18.802703009999998</v>
      </c>
      <c r="AGS9">
        <v>13.95419128</v>
      </c>
      <c r="AGT9">
        <v>26.978062869999999</v>
      </c>
      <c r="AGU9">
        <v>18.838103419999999</v>
      </c>
      <c r="AGV9">
        <v>8.9946027419999997</v>
      </c>
      <c r="AGW9">
        <v>12.35454371</v>
      </c>
      <c r="AGX9">
        <v>25.528439179999999</v>
      </c>
      <c r="AGY9">
        <v>14.859084989999999</v>
      </c>
      <c r="AGZ9">
        <v>18.099381099999999</v>
      </c>
      <c r="AHA9">
        <v>17.249268879999999</v>
      </c>
      <c r="AHB9">
        <v>13.887148379999999</v>
      </c>
      <c r="AHC9">
        <v>15.32505943</v>
      </c>
      <c r="AHD9">
        <v>18.127842909999998</v>
      </c>
      <c r="AHE9">
        <v>12.43995973</v>
      </c>
      <c r="AHF9">
        <v>22.07978911</v>
      </c>
      <c r="AHG9">
        <v>14.124939039999999</v>
      </c>
      <c r="AHH9">
        <v>21.66579127</v>
      </c>
      <c r="AHI9">
        <v>16.441522370000001</v>
      </c>
      <c r="AHJ9">
        <v>10.637391320000001</v>
      </c>
      <c r="AHK9">
        <v>19.841456869999998</v>
      </c>
      <c r="AHL9">
        <v>17.30964869</v>
      </c>
      <c r="AHM9">
        <v>15.021544889999999</v>
      </c>
      <c r="AHN9">
        <v>15.91826185</v>
      </c>
      <c r="AHO9">
        <v>15.47350503</v>
      </c>
      <c r="AHP9">
        <v>20.819641730000001</v>
      </c>
      <c r="AHQ9">
        <v>13.027989209999999</v>
      </c>
      <c r="AHR9">
        <v>41.802902750000001</v>
      </c>
      <c r="AHS9">
        <v>30.98873489</v>
      </c>
      <c r="AHT9">
        <v>14.764264669999999</v>
      </c>
      <c r="AHU9">
        <v>13.62777219</v>
      </c>
      <c r="AHV9">
        <v>13.715941580000001</v>
      </c>
      <c r="AHW9">
        <v>13.48861887</v>
      </c>
      <c r="AHX9">
        <v>18.184779460000001</v>
      </c>
      <c r="AHY9">
        <v>10.71190846</v>
      </c>
      <c r="AHZ9">
        <v>25.069100760000001</v>
      </c>
      <c r="AIA9">
        <v>18.233171030000001</v>
      </c>
      <c r="AIB9">
        <v>10.68985181</v>
      </c>
      <c r="AIC9">
        <v>16.375898729999999</v>
      </c>
      <c r="AID9">
        <v>11.358468070000001</v>
      </c>
      <c r="AIE9">
        <v>11.58880836</v>
      </c>
      <c r="AIF9">
        <v>14.97555698</v>
      </c>
      <c r="AIG9">
        <v>11.98783759</v>
      </c>
      <c r="AIH9">
        <v>26.48351405</v>
      </c>
      <c r="AII9">
        <v>15.008780209999999</v>
      </c>
      <c r="AIJ9">
        <v>40.604119679999997</v>
      </c>
      <c r="AIK9">
        <v>8.5009591750000002</v>
      </c>
      <c r="AIL9">
        <v>10.76702289</v>
      </c>
      <c r="AIM9">
        <v>39.847239430000002</v>
      </c>
      <c r="AIN9">
        <v>7.1527584449999999</v>
      </c>
      <c r="AIO9">
        <v>17.066052289999998</v>
      </c>
      <c r="AIP9">
        <v>14.085407</v>
      </c>
      <c r="AIQ9">
        <v>30.14439192</v>
      </c>
      <c r="AIR9">
        <v>11.14752983</v>
      </c>
      <c r="AIS9">
        <v>24.570594669999998</v>
      </c>
      <c r="AIT9">
        <v>21.07084888</v>
      </c>
      <c r="AIU9">
        <v>19.767774899999999</v>
      </c>
      <c r="AIV9">
        <v>15.52685475</v>
      </c>
      <c r="AIW9">
        <v>11.68329722</v>
      </c>
      <c r="AIX9">
        <v>36.806014789999999</v>
      </c>
      <c r="AIY9">
        <v>14.38685834</v>
      </c>
      <c r="AIZ9">
        <v>16.888711610000001</v>
      </c>
      <c r="AJA9">
        <v>16.35984316</v>
      </c>
      <c r="AJB9">
        <v>16.287515079999999</v>
      </c>
      <c r="AJC9">
        <v>26.25804677</v>
      </c>
      <c r="AJD9">
        <v>14.221164720000001</v>
      </c>
      <c r="AJE9">
        <v>13.429576600000001</v>
      </c>
      <c r="AJF9">
        <v>28.138682559999999</v>
      </c>
      <c r="AJG9">
        <v>11.85017435</v>
      </c>
      <c r="AJH9">
        <v>9.6087446940000003</v>
      </c>
      <c r="AJI9">
        <v>12.891140500000001</v>
      </c>
      <c r="AJJ9">
        <v>25.91001795</v>
      </c>
      <c r="AJK9">
        <v>8.7493134359999996</v>
      </c>
      <c r="AJL9">
        <v>17.428424369999998</v>
      </c>
      <c r="AJM9">
        <v>10.8778583</v>
      </c>
      <c r="AJN9">
        <v>12.621725339999999</v>
      </c>
      <c r="AJO9">
        <v>14.81174101</v>
      </c>
      <c r="AJP9">
        <v>40.17924773</v>
      </c>
      <c r="AJQ9">
        <v>17.722027359999998</v>
      </c>
      <c r="AJR9">
        <v>32.030932610000001</v>
      </c>
      <c r="AJS9">
        <v>37.972393400000001</v>
      </c>
      <c r="AJT9">
        <v>27.298219039999999</v>
      </c>
      <c r="AJU9">
        <v>51.067163409999999</v>
      </c>
      <c r="AJV9">
        <v>9.6305220659999993</v>
      </c>
      <c r="AJW9">
        <v>14.058899200000001</v>
      </c>
      <c r="AJX9">
        <v>23.460827299999998</v>
      </c>
      <c r="AJY9">
        <v>22.5952701</v>
      </c>
      <c r="AJZ9">
        <v>14.031364160000001</v>
      </c>
      <c r="AKA9">
        <v>15.598676579999999</v>
      </c>
      <c r="AKB9">
        <v>5.9476255189999998</v>
      </c>
      <c r="AKC9">
        <v>16.68434186</v>
      </c>
      <c r="AKD9">
        <v>30.32541951</v>
      </c>
      <c r="AKE9">
        <v>26.350053769999999</v>
      </c>
      <c r="AKF9">
        <v>16.343321670000002</v>
      </c>
      <c r="AKG9">
        <v>22.61554121</v>
      </c>
      <c r="AKH9">
        <v>11.858660799999999</v>
      </c>
      <c r="AKI9">
        <v>15.46681309</v>
      </c>
      <c r="AKJ9">
        <v>21.609322689999999</v>
      </c>
      <c r="AKK9">
        <v>29.411996439999999</v>
      </c>
      <c r="AKL9">
        <v>37.209177420000003</v>
      </c>
      <c r="AKM9">
        <v>39.051784150000003</v>
      </c>
      <c r="AKN9">
        <v>16.706048240000001</v>
      </c>
      <c r="AKO9">
        <v>42.047046610000002</v>
      </c>
      <c r="AKP9">
        <v>13.43589482</v>
      </c>
      <c r="AKQ9">
        <v>10.55988303</v>
      </c>
      <c r="AKR9">
        <v>19.876324360000002</v>
      </c>
      <c r="AKS9">
        <v>9.8392797509999994</v>
      </c>
      <c r="AKT9">
        <v>33.768270229999999</v>
      </c>
      <c r="AKU9">
        <v>41.196240899999999</v>
      </c>
      <c r="AKV9">
        <v>37.811583919999997</v>
      </c>
      <c r="AKW9">
        <v>24.651202489999999</v>
      </c>
      <c r="AKX9">
        <v>21.704296970000001</v>
      </c>
      <c r="AKY9">
        <v>24.339464450000001</v>
      </c>
      <c r="AKZ9">
        <v>25.734420279999998</v>
      </c>
      <c r="ALA9">
        <v>28.252898290000001</v>
      </c>
      <c r="ALB9">
        <v>21.871277989999999</v>
      </c>
      <c r="ALC9">
        <v>9.5920060730000003</v>
      </c>
      <c r="ALD9">
        <v>13.92677875</v>
      </c>
      <c r="ALE9">
        <v>23.909926859999999</v>
      </c>
      <c r="ALF9">
        <v>25.90918388</v>
      </c>
      <c r="ALG9">
        <v>19.110400309999999</v>
      </c>
      <c r="ALH9">
        <v>16.544498319999999</v>
      </c>
      <c r="ALI9">
        <v>38.072262299999998</v>
      </c>
      <c r="ALJ9">
        <v>15.899837229999999</v>
      </c>
      <c r="ALK9">
        <v>37.754233429999999</v>
      </c>
      <c r="ALL9">
        <v>24.410272639999999</v>
      </c>
      <c r="ALM9">
        <v>29.971260699999998</v>
      </c>
      <c r="ALN9">
        <v>10.53892789</v>
      </c>
      <c r="ALO9">
        <v>28.24875544</v>
      </c>
      <c r="ALP9">
        <v>20.395865650000001</v>
      </c>
      <c r="ALQ9">
        <v>31.524707849999999</v>
      </c>
      <c r="ALR9">
        <v>33.512202690000002</v>
      </c>
      <c r="ALS9">
        <v>20.444273209999999</v>
      </c>
      <c r="ALT9">
        <v>8.5612070560000006</v>
      </c>
      <c r="ALU9">
        <v>27.674718599999999</v>
      </c>
      <c r="ALV9">
        <v>25.82870935</v>
      </c>
      <c r="ALW9">
        <v>33.342384969999998</v>
      </c>
      <c r="ALX9">
        <v>25.936264229999999</v>
      </c>
      <c r="ALY9">
        <v>40.862530370000002</v>
      </c>
      <c r="ALZ9">
        <v>23.233063049999998</v>
      </c>
      <c r="AMA9">
        <v>12.78975295</v>
      </c>
      <c r="AMB9">
        <v>13.27871485</v>
      </c>
      <c r="AMC9">
        <v>13.07843718</v>
      </c>
      <c r="AMD9">
        <v>11.93871103</v>
      </c>
      <c r="AME9">
        <v>21.000163489999998</v>
      </c>
      <c r="AMF9">
        <v>9.3269109799999992</v>
      </c>
      <c r="AMG9">
        <v>13.30147854</v>
      </c>
      <c r="AMH9">
        <v>12.591995409999999</v>
      </c>
      <c r="AMI9">
        <v>11.87538337</v>
      </c>
      <c r="AMJ9">
        <v>14.371253510000001</v>
      </c>
      <c r="AMK9">
        <v>21.589928530000002</v>
      </c>
      <c r="AML9">
        <v>12.38696683</v>
      </c>
      <c r="AMM9">
        <v>10.7697579</v>
      </c>
      <c r="AMN9">
        <v>12.82170288</v>
      </c>
      <c r="AMO9">
        <v>18.950638049999998</v>
      </c>
      <c r="AMP9">
        <v>42.295703539999998</v>
      </c>
      <c r="AMQ9">
        <v>17.56425544</v>
      </c>
      <c r="AMR9">
        <v>14.784458880000001</v>
      </c>
      <c r="AMS9">
        <v>19.558162889999998</v>
      </c>
      <c r="AMT9">
        <v>12.14737023</v>
      </c>
      <c r="AMU9">
        <v>31.99986431</v>
      </c>
      <c r="AMV9">
        <v>11.410081890000001</v>
      </c>
      <c r="AMW9">
        <v>31.529295959999999</v>
      </c>
      <c r="AMX9">
        <v>21.385360909999999</v>
      </c>
      <c r="AMY9">
        <v>23.167589679999999</v>
      </c>
      <c r="AMZ9">
        <v>16.290108350000001</v>
      </c>
      <c r="ANA9">
        <v>18.203772130000001</v>
      </c>
      <c r="ANB9">
        <v>8.5619704080000005</v>
      </c>
      <c r="ANC9">
        <v>33.670999479999999</v>
      </c>
      <c r="AND9">
        <v>25.277974889999999</v>
      </c>
      <c r="ANE9">
        <v>11.49014946</v>
      </c>
      <c r="ANF9">
        <v>17.934924840000001</v>
      </c>
      <c r="ANG9">
        <v>6.0454769959999997</v>
      </c>
      <c r="ANH9">
        <v>9.4076449209999993</v>
      </c>
      <c r="ANI9">
        <v>19.026085179999999</v>
      </c>
      <c r="ANJ9">
        <v>23.087808259999999</v>
      </c>
      <c r="ANK9">
        <v>35.648788179999997</v>
      </c>
      <c r="ANL9">
        <v>12.905573589999999</v>
      </c>
      <c r="ANM9">
        <v>15.6962083</v>
      </c>
      <c r="ANN9">
        <v>42.993402240000002</v>
      </c>
      <c r="ANO9">
        <v>21.231601059999999</v>
      </c>
      <c r="ANP9">
        <v>25.153812630000001</v>
      </c>
      <c r="ANQ9">
        <v>21.88078359</v>
      </c>
      <c r="ANR9">
        <v>26.205449040000001</v>
      </c>
      <c r="ANS9">
        <v>26.56874329</v>
      </c>
      <c r="ANT9">
        <v>19.870225649999998</v>
      </c>
      <c r="ANU9">
        <v>32.722748090000003</v>
      </c>
      <c r="ANV9">
        <v>23.15882431</v>
      </c>
      <c r="ANW9">
        <v>33.57883795</v>
      </c>
      <c r="ANX9">
        <v>36.472961239999997</v>
      </c>
      <c r="ANY9">
        <v>12.620204859999999</v>
      </c>
      <c r="ANZ9">
        <v>16.840824739999999</v>
      </c>
      <c r="AOA9">
        <v>11.92128746</v>
      </c>
      <c r="AOB9">
        <v>13.610436</v>
      </c>
      <c r="AOC9">
        <v>8.4879723770000002</v>
      </c>
      <c r="AOD9">
        <v>12.84430742</v>
      </c>
      <c r="AOE9">
        <v>14.060494329999999</v>
      </c>
      <c r="AOF9">
        <v>25.770580349999999</v>
      </c>
      <c r="AOG9">
        <v>13.64094691</v>
      </c>
      <c r="AOH9">
        <v>14.42544723</v>
      </c>
      <c r="AOI9">
        <v>20.991407160000001</v>
      </c>
      <c r="AOJ9">
        <v>17.061776460000001</v>
      </c>
      <c r="AOK9">
        <v>27.819827750000002</v>
      </c>
      <c r="AOL9">
        <v>8.7872179490000004</v>
      </c>
      <c r="AOM9">
        <v>21.409120919999999</v>
      </c>
      <c r="AON9">
        <v>12.54387039</v>
      </c>
      <c r="AOO9">
        <v>20.62609672</v>
      </c>
      <c r="AOP9">
        <v>21.061299080000001</v>
      </c>
      <c r="AOQ9">
        <v>24.398277610000001</v>
      </c>
      <c r="AOR9">
        <v>15.796939979999999</v>
      </c>
      <c r="AOS9">
        <v>13.326856680000001</v>
      </c>
      <c r="AOT9">
        <v>11.08543478</v>
      </c>
      <c r="AOU9">
        <v>13.058390109999999</v>
      </c>
      <c r="AOV9">
        <v>10.58938141</v>
      </c>
      <c r="AOW9">
        <v>22.408044570000001</v>
      </c>
      <c r="AOX9">
        <v>7.6190089560000001</v>
      </c>
      <c r="AOY9">
        <v>11.85185828</v>
      </c>
      <c r="AOZ9">
        <v>16.85825651</v>
      </c>
      <c r="APA9">
        <v>33.556723599999998</v>
      </c>
      <c r="APB9">
        <v>13.858922010000001</v>
      </c>
      <c r="APC9">
        <v>39.532492189999999</v>
      </c>
      <c r="APD9">
        <v>12.718213459999999</v>
      </c>
      <c r="APE9">
        <v>12.784059389999999</v>
      </c>
      <c r="APF9">
        <v>16.74006219</v>
      </c>
      <c r="APG9">
        <v>28.58931819</v>
      </c>
      <c r="APH9">
        <v>17.806254119999998</v>
      </c>
      <c r="API9">
        <v>24.835126079999998</v>
      </c>
      <c r="APJ9">
        <v>14.14818344</v>
      </c>
      <c r="APK9">
        <v>25.16747342</v>
      </c>
      <c r="APL9">
        <v>42.046999040000003</v>
      </c>
      <c r="APM9">
        <v>26.560544759999999</v>
      </c>
      <c r="APN9">
        <v>15.32796516</v>
      </c>
      <c r="APO9">
        <v>12.41378827</v>
      </c>
      <c r="APP9">
        <v>14.17101669</v>
      </c>
      <c r="APQ9">
        <v>10.4897349</v>
      </c>
      <c r="APR9">
        <v>11.003429000000001</v>
      </c>
      <c r="APS9">
        <v>17.082604759999999</v>
      </c>
      <c r="APT9">
        <v>15.969713049999999</v>
      </c>
      <c r="APU9">
        <v>10.418560429999999</v>
      </c>
      <c r="APV9">
        <v>15.34696465</v>
      </c>
      <c r="APW9">
        <v>12.96321584</v>
      </c>
      <c r="APX9">
        <v>29.310571880000001</v>
      </c>
      <c r="APY9">
        <v>17.252053289999999</v>
      </c>
      <c r="APZ9">
        <v>21.21213345</v>
      </c>
      <c r="AQA9">
        <v>11.366888100000001</v>
      </c>
      <c r="AQB9">
        <v>27.900248900000001</v>
      </c>
      <c r="AQC9">
        <v>15.01889648</v>
      </c>
      <c r="AQD9">
        <v>8.1797131539999999</v>
      </c>
      <c r="AQE9">
        <v>45.312238819999997</v>
      </c>
      <c r="AQF9">
        <v>15.599980260000001</v>
      </c>
      <c r="AQG9">
        <v>26.011167289999999</v>
      </c>
      <c r="AQH9">
        <v>16.726278560000001</v>
      </c>
      <c r="AQI9">
        <v>18.663651470000001</v>
      </c>
      <c r="AQJ9">
        <v>24.60839653</v>
      </c>
      <c r="AQK9">
        <v>16.660354030000001</v>
      </c>
      <c r="AQL9">
        <v>29.941187889999998</v>
      </c>
      <c r="AQM9">
        <v>25.466655930000002</v>
      </c>
      <c r="AQN9">
        <v>12.375651270000001</v>
      </c>
      <c r="AQO9">
        <v>29.152035120000001</v>
      </c>
      <c r="AQP9">
        <v>14.913372539999999</v>
      </c>
      <c r="AQQ9">
        <v>29.201960969999998</v>
      </c>
      <c r="AQR9">
        <v>19.273965010000001</v>
      </c>
      <c r="AQS9">
        <v>18.343703850000001</v>
      </c>
      <c r="AQT9">
        <v>11.61530728</v>
      </c>
      <c r="AQU9">
        <v>25.929504720000001</v>
      </c>
      <c r="AQV9">
        <v>21.07861467</v>
      </c>
      <c r="AQW9">
        <v>21.029489430000002</v>
      </c>
      <c r="AQX9">
        <v>19.394999420000001</v>
      </c>
      <c r="AQY9">
        <v>14.77312392</v>
      </c>
      <c r="AQZ9">
        <v>8.2695048690000004</v>
      </c>
      <c r="ARA9">
        <v>11.061846750000001</v>
      </c>
      <c r="ARB9">
        <v>8.3181275719999999</v>
      </c>
      <c r="ARC9">
        <v>30.654835540000001</v>
      </c>
      <c r="ARD9">
        <v>24.362178320000002</v>
      </c>
      <c r="ARE9">
        <v>29.63035069</v>
      </c>
      <c r="ARF9">
        <v>11.00680989</v>
      </c>
      <c r="ARG9">
        <v>7.4525465960000004</v>
      </c>
      <c r="ARH9">
        <v>23.437920500000001</v>
      </c>
      <c r="ARI9">
        <v>38.435223329999999</v>
      </c>
      <c r="ARJ9">
        <v>33.198847540000003</v>
      </c>
      <c r="ARK9">
        <v>28.768929360000001</v>
      </c>
      <c r="ARL9">
        <v>31.906198209999999</v>
      </c>
      <c r="ARM9">
        <v>12.090183100000001</v>
      </c>
      <c r="ARN9">
        <v>27.5951925</v>
      </c>
      <c r="ARO9">
        <v>37.139742839999997</v>
      </c>
      <c r="ARP9">
        <v>30.531668369999998</v>
      </c>
      <c r="ARQ9">
        <v>35.041093590000003</v>
      </c>
      <c r="ARR9">
        <v>17.016266730000002</v>
      </c>
      <c r="ARS9">
        <v>13.566547160000001</v>
      </c>
      <c r="ART9">
        <v>12.02181126</v>
      </c>
      <c r="ARU9">
        <v>20.380363460000002</v>
      </c>
      <c r="ARV9">
        <v>19.25128415</v>
      </c>
      <c r="ARW9">
        <v>31.664016780000001</v>
      </c>
      <c r="ARX9">
        <v>17.61304526</v>
      </c>
      <c r="ARY9">
        <v>61.836574089999999</v>
      </c>
      <c r="ARZ9">
        <v>27.162552850000001</v>
      </c>
      <c r="ASA9">
        <v>34.608921629999998</v>
      </c>
      <c r="ASB9">
        <v>27.968589170000001</v>
      </c>
      <c r="ASC9">
        <v>10.97246889</v>
      </c>
      <c r="ASD9">
        <v>26.72014399</v>
      </c>
      <c r="ASE9">
        <v>16.649985910000002</v>
      </c>
      <c r="ASF9">
        <v>20.827504730000001</v>
      </c>
      <c r="ASG9">
        <v>18.646605300000001</v>
      </c>
      <c r="ASH9">
        <v>12.470535890000001</v>
      </c>
      <c r="ASI9">
        <v>18.611090910000001</v>
      </c>
      <c r="ASJ9">
        <v>28.519854899999999</v>
      </c>
      <c r="ASK9">
        <v>9.9968550839999999</v>
      </c>
      <c r="ASL9">
        <v>10.376390369999999</v>
      </c>
      <c r="ASM9">
        <v>5.0947805710000003</v>
      </c>
      <c r="ASN9">
        <v>26.05443459</v>
      </c>
      <c r="ASO9">
        <v>39.738312710000002</v>
      </c>
      <c r="ASP9">
        <v>19.621728319999999</v>
      </c>
      <c r="ASQ9">
        <v>34.018153550000001</v>
      </c>
      <c r="ASR9">
        <v>42.359589360000001</v>
      </c>
      <c r="ASS9">
        <v>37.630287709999998</v>
      </c>
      <c r="AST9">
        <v>23.436632230000001</v>
      </c>
      <c r="ASU9">
        <v>10.35887718</v>
      </c>
      <c r="ASV9">
        <v>16.166787190000001</v>
      </c>
      <c r="ASW9">
        <v>34.716794299999997</v>
      </c>
      <c r="ASX9">
        <v>19.37501688</v>
      </c>
      <c r="ASY9">
        <v>20.688768889999999</v>
      </c>
      <c r="ASZ9">
        <v>29.02552287</v>
      </c>
      <c r="ATA9">
        <v>15.864097449999999</v>
      </c>
      <c r="ATB9">
        <v>8.4860075459999997</v>
      </c>
      <c r="ATC9">
        <v>14.818166400000001</v>
      </c>
      <c r="ATD9">
        <v>26.744699050000001</v>
      </c>
      <c r="ATE9">
        <v>38.426604709999999</v>
      </c>
      <c r="ATF9">
        <v>28.252501219999999</v>
      </c>
      <c r="ATG9">
        <v>14.348961320000001</v>
      </c>
      <c r="ATH9">
        <v>31.931879330000001</v>
      </c>
      <c r="ATI9">
        <v>8.0032755039999994</v>
      </c>
      <c r="ATJ9">
        <v>24.874594810000001</v>
      </c>
      <c r="ATK9">
        <v>17.002630880000002</v>
      </c>
      <c r="ATL9">
        <v>19.862225169999999</v>
      </c>
      <c r="ATM9">
        <v>23.663425350000001</v>
      </c>
      <c r="ATN9">
        <v>15.02161385</v>
      </c>
      <c r="ATO9">
        <v>21.438621040000001</v>
      </c>
      <c r="ATP9">
        <v>10.845195650000001</v>
      </c>
      <c r="ATQ9">
        <v>32.31888249</v>
      </c>
      <c r="ATR9">
        <v>11.81611994</v>
      </c>
      <c r="ATS9">
        <v>13.55846839</v>
      </c>
      <c r="ATT9">
        <v>28.362033759999999</v>
      </c>
    </row>
    <row r="10" spans="2:1216" x14ac:dyDescent="0.25">
      <c r="B10">
        <v>8</v>
      </c>
      <c r="C10">
        <v>3.2544900029999999</v>
      </c>
      <c r="D10">
        <v>16.11015226</v>
      </c>
      <c r="E10">
        <v>23.703711160000001</v>
      </c>
      <c r="F10">
        <v>31.771502869999999</v>
      </c>
      <c r="G10">
        <v>73.182755029999996</v>
      </c>
      <c r="I10">
        <v>8</v>
      </c>
      <c r="J10">
        <v>1.1707094229999999</v>
      </c>
      <c r="K10">
        <v>12.437210289999999</v>
      </c>
      <c r="L10">
        <v>25.226509830000001</v>
      </c>
      <c r="M10">
        <v>34.970212029999999</v>
      </c>
      <c r="N10">
        <v>46.236712900000001</v>
      </c>
      <c r="O10">
        <v>11.26650087</v>
      </c>
      <c r="Q10">
        <v>44.09088079</v>
      </c>
      <c r="R10">
        <v>13.295173999999999</v>
      </c>
      <c r="S10">
        <v>40.62286855</v>
      </c>
      <c r="T10">
        <v>32.819577000000002</v>
      </c>
      <c r="U10">
        <v>21.74538089</v>
      </c>
      <c r="V10">
        <v>49.037310740000002</v>
      </c>
      <c r="W10">
        <v>13.80268141</v>
      </c>
      <c r="X10">
        <v>17.198630009999999</v>
      </c>
      <c r="Y10">
        <v>4.0432062350000004</v>
      </c>
      <c r="Z10">
        <v>11.83865653</v>
      </c>
      <c r="AA10">
        <v>29.136145719999998</v>
      </c>
      <c r="AB10">
        <v>36.6125866</v>
      </c>
      <c r="AC10">
        <v>28.20315488</v>
      </c>
      <c r="AD10">
        <v>40.39685265</v>
      </c>
      <c r="AE10">
        <v>34.015966810000002</v>
      </c>
      <c r="AF10">
        <v>35.853670739999998</v>
      </c>
      <c r="AG10">
        <v>18.539838320000001</v>
      </c>
      <c r="AH10">
        <v>28.23580497</v>
      </c>
      <c r="AI10">
        <v>12.78106427</v>
      </c>
      <c r="AJ10">
        <v>20.47335283</v>
      </c>
      <c r="AK10">
        <v>39.79119231</v>
      </c>
      <c r="AL10">
        <v>26.86442461</v>
      </c>
      <c r="AM10">
        <v>13.884958109999999</v>
      </c>
      <c r="AN10">
        <v>27.545089919999999</v>
      </c>
      <c r="AO10">
        <v>38.387358489999997</v>
      </c>
      <c r="AP10">
        <v>19.381168970000001</v>
      </c>
      <c r="AQ10">
        <v>17.301126979999999</v>
      </c>
      <c r="AR10">
        <v>24.03062546</v>
      </c>
      <c r="AS10">
        <v>23.277108370000001</v>
      </c>
      <c r="AT10">
        <v>60.899023419999999</v>
      </c>
      <c r="AU10">
        <v>9.0961695640000002</v>
      </c>
      <c r="AV10">
        <v>18.56925463</v>
      </c>
      <c r="AW10">
        <v>10.1939495</v>
      </c>
      <c r="AX10">
        <v>21.57171859</v>
      </c>
      <c r="AY10">
        <v>23.654924399999999</v>
      </c>
      <c r="AZ10">
        <v>16.334795530000001</v>
      </c>
      <c r="BA10">
        <v>32.507650859999998</v>
      </c>
      <c r="BB10">
        <v>24.323323330000001</v>
      </c>
      <c r="BC10">
        <v>15.60479879</v>
      </c>
      <c r="BD10">
        <v>29.661112809999999</v>
      </c>
      <c r="BE10">
        <v>30.222007309999999</v>
      </c>
      <c r="BF10">
        <v>11.264296460000001</v>
      </c>
      <c r="BG10">
        <v>18.866611559999999</v>
      </c>
      <c r="BH10">
        <v>25.872373570000001</v>
      </c>
      <c r="BI10">
        <v>37.678711989999996</v>
      </c>
      <c r="BJ10">
        <v>20.078219610000001</v>
      </c>
      <c r="BK10">
        <v>57.395288450000002</v>
      </c>
      <c r="BL10">
        <v>13.43051644</v>
      </c>
      <c r="BM10">
        <v>24.436904630000001</v>
      </c>
      <c r="BN10">
        <v>42.975950670000003</v>
      </c>
      <c r="BO10">
        <v>14.63228586</v>
      </c>
      <c r="BP10">
        <v>26.471121100000001</v>
      </c>
      <c r="BQ10">
        <v>27.91785982</v>
      </c>
      <c r="BR10">
        <v>23.15505576</v>
      </c>
      <c r="BS10">
        <v>9.1172906149999999</v>
      </c>
      <c r="BT10">
        <v>18.753126219999999</v>
      </c>
      <c r="BU10">
        <v>17.28829807</v>
      </c>
      <c r="BV10">
        <v>26.564052799999999</v>
      </c>
      <c r="BW10">
        <v>36.53721513</v>
      </c>
      <c r="BX10">
        <v>9.6856467689999999</v>
      </c>
      <c r="BY10">
        <v>36.66266675</v>
      </c>
      <c r="BZ10">
        <v>28.529805440000001</v>
      </c>
      <c r="CA10">
        <v>11.18895668</v>
      </c>
      <c r="CB10">
        <v>10.31473224</v>
      </c>
      <c r="CC10">
        <v>13.34344153</v>
      </c>
      <c r="CD10">
        <v>14.09004244</v>
      </c>
      <c r="CE10">
        <v>33.130953650000002</v>
      </c>
      <c r="CF10">
        <v>22.316698800000001</v>
      </c>
      <c r="CG10">
        <v>13.40120308</v>
      </c>
      <c r="CH10">
        <v>40.016610819999997</v>
      </c>
      <c r="CI10">
        <v>26.77544348</v>
      </c>
      <c r="CJ10">
        <v>29.24206337</v>
      </c>
      <c r="CK10">
        <v>15.81272498</v>
      </c>
      <c r="CL10">
        <v>28.872020509999999</v>
      </c>
      <c r="CM10">
        <v>18.572734499999999</v>
      </c>
      <c r="CN10">
        <v>17.14159763</v>
      </c>
      <c r="CO10">
        <v>22.331017060000001</v>
      </c>
      <c r="CP10">
        <v>39.51584321</v>
      </c>
      <c r="CQ10">
        <v>30.196002020000002</v>
      </c>
      <c r="CR10">
        <v>31.542843690000002</v>
      </c>
      <c r="CS10">
        <v>26.450720889999999</v>
      </c>
      <c r="CT10">
        <v>18.079739530000001</v>
      </c>
      <c r="CU10">
        <v>45.921979970000002</v>
      </c>
      <c r="CV10">
        <v>15.05026704</v>
      </c>
      <c r="CW10">
        <v>37.005173069999998</v>
      </c>
      <c r="CX10">
        <v>38.301343899999999</v>
      </c>
      <c r="CY10">
        <v>36.701589800000001</v>
      </c>
      <c r="CZ10">
        <v>22.564204530000001</v>
      </c>
      <c r="DA10">
        <v>21.301498250000002</v>
      </c>
      <c r="DB10">
        <v>17.058548680000001</v>
      </c>
      <c r="DC10">
        <v>39.657394750000002</v>
      </c>
      <c r="DD10">
        <v>14.7342534</v>
      </c>
      <c r="DE10">
        <v>19.883286980000001</v>
      </c>
      <c r="DF10">
        <v>11.42372975</v>
      </c>
      <c r="DG10">
        <v>26.637267569999999</v>
      </c>
      <c r="DH10">
        <v>24.345665570000001</v>
      </c>
      <c r="DI10">
        <v>17.317153529999999</v>
      </c>
      <c r="DJ10">
        <v>23.535416959999999</v>
      </c>
      <c r="DK10">
        <v>15.82139585</v>
      </c>
      <c r="DL10">
        <v>28.869571359999998</v>
      </c>
      <c r="DM10">
        <v>10.181679839999999</v>
      </c>
      <c r="DN10">
        <v>26.364414920000002</v>
      </c>
      <c r="DO10">
        <v>10.511403270000001</v>
      </c>
      <c r="DP10">
        <v>38.12718478</v>
      </c>
      <c r="DQ10">
        <v>13.652773030000001</v>
      </c>
      <c r="DR10">
        <v>29.049605020000001</v>
      </c>
      <c r="DS10">
        <v>14.491566150000001</v>
      </c>
      <c r="DT10">
        <v>32.43192767</v>
      </c>
      <c r="DU10">
        <v>20.77628314</v>
      </c>
      <c r="DV10">
        <v>40.320355710000001</v>
      </c>
      <c r="DW10">
        <v>40.722805080000001</v>
      </c>
      <c r="DX10">
        <v>17.683485139999998</v>
      </c>
      <c r="DY10">
        <v>29.850783629999999</v>
      </c>
      <c r="DZ10">
        <v>21.339839080000001</v>
      </c>
      <c r="EA10">
        <v>34.938380330000001</v>
      </c>
      <c r="EB10">
        <v>11.173434820000001</v>
      </c>
      <c r="EC10">
        <v>26.20982729</v>
      </c>
      <c r="ED10">
        <v>28.700870219999999</v>
      </c>
      <c r="EE10">
        <v>24.39639717</v>
      </c>
      <c r="EF10">
        <v>18.714171700000001</v>
      </c>
      <c r="EG10">
        <v>13.95893291</v>
      </c>
      <c r="EH10">
        <v>20.814570079999999</v>
      </c>
      <c r="EI10">
        <v>30.7827828</v>
      </c>
      <c r="EJ10">
        <v>29.361353749999999</v>
      </c>
      <c r="EK10">
        <v>30.985837369999999</v>
      </c>
      <c r="EL10">
        <v>50.779376130000003</v>
      </c>
      <c r="EM10">
        <v>26.440756369999999</v>
      </c>
      <c r="EN10">
        <v>13.23298162</v>
      </c>
      <c r="EO10">
        <v>34.771489170000002</v>
      </c>
      <c r="EP10">
        <v>15.93377624</v>
      </c>
      <c r="EQ10">
        <v>15.5654667</v>
      </c>
      <c r="ER10">
        <v>31.51772738</v>
      </c>
      <c r="ES10">
        <v>29.46485474</v>
      </c>
      <c r="ET10">
        <v>4.0261147309999998</v>
      </c>
      <c r="EU10">
        <v>26.433375640000001</v>
      </c>
      <c r="EV10">
        <v>23.17023962</v>
      </c>
      <c r="EW10">
        <v>56.770244210000001</v>
      </c>
      <c r="EX10">
        <v>25.83346809</v>
      </c>
      <c r="EY10">
        <v>18.996125070000002</v>
      </c>
      <c r="EZ10">
        <v>27.523544829999999</v>
      </c>
      <c r="FA10">
        <v>10.328188109999999</v>
      </c>
      <c r="FB10">
        <v>28.035975530000002</v>
      </c>
      <c r="FC10">
        <v>12.76460219</v>
      </c>
      <c r="FD10">
        <v>17.33435442</v>
      </c>
      <c r="FE10">
        <v>33.772610929999999</v>
      </c>
      <c r="FF10">
        <v>15.3609641</v>
      </c>
      <c r="FG10">
        <v>13.436015599999999</v>
      </c>
      <c r="FH10">
        <v>29.107272720000001</v>
      </c>
      <c r="FI10">
        <v>32.244344320000003</v>
      </c>
      <c r="FJ10">
        <v>8.6584681579999998</v>
      </c>
      <c r="FK10">
        <v>7.9369720040000002</v>
      </c>
      <c r="FL10">
        <v>28.49384706</v>
      </c>
      <c r="FM10">
        <v>27.039121819999998</v>
      </c>
      <c r="FN10">
        <v>22.039279260000001</v>
      </c>
      <c r="FO10">
        <v>18.331006670000001</v>
      </c>
      <c r="FP10">
        <v>23.713286050000001</v>
      </c>
      <c r="FQ10">
        <v>17.251386180000001</v>
      </c>
      <c r="FR10">
        <v>39.510836689999998</v>
      </c>
      <c r="FS10">
        <v>13.735329780000001</v>
      </c>
      <c r="FT10">
        <v>54.873863800000002</v>
      </c>
      <c r="FU10">
        <v>42.565397179999998</v>
      </c>
      <c r="FV10">
        <v>14.05457378</v>
      </c>
      <c r="FW10">
        <v>20.801093989999998</v>
      </c>
      <c r="FX10">
        <v>18.537560939999999</v>
      </c>
      <c r="FY10">
        <v>29.194337430000001</v>
      </c>
      <c r="FZ10">
        <v>45.391051689999998</v>
      </c>
      <c r="GA10">
        <v>26.63470538</v>
      </c>
      <c r="GB10">
        <v>7.8186745719999999</v>
      </c>
      <c r="GC10">
        <v>23.970865759999999</v>
      </c>
      <c r="GD10">
        <v>35.180191260000001</v>
      </c>
      <c r="GE10">
        <v>13.674845230000001</v>
      </c>
      <c r="GF10">
        <v>29.583637469999999</v>
      </c>
      <c r="GG10">
        <v>19.65305571</v>
      </c>
      <c r="GH10">
        <v>11.205569799999999</v>
      </c>
      <c r="GI10">
        <v>23.74848158</v>
      </c>
      <c r="GJ10">
        <v>17.839137050000001</v>
      </c>
      <c r="GK10">
        <v>22.936163319999999</v>
      </c>
      <c r="GL10">
        <v>19.628547000000001</v>
      </c>
      <c r="GM10">
        <v>41.835967179999997</v>
      </c>
      <c r="GN10">
        <v>27.091816120000001</v>
      </c>
      <c r="GO10">
        <v>53.2763469</v>
      </c>
      <c r="GP10">
        <v>21.87391375</v>
      </c>
      <c r="GQ10">
        <v>8.9449918129999997</v>
      </c>
      <c r="GR10">
        <v>13.30931577</v>
      </c>
      <c r="GS10">
        <v>17.582364649999999</v>
      </c>
      <c r="GT10">
        <v>33.483424229999997</v>
      </c>
      <c r="GU10">
        <v>39.045109920000002</v>
      </c>
      <c r="GV10">
        <v>40.54630341</v>
      </c>
      <c r="GW10">
        <v>27.641211599999998</v>
      </c>
      <c r="GX10">
        <v>19.117416810000002</v>
      </c>
      <c r="GY10">
        <v>58.627364790000001</v>
      </c>
      <c r="GZ10">
        <v>16.36268561</v>
      </c>
      <c r="HA10">
        <v>16.071618180000002</v>
      </c>
      <c r="HB10">
        <v>13.508354819999999</v>
      </c>
      <c r="HC10">
        <v>17.730061160000002</v>
      </c>
      <c r="HD10">
        <v>19.887763329999999</v>
      </c>
      <c r="HE10">
        <v>51.281968409999998</v>
      </c>
      <c r="HF10">
        <v>14.14186612</v>
      </c>
      <c r="HG10">
        <v>30.17457572</v>
      </c>
      <c r="HH10">
        <v>12.07469742</v>
      </c>
      <c r="HI10">
        <v>27.778257180000001</v>
      </c>
      <c r="HJ10">
        <v>7.1324099910000003</v>
      </c>
      <c r="HK10">
        <v>17.582635029999999</v>
      </c>
      <c r="HL10">
        <v>20.561031199999999</v>
      </c>
      <c r="HM10">
        <v>31.15004059</v>
      </c>
      <c r="HN10">
        <v>35.309863759999999</v>
      </c>
      <c r="HO10">
        <v>27.905152019999999</v>
      </c>
      <c r="HP10">
        <v>17.440341839999999</v>
      </c>
      <c r="HQ10">
        <v>9.9500396710000008</v>
      </c>
      <c r="HR10">
        <v>18.244174730000001</v>
      </c>
      <c r="HS10">
        <v>20.06008288</v>
      </c>
      <c r="HT10">
        <v>13.060459310000001</v>
      </c>
      <c r="HU10">
        <v>15.25991816</v>
      </c>
      <c r="HV10">
        <v>13.68111204</v>
      </c>
      <c r="HW10">
        <v>9.9181720720000008</v>
      </c>
      <c r="HX10">
        <v>34.896998689999997</v>
      </c>
      <c r="HY10">
        <v>9.0654019699999999</v>
      </c>
      <c r="HZ10">
        <v>17.301982020000001</v>
      </c>
      <c r="IA10">
        <v>54.555716199999999</v>
      </c>
      <c r="IB10">
        <v>52.389077579999999</v>
      </c>
      <c r="IC10">
        <v>15.60258241</v>
      </c>
      <c r="ID10">
        <v>10.595329720000001</v>
      </c>
      <c r="IE10">
        <v>17.265744139999999</v>
      </c>
      <c r="IF10">
        <v>47.207575660000003</v>
      </c>
      <c r="IG10">
        <v>23.578610520000002</v>
      </c>
      <c r="IH10">
        <v>14.266991770000001</v>
      </c>
      <c r="II10">
        <v>28.819573380000001</v>
      </c>
      <c r="IJ10">
        <v>48.350318989999998</v>
      </c>
      <c r="IK10">
        <v>20.448886529999999</v>
      </c>
      <c r="IL10">
        <v>34.579273329999999</v>
      </c>
      <c r="IM10">
        <v>27.233018560000001</v>
      </c>
      <c r="IN10">
        <v>15.30261941</v>
      </c>
      <c r="IO10">
        <v>16.50691887</v>
      </c>
      <c r="IP10">
        <v>25.40461182</v>
      </c>
      <c r="IQ10">
        <v>26.152705310000002</v>
      </c>
      <c r="IR10">
        <v>21.588313190000001</v>
      </c>
      <c r="IS10">
        <v>15.69813005</v>
      </c>
      <c r="IT10">
        <v>29.009773240000001</v>
      </c>
      <c r="IU10">
        <v>39.981926520000002</v>
      </c>
      <c r="IV10">
        <v>17.800785950000002</v>
      </c>
      <c r="IW10">
        <v>40.287724070000003</v>
      </c>
      <c r="IX10">
        <v>14.393592460000001</v>
      </c>
      <c r="IY10">
        <v>32.674128250000003</v>
      </c>
      <c r="IZ10">
        <v>9.8067528070000005</v>
      </c>
      <c r="JA10">
        <v>24.768649159999999</v>
      </c>
      <c r="JB10">
        <v>33.51144583</v>
      </c>
      <c r="JC10">
        <v>21.19741329</v>
      </c>
      <c r="JD10">
        <v>23.2074426</v>
      </c>
      <c r="JE10">
        <v>14.824048550000001</v>
      </c>
      <c r="JF10">
        <v>27.003910220000002</v>
      </c>
      <c r="JG10">
        <v>19.220875960000001</v>
      </c>
      <c r="JH10">
        <v>30.635068480000001</v>
      </c>
      <c r="JI10">
        <v>9.9411256150000007</v>
      </c>
      <c r="JJ10">
        <v>33.312631209999999</v>
      </c>
      <c r="JK10">
        <v>14.296219239999999</v>
      </c>
      <c r="JL10">
        <v>25.65355465</v>
      </c>
      <c r="JM10">
        <v>11.95316272</v>
      </c>
      <c r="JN10">
        <v>12.831967069999999</v>
      </c>
      <c r="JO10">
        <v>29.663835250000002</v>
      </c>
      <c r="JP10">
        <v>31.40050192</v>
      </c>
      <c r="JQ10">
        <v>40.393181300000002</v>
      </c>
      <c r="JR10">
        <v>37.994082669999997</v>
      </c>
      <c r="JS10">
        <v>29.139143300000001</v>
      </c>
      <c r="JT10">
        <v>13.686211610000001</v>
      </c>
      <c r="JU10">
        <v>19.090507370000001</v>
      </c>
      <c r="JV10">
        <v>46.3211887</v>
      </c>
      <c r="JW10">
        <v>34.87796633</v>
      </c>
      <c r="JX10">
        <v>22.62219151</v>
      </c>
      <c r="JY10">
        <v>13.068376710000001</v>
      </c>
      <c r="JZ10">
        <v>22.656931570000001</v>
      </c>
      <c r="KA10">
        <v>24.246959950000001</v>
      </c>
      <c r="KB10">
        <v>16.94444348</v>
      </c>
      <c r="KC10">
        <v>19.328199479999999</v>
      </c>
      <c r="KD10">
        <v>19.91684514</v>
      </c>
      <c r="KE10">
        <v>9.5526204799999999</v>
      </c>
      <c r="KF10">
        <v>42.748890350000003</v>
      </c>
      <c r="KG10">
        <v>14.236091740000001</v>
      </c>
      <c r="KH10">
        <v>45.707836260000001</v>
      </c>
      <c r="KI10">
        <v>39.824396470000003</v>
      </c>
      <c r="KJ10">
        <v>33.112919779999999</v>
      </c>
      <c r="KK10">
        <v>54.470434740000002</v>
      </c>
      <c r="KL10">
        <v>28.768966379999998</v>
      </c>
      <c r="KM10">
        <v>45.423731070000002</v>
      </c>
      <c r="KN10">
        <v>22.726315880000001</v>
      </c>
      <c r="KO10">
        <v>14.382057039999999</v>
      </c>
      <c r="KP10">
        <v>32.75901391</v>
      </c>
      <c r="KQ10">
        <v>12.50235621</v>
      </c>
      <c r="KR10">
        <v>27.93922147</v>
      </c>
      <c r="KS10">
        <v>36.458829889999997</v>
      </c>
      <c r="KT10">
        <v>17.725404959999999</v>
      </c>
      <c r="KU10">
        <v>14.157575789999999</v>
      </c>
      <c r="KV10">
        <v>10.780300779999999</v>
      </c>
      <c r="KW10">
        <v>16.124139840000002</v>
      </c>
      <c r="KX10">
        <v>24.006216980000001</v>
      </c>
      <c r="KY10">
        <v>29.356841899999999</v>
      </c>
      <c r="KZ10">
        <v>37.819149400000001</v>
      </c>
      <c r="LA10">
        <v>64.82882764</v>
      </c>
      <c r="LB10">
        <v>16.611702820000001</v>
      </c>
      <c r="LC10">
        <v>17.344806649999999</v>
      </c>
      <c r="LD10">
        <v>23.09477772</v>
      </c>
      <c r="LE10">
        <v>15.258798929999999</v>
      </c>
      <c r="LF10">
        <v>54.113824170000001</v>
      </c>
      <c r="LG10">
        <v>26.288873079999998</v>
      </c>
      <c r="LH10">
        <v>16.961567689999999</v>
      </c>
      <c r="LI10">
        <v>16.26019715</v>
      </c>
      <c r="LJ10">
        <v>17.583431269999998</v>
      </c>
      <c r="LK10">
        <v>35.477366760000002</v>
      </c>
      <c r="LL10">
        <v>15.47454046</v>
      </c>
      <c r="LM10">
        <v>13.1023467</v>
      </c>
      <c r="LN10">
        <v>25.610936280000001</v>
      </c>
      <c r="LO10">
        <v>19.397843259999998</v>
      </c>
      <c r="LP10">
        <v>14.065159960000001</v>
      </c>
      <c r="LQ10">
        <v>14.65334646</v>
      </c>
      <c r="LR10">
        <v>21.13267518</v>
      </c>
      <c r="LS10">
        <v>23.952809630000001</v>
      </c>
      <c r="LT10">
        <v>11.80983784</v>
      </c>
      <c r="LU10">
        <v>47.59922289</v>
      </c>
      <c r="LV10">
        <v>31.624634780000001</v>
      </c>
      <c r="LW10">
        <v>33.500354229999999</v>
      </c>
      <c r="LX10">
        <v>13.89232758</v>
      </c>
      <c r="LY10">
        <v>34.307031119999998</v>
      </c>
      <c r="LZ10">
        <v>33.304050680000003</v>
      </c>
      <c r="MA10">
        <v>49.740516249999999</v>
      </c>
      <c r="MB10">
        <v>44.755255409999997</v>
      </c>
      <c r="MC10">
        <v>13.87870277</v>
      </c>
      <c r="MD10">
        <v>15.710090750000001</v>
      </c>
      <c r="ME10">
        <v>21.264202090000001</v>
      </c>
      <c r="MF10">
        <v>12.31437626</v>
      </c>
      <c r="MG10">
        <v>30.3089528</v>
      </c>
      <c r="MH10">
        <v>23.86637575</v>
      </c>
      <c r="MI10">
        <v>28.551014739999999</v>
      </c>
      <c r="MJ10">
        <v>19.319750880000001</v>
      </c>
      <c r="MK10">
        <v>53.755643239999998</v>
      </c>
      <c r="ML10">
        <v>30.989899690000001</v>
      </c>
      <c r="MM10">
        <v>53.752943899999998</v>
      </c>
      <c r="MN10">
        <v>11.834286970000001</v>
      </c>
      <c r="MO10">
        <v>23.991308109999999</v>
      </c>
      <c r="MP10">
        <v>43.806277569999999</v>
      </c>
      <c r="MQ10">
        <v>12.78099795</v>
      </c>
      <c r="MR10">
        <v>6.916432425</v>
      </c>
      <c r="MS10">
        <v>26.820101180000002</v>
      </c>
      <c r="MT10">
        <v>27.065572719999999</v>
      </c>
      <c r="MU10">
        <v>14.239770460000001</v>
      </c>
      <c r="MV10">
        <v>19.64693493</v>
      </c>
      <c r="MW10">
        <v>7.6062550819999997</v>
      </c>
      <c r="MX10">
        <v>42.293925950000002</v>
      </c>
      <c r="MY10">
        <v>34.305854189999998</v>
      </c>
      <c r="MZ10">
        <v>15.838198520000001</v>
      </c>
      <c r="NA10">
        <v>13.61686051</v>
      </c>
      <c r="NB10">
        <v>22.64724464</v>
      </c>
      <c r="NC10">
        <v>31.958746179999999</v>
      </c>
      <c r="ND10">
        <v>26.838098729999999</v>
      </c>
      <c r="NE10">
        <v>35.813352440000003</v>
      </c>
      <c r="NF10">
        <v>37.762290159999999</v>
      </c>
      <c r="NG10">
        <v>18.036448759999999</v>
      </c>
      <c r="NH10">
        <v>35.72145871</v>
      </c>
      <c r="NI10">
        <v>26.397315890000002</v>
      </c>
      <c r="NJ10">
        <v>41.505748410000002</v>
      </c>
      <c r="NK10">
        <v>15.97886306</v>
      </c>
      <c r="NL10">
        <v>16.196250320000001</v>
      </c>
      <c r="NM10">
        <v>62.940320329999999</v>
      </c>
      <c r="NN10">
        <v>35.331873590000001</v>
      </c>
      <c r="NO10">
        <v>11.035312680000001</v>
      </c>
      <c r="NP10">
        <v>38.405665059999997</v>
      </c>
      <c r="NQ10">
        <v>31.86540484</v>
      </c>
      <c r="NR10">
        <v>18.919976909999999</v>
      </c>
      <c r="NS10">
        <v>19.80318776</v>
      </c>
      <c r="NT10">
        <v>24.14749115</v>
      </c>
      <c r="NU10">
        <v>26.175974459999999</v>
      </c>
      <c r="NV10">
        <v>28.538856500000001</v>
      </c>
      <c r="NW10">
        <v>20.857836760000001</v>
      </c>
      <c r="NX10">
        <v>27.30610252</v>
      </c>
      <c r="NY10">
        <v>16.42358685</v>
      </c>
      <c r="NZ10">
        <v>14.662597549999999</v>
      </c>
      <c r="OA10">
        <v>29.318402590000002</v>
      </c>
      <c r="OB10">
        <v>49.118877580000003</v>
      </c>
      <c r="OC10">
        <v>28.418839980000001</v>
      </c>
      <c r="OD10">
        <v>32.751906820000002</v>
      </c>
      <c r="OE10">
        <v>46.643864749999999</v>
      </c>
      <c r="OF10">
        <v>28.43982046</v>
      </c>
      <c r="OG10">
        <v>30.94121526</v>
      </c>
      <c r="OH10">
        <v>29.609409459999998</v>
      </c>
      <c r="OI10">
        <v>26.671197299999999</v>
      </c>
      <c r="OJ10">
        <v>43.853677580000003</v>
      </c>
      <c r="OK10">
        <v>12.93002869</v>
      </c>
      <c r="OL10">
        <v>45.69782034</v>
      </c>
      <c r="OM10">
        <v>23.957186109999999</v>
      </c>
      <c r="ON10">
        <v>26.286216840000002</v>
      </c>
      <c r="OO10">
        <v>21.204012689999999</v>
      </c>
      <c r="OP10">
        <v>30.460607469999999</v>
      </c>
      <c r="OQ10">
        <v>25.88144703</v>
      </c>
      <c r="OR10">
        <v>31.100888820000002</v>
      </c>
      <c r="OS10">
        <v>25.23725147</v>
      </c>
      <c r="OT10">
        <v>14.794733799999999</v>
      </c>
      <c r="OU10">
        <v>15.70290095</v>
      </c>
      <c r="OV10">
        <v>28.20801659</v>
      </c>
      <c r="OW10">
        <v>24.174097039999999</v>
      </c>
      <c r="OX10">
        <v>10.512745689999999</v>
      </c>
      <c r="OY10">
        <v>23.005843670000001</v>
      </c>
      <c r="OZ10">
        <v>15.857419</v>
      </c>
      <c r="PA10">
        <v>28.452054480000001</v>
      </c>
      <c r="PB10">
        <v>21.566871160000002</v>
      </c>
      <c r="PC10">
        <v>14.915007340000001</v>
      </c>
      <c r="PD10">
        <v>13.831621520000001</v>
      </c>
      <c r="PE10">
        <v>40.385451199999999</v>
      </c>
      <c r="PF10">
        <v>31.156643559999999</v>
      </c>
      <c r="PG10">
        <v>25.565037319999998</v>
      </c>
      <c r="PH10">
        <v>30.655068289999999</v>
      </c>
      <c r="PI10">
        <v>6.7674351169999998</v>
      </c>
      <c r="PJ10">
        <v>21.040091390000001</v>
      </c>
      <c r="PK10">
        <v>22.606564379999998</v>
      </c>
      <c r="PL10">
        <v>17.883441919999999</v>
      </c>
      <c r="PM10">
        <v>14.903854949999999</v>
      </c>
      <c r="PN10">
        <v>21.281005149999999</v>
      </c>
      <c r="PO10">
        <v>14.611245950000001</v>
      </c>
      <c r="PP10">
        <v>10.70036771</v>
      </c>
      <c r="PQ10">
        <v>29.601719849999999</v>
      </c>
      <c r="PR10">
        <v>6.9015072860000002</v>
      </c>
      <c r="PS10">
        <v>40.967201099999997</v>
      </c>
      <c r="PT10">
        <v>20.11585672</v>
      </c>
      <c r="PU10">
        <v>13.789467760000001</v>
      </c>
      <c r="PV10">
        <v>7.7821502679999996</v>
      </c>
      <c r="PW10">
        <v>22.828378789999999</v>
      </c>
      <c r="PX10">
        <v>13.3213632</v>
      </c>
      <c r="PY10">
        <v>14.28854041</v>
      </c>
      <c r="PZ10">
        <v>16.830338260000001</v>
      </c>
      <c r="QA10">
        <v>26.122070260000001</v>
      </c>
      <c r="QB10">
        <v>12.557071090000001</v>
      </c>
      <c r="QC10">
        <v>18.044624089999999</v>
      </c>
      <c r="QD10">
        <v>34.099443260000001</v>
      </c>
      <c r="QE10">
        <v>31.591188020000001</v>
      </c>
      <c r="QF10">
        <v>15.357523799999999</v>
      </c>
      <c r="QG10">
        <v>41.918104110000002</v>
      </c>
      <c r="QH10">
        <v>13.19744633</v>
      </c>
      <c r="QI10">
        <v>48.310084410000002</v>
      </c>
      <c r="QJ10">
        <v>14.349363719999999</v>
      </c>
      <c r="QK10">
        <v>20.422640560000001</v>
      </c>
      <c r="QL10">
        <v>37.648403729999998</v>
      </c>
      <c r="QM10">
        <v>17.444811640000001</v>
      </c>
      <c r="QN10">
        <v>13.584955470000001</v>
      </c>
      <c r="QO10">
        <v>30.181209710000001</v>
      </c>
      <c r="QP10">
        <v>15.44469546</v>
      </c>
      <c r="QQ10">
        <v>60.927173979999999</v>
      </c>
      <c r="QR10">
        <v>13.927545</v>
      </c>
      <c r="QS10">
        <v>16.05510091</v>
      </c>
      <c r="QT10">
        <v>26.41529633</v>
      </c>
      <c r="QU10">
        <v>39.260104869999999</v>
      </c>
      <c r="QV10">
        <v>32.047455569999997</v>
      </c>
      <c r="QW10">
        <v>27.959780970000001</v>
      </c>
      <c r="QX10">
        <v>63.725620300000003</v>
      </c>
      <c r="QY10">
        <v>23.48776204</v>
      </c>
      <c r="QZ10">
        <v>16.938689889999999</v>
      </c>
      <c r="RA10">
        <v>30.607105780000001</v>
      </c>
      <c r="RB10">
        <v>22.59003955</v>
      </c>
      <c r="RC10">
        <v>38.784878620000001</v>
      </c>
      <c r="RD10">
        <v>11.735387469999999</v>
      </c>
      <c r="RE10">
        <v>34.894665580000002</v>
      </c>
      <c r="RF10">
        <v>32.061136879999999</v>
      </c>
      <c r="RG10">
        <v>50.776071100000003</v>
      </c>
      <c r="RH10">
        <v>20.512719629999999</v>
      </c>
      <c r="RI10">
        <v>17.022039339999999</v>
      </c>
      <c r="RJ10">
        <v>15.0541023</v>
      </c>
      <c r="RK10">
        <v>45.032300630000002</v>
      </c>
      <c r="RL10">
        <v>39.533313419999999</v>
      </c>
      <c r="RM10">
        <v>14.20865871</v>
      </c>
      <c r="RN10">
        <v>20.657816749999999</v>
      </c>
      <c r="RO10">
        <v>15.178884760000001</v>
      </c>
      <c r="RP10">
        <v>39.496831720000003</v>
      </c>
      <c r="RQ10">
        <v>21.761839040000002</v>
      </c>
      <c r="RR10">
        <v>10.288661340000001</v>
      </c>
      <c r="RS10">
        <v>9.3160304039999993</v>
      </c>
      <c r="RT10">
        <v>19.2632671</v>
      </c>
      <c r="RU10">
        <v>28.062218900000001</v>
      </c>
      <c r="RV10">
        <v>15.48661266</v>
      </c>
      <c r="RW10">
        <v>24.519171239999999</v>
      </c>
      <c r="RX10">
        <v>38.34954785</v>
      </c>
      <c r="RY10">
        <v>48.300288930000001</v>
      </c>
      <c r="RZ10">
        <v>16.321913949999999</v>
      </c>
      <c r="SA10">
        <v>16.110538049999999</v>
      </c>
      <c r="SB10">
        <v>23.842848620000002</v>
      </c>
      <c r="SC10">
        <v>29.33254123</v>
      </c>
      <c r="SD10">
        <v>15.897719009999999</v>
      </c>
      <c r="SE10">
        <v>13.688328200000001</v>
      </c>
      <c r="SF10">
        <v>33.8516914</v>
      </c>
      <c r="SG10">
        <v>11.21114032</v>
      </c>
      <c r="SH10">
        <v>40.357829019999997</v>
      </c>
      <c r="SI10">
        <v>27.08333425</v>
      </c>
      <c r="SJ10">
        <v>34.620477770000001</v>
      </c>
      <c r="SK10">
        <v>42.29129022</v>
      </c>
      <c r="SL10">
        <v>25.329760759999999</v>
      </c>
      <c r="SM10">
        <v>19.69277821</v>
      </c>
      <c r="SN10">
        <v>43.857688209999999</v>
      </c>
      <c r="SO10">
        <v>29.090434850000001</v>
      </c>
      <c r="SP10">
        <v>35.438304340000002</v>
      </c>
      <c r="SQ10">
        <v>19.98811044</v>
      </c>
      <c r="SR10">
        <v>53.691250330000003</v>
      </c>
      <c r="SS10">
        <v>26.85272874</v>
      </c>
      <c r="ST10">
        <v>26.37955182</v>
      </c>
      <c r="SU10">
        <v>20.62444189</v>
      </c>
      <c r="SV10">
        <v>26.9578606</v>
      </c>
      <c r="SW10">
        <v>14.743277470000001</v>
      </c>
      <c r="SX10">
        <v>44.658215329999997</v>
      </c>
      <c r="SY10">
        <v>13.732459800000001</v>
      </c>
      <c r="SZ10">
        <v>30.58504439</v>
      </c>
      <c r="TA10">
        <v>26.844547210000002</v>
      </c>
      <c r="TB10">
        <v>25.162956609999998</v>
      </c>
      <c r="TC10">
        <v>26.86546512</v>
      </c>
      <c r="TD10">
        <v>16.904744690000001</v>
      </c>
      <c r="TE10">
        <v>15.070380070000001</v>
      </c>
      <c r="TF10">
        <v>17.06406033</v>
      </c>
      <c r="TG10">
        <v>16.390453650000001</v>
      </c>
      <c r="TH10">
        <v>26.196336219999999</v>
      </c>
      <c r="TI10">
        <v>28.941885859999999</v>
      </c>
      <c r="TJ10">
        <v>38.594898639999997</v>
      </c>
      <c r="TK10">
        <v>12.11678787</v>
      </c>
      <c r="TL10">
        <v>40.282778049999997</v>
      </c>
      <c r="TM10">
        <v>39.436986650000001</v>
      </c>
      <c r="TN10">
        <v>24.011865440000001</v>
      </c>
      <c r="TO10">
        <v>24.824574680000001</v>
      </c>
      <c r="TP10">
        <v>16.166572240000001</v>
      </c>
      <c r="TQ10">
        <v>19.440122930000001</v>
      </c>
      <c r="TR10">
        <v>20.136937060000001</v>
      </c>
      <c r="TS10">
        <v>18.63064541</v>
      </c>
      <c r="TT10">
        <v>16.124337749999999</v>
      </c>
      <c r="TU10">
        <v>15.816947770000001</v>
      </c>
      <c r="TV10">
        <v>48.767976959999999</v>
      </c>
      <c r="TW10">
        <v>23.043062769999999</v>
      </c>
      <c r="TX10">
        <v>30.81942295</v>
      </c>
      <c r="TY10">
        <v>21.761726339999999</v>
      </c>
      <c r="TZ10">
        <v>16.926053450000001</v>
      </c>
      <c r="UA10">
        <v>32.388024950000002</v>
      </c>
      <c r="UB10">
        <v>23.924268349999998</v>
      </c>
      <c r="UC10">
        <v>23.58084912</v>
      </c>
      <c r="UD10">
        <v>31.945896019999999</v>
      </c>
      <c r="UE10">
        <v>31.438926240000001</v>
      </c>
      <c r="UF10">
        <v>20.935850670000001</v>
      </c>
      <c r="UG10">
        <v>12.33719937</v>
      </c>
      <c r="UH10">
        <v>28.969386589999999</v>
      </c>
      <c r="UI10">
        <v>39.249042070000002</v>
      </c>
      <c r="UJ10">
        <v>16.6251468</v>
      </c>
      <c r="UK10">
        <v>45.889619160000002</v>
      </c>
      <c r="UL10">
        <v>42.252326689999997</v>
      </c>
      <c r="UM10">
        <v>22.879566799999999</v>
      </c>
      <c r="UN10">
        <v>12.431631250000001</v>
      </c>
      <c r="UO10">
        <v>16.385667439999999</v>
      </c>
      <c r="UP10">
        <v>17.441914830000002</v>
      </c>
      <c r="UQ10">
        <v>12.90990468</v>
      </c>
      <c r="UR10">
        <v>26.91985429</v>
      </c>
      <c r="US10">
        <v>37.41442911</v>
      </c>
      <c r="UT10">
        <v>14.63952025</v>
      </c>
      <c r="UU10">
        <v>23.498242210000001</v>
      </c>
      <c r="UV10">
        <v>33.729818600000002</v>
      </c>
      <c r="UW10">
        <v>37.071989539999997</v>
      </c>
      <c r="UX10">
        <v>27.456998469999998</v>
      </c>
      <c r="UY10">
        <v>16.550451649999999</v>
      </c>
      <c r="UZ10">
        <v>42.476836390000003</v>
      </c>
      <c r="VA10">
        <v>32.089405919999997</v>
      </c>
      <c r="VB10">
        <v>37.960094699999999</v>
      </c>
      <c r="VC10">
        <v>14.01936386</v>
      </c>
      <c r="VD10">
        <v>23.480374529999999</v>
      </c>
      <c r="VE10">
        <v>14.21457861</v>
      </c>
      <c r="VF10">
        <v>14.3554508</v>
      </c>
      <c r="VG10">
        <v>32.031718259999998</v>
      </c>
      <c r="VH10">
        <v>19.635842650000001</v>
      </c>
      <c r="VI10">
        <v>13.87968365</v>
      </c>
      <c r="VJ10">
        <v>26.942767280000002</v>
      </c>
      <c r="VK10">
        <v>42.305543800000002</v>
      </c>
      <c r="VL10">
        <v>28.929456389999999</v>
      </c>
      <c r="VM10">
        <v>18.503857239999999</v>
      </c>
      <c r="VN10">
        <v>16.870976089999999</v>
      </c>
      <c r="VO10">
        <v>46.258057360000002</v>
      </c>
      <c r="VP10">
        <v>15.3383275</v>
      </c>
      <c r="VQ10">
        <v>18.92450492</v>
      </c>
      <c r="VR10">
        <v>35.219585260000002</v>
      </c>
      <c r="VS10">
        <v>16.520648820000002</v>
      </c>
      <c r="VT10">
        <v>27.913003530000001</v>
      </c>
      <c r="VU10">
        <v>22.301296570000002</v>
      </c>
      <c r="VV10">
        <v>13.7858605</v>
      </c>
      <c r="VW10">
        <v>12.056375969999999</v>
      </c>
      <c r="VX10">
        <v>31.664115779999999</v>
      </c>
      <c r="VY10">
        <v>18.97338109</v>
      </c>
      <c r="VZ10">
        <v>15.47324791</v>
      </c>
      <c r="WA10">
        <v>24.35796075</v>
      </c>
      <c r="WB10">
        <v>35.809713619999997</v>
      </c>
      <c r="WC10">
        <v>13.75467974</v>
      </c>
      <c r="WD10">
        <v>29.550479899999999</v>
      </c>
      <c r="WE10">
        <v>14.203032390000001</v>
      </c>
      <c r="WF10">
        <v>41.423477730000002</v>
      </c>
      <c r="WG10">
        <v>17.948996350000002</v>
      </c>
      <c r="WH10">
        <v>14.71640781</v>
      </c>
      <c r="WI10">
        <v>30.322562779999998</v>
      </c>
      <c r="WJ10">
        <v>22.376374590000001</v>
      </c>
      <c r="WK10">
        <v>13.382660700000001</v>
      </c>
      <c r="WL10">
        <v>19.117872340000002</v>
      </c>
      <c r="WM10">
        <v>49.132390180000002</v>
      </c>
      <c r="WN10">
        <v>18.726253310000001</v>
      </c>
      <c r="WO10">
        <v>26.745022290000001</v>
      </c>
      <c r="WP10">
        <v>25.431116490000001</v>
      </c>
      <c r="WQ10">
        <v>37.139098410000003</v>
      </c>
      <c r="WR10">
        <v>11.649409759999999</v>
      </c>
      <c r="WS10">
        <v>18.740189099999998</v>
      </c>
      <c r="WT10">
        <v>14.64087436</v>
      </c>
      <c r="WU10">
        <v>21.269818059999999</v>
      </c>
      <c r="WV10">
        <v>18.1646036</v>
      </c>
      <c r="WW10">
        <v>24.531756649999998</v>
      </c>
      <c r="WX10">
        <v>8.7507952689999993</v>
      </c>
      <c r="WY10">
        <v>16.93078586</v>
      </c>
      <c r="WZ10">
        <v>32.400664050000003</v>
      </c>
      <c r="XA10">
        <v>44.963078070000002</v>
      </c>
      <c r="XB10">
        <v>15.160869910000001</v>
      </c>
      <c r="XC10">
        <v>27.961438659999999</v>
      </c>
      <c r="XD10">
        <v>20.503075599999999</v>
      </c>
      <c r="XE10">
        <v>26.854053369999999</v>
      </c>
      <c r="XF10">
        <v>16.865809980000002</v>
      </c>
      <c r="XG10">
        <v>35.848867810000002</v>
      </c>
      <c r="XH10">
        <v>39.04045756</v>
      </c>
      <c r="XI10">
        <v>30.84783401</v>
      </c>
      <c r="XJ10">
        <v>40.424434509999998</v>
      </c>
      <c r="XK10">
        <v>40.760734929999998</v>
      </c>
      <c r="XL10">
        <v>3.2544900029999999</v>
      </c>
      <c r="XM10">
        <v>19.509685640000001</v>
      </c>
      <c r="XN10">
        <v>16.272842799999999</v>
      </c>
      <c r="XO10">
        <v>27.55322245</v>
      </c>
      <c r="XP10">
        <v>21.695744730000001</v>
      </c>
      <c r="XQ10">
        <v>30.963876129999999</v>
      </c>
      <c r="XR10">
        <v>16.823786720000001</v>
      </c>
      <c r="XS10">
        <v>10.936234779999999</v>
      </c>
      <c r="XT10">
        <v>42.088882429999998</v>
      </c>
      <c r="XU10">
        <v>22.685145769999998</v>
      </c>
      <c r="XV10">
        <v>18.13802175</v>
      </c>
      <c r="XW10">
        <v>20.08501652</v>
      </c>
      <c r="XX10">
        <v>15.76189402</v>
      </c>
      <c r="XY10">
        <v>19.434830359999999</v>
      </c>
      <c r="XZ10">
        <v>20.731934500000001</v>
      </c>
      <c r="YA10">
        <v>33.31771827</v>
      </c>
      <c r="YB10">
        <v>23.298236150000001</v>
      </c>
      <c r="YC10">
        <v>22.412057109999999</v>
      </c>
      <c r="YD10">
        <v>33.311470129999996</v>
      </c>
      <c r="YE10">
        <v>29.438220699999999</v>
      </c>
      <c r="YF10">
        <v>25.872403469999998</v>
      </c>
      <c r="YG10">
        <v>29.591652929999999</v>
      </c>
      <c r="YH10">
        <v>12.784539410000001</v>
      </c>
      <c r="YI10">
        <v>28.319885249999999</v>
      </c>
      <c r="YJ10">
        <v>29.509610120000001</v>
      </c>
      <c r="YK10">
        <v>29.212061559999999</v>
      </c>
      <c r="YL10">
        <v>13.931964519999999</v>
      </c>
      <c r="YM10">
        <v>13.71639386</v>
      </c>
      <c r="YN10">
        <v>15.3777343</v>
      </c>
      <c r="YO10">
        <v>24.312581909999999</v>
      </c>
      <c r="YP10">
        <v>28.299211759999999</v>
      </c>
      <c r="YQ10">
        <v>30.832976729999999</v>
      </c>
      <c r="YR10">
        <v>22.4606493</v>
      </c>
      <c r="YS10">
        <v>25.42026375</v>
      </c>
      <c r="YT10">
        <v>28.30683028</v>
      </c>
      <c r="YU10">
        <v>20.71906654</v>
      </c>
      <c r="YV10">
        <v>13.42405421</v>
      </c>
      <c r="YW10">
        <v>32.857143379999997</v>
      </c>
      <c r="YX10">
        <v>25.587412069999999</v>
      </c>
      <c r="YY10">
        <v>28.038400580000001</v>
      </c>
      <c r="YZ10">
        <v>30.176366359999999</v>
      </c>
      <c r="ZA10">
        <v>13.9721308</v>
      </c>
      <c r="ZB10">
        <v>39.857784530000004</v>
      </c>
      <c r="ZC10">
        <v>24.65210557</v>
      </c>
      <c r="ZD10">
        <v>27.852659500000001</v>
      </c>
      <c r="ZE10">
        <v>9.533458993</v>
      </c>
      <c r="ZF10">
        <v>31.426251619999999</v>
      </c>
      <c r="ZG10">
        <v>22.00470752</v>
      </c>
      <c r="ZH10">
        <v>10.05076452</v>
      </c>
      <c r="ZI10">
        <v>34.998120280000002</v>
      </c>
      <c r="ZJ10">
        <v>16.527602300000002</v>
      </c>
      <c r="ZK10">
        <v>17.86765359</v>
      </c>
      <c r="ZL10">
        <v>30.051277070000001</v>
      </c>
      <c r="ZM10">
        <v>29.162521250000001</v>
      </c>
      <c r="ZN10">
        <v>31.251046280000001</v>
      </c>
      <c r="ZO10">
        <v>43.394919100000003</v>
      </c>
      <c r="ZP10">
        <v>73.182755029999996</v>
      </c>
      <c r="ZQ10">
        <v>49.577880329999999</v>
      </c>
      <c r="ZR10">
        <v>21.462149149999998</v>
      </c>
      <c r="ZS10">
        <v>40.725825639999996</v>
      </c>
      <c r="ZT10">
        <v>46.682267109999998</v>
      </c>
      <c r="ZU10">
        <v>61.986035559999998</v>
      </c>
      <c r="ZV10">
        <v>19.336803</v>
      </c>
      <c r="ZW10">
        <v>14.19114295</v>
      </c>
      <c r="ZX10">
        <v>20.762774199999999</v>
      </c>
      <c r="ZY10">
        <v>13.17070959</v>
      </c>
      <c r="ZZ10">
        <v>14.387985260000001</v>
      </c>
      <c r="AAA10">
        <v>16.28266605</v>
      </c>
      <c r="AAB10">
        <v>19.789640080000002</v>
      </c>
      <c r="AAC10">
        <v>45.055130140000003</v>
      </c>
      <c r="AAD10">
        <v>61.004609170000002</v>
      </c>
      <c r="AAE10">
        <v>25.226124330000001</v>
      </c>
      <c r="AAF10">
        <v>12.213007470000001</v>
      </c>
      <c r="AAG10">
        <v>32.488703549999997</v>
      </c>
      <c r="AAH10">
        <v>43.168528209999998</v>
      </c>
      <c r="AAI10">
        <v>23.92200201</v>
      </c>
      <c r="AAJ10">
        <v>15.87877525</v>
      </c>
      <c r="AAK10">
        <v>20.35965431</v>
      </c>
      <c r="AAL10">
        <v>16.357365399999999</v>
      </c>
      <c r="AAM10">
        <v>26.89340919</v>
      </c>
      <c r="AAN10">
        <v>11.71644847</v>
      </c>
      <c r="AAO10">
        <v>39.896455209999999</v>
      </c>
      <c r="AAP10">
        <v>25.83688819</v>
      </c>
      <c r="AAQ10">
        <v>18.762564220000002</v>
      </c>
      <c r="AAR10">
        <v>12.79616929</v>
      </c>
      <c r="AAS10">
        <v>26.823667189999998</v>
      </c>
      <c r="AAT10">
        <v>12.735970439999999</v>
      </c>
      <c r="AAU10">
        <v>43.899687460000003</v>
      </c>
      <c r="AAV10">
        <v>36.652468110000001</v>
      </c>
      <c r="AAW10">
        <v>33.318333869999996</v>
      </c>
      <c r="AAX10">
        <v>18.098496910000001</v>
      </c>
      <c r="AAY10">
        <v>16.040848820000001</v>
      </c>
      <c r="AAZ10">
        <v>30.579259230000002</v>
      </c>
      <c r="ABA10">
        <v>25.412729290000001</v>
      </c>
      <c r="ABB10">
        <v>16.217150199999999</v>
      </c>
      <c r="ABC10">
        <v>13.40350473</v>
      </c>
      <c r="ABD10">
        <v>16.685356630000001</v>
      </c>
      <c r="ABE10">
        <v>21.125168980000002</v>
      </c>
      <c r="ABF10">
        <v>16.604884779999999</v>
      </c>
      <c r="ABG10">
        <v>24.84163148</v>
      </c>
      <c r="ABH10">
        <v>21.532280329999999</v>
      </c>
      <c r="ABI10">
        <v>16.311576290000001</v>
      </c>
      <c r="ABJ10">
        <v>34.679387810000001</v>
      </c>
      <c r="ABK10">
        <v>23.380738640000001</v>
      </c>
      <c r="ABL10">
        <v>6.5811937440000001</v>
      </c>
      <c r="ABM10">
        <v>20.159527449999999</v>
      </c>
      <c r="ABN10">
        <v>24.03789471</v>
      </c>
      <c r="ABO10">
        <v>21.862385110000002</v>
      </c>
      <c r="ABP10">
        <v>29.07576942</v>
      </c>
      <c r="ABQ10">
        <v>17.173824710000002</v>
      </c>
      <c r="ABR10">
        <v>20.58830034</v>
      </c>
      <c r="ABS10">
        <v>31.083202889999999</v>
      </c>
      <c r="ABT10">
        <v>46.194681369999998</v>
      </c>
      <c r="ABU10">
        <v>14.674048060000001</v>
      </c>
      <c r="ABV10">
        <v>19.533781000000001</v>
      </c>
      <c r="ABW10">
        <v>32.67037921</v>
      </c>
      <c r="ABX10">
        <v>22.45191814</v>
      </c>
      <c r="ABY10">
        <v>7.6045913799999996</v>
      </c>
      <c r="ABZ10">
        <v>15.47723229</v>
      </c>
      <c r="ACA10">
        <v>43.094285030000002</v>
      </c>
      <c r="ACB10">
        <v>19.55526016</v>
      </c>
      <c r="ACC10">
        <v>55.134293450000001</v>
      </c>
      <c r="ACD10">
        <v>22.28311712</v>
      </c>
      <c r="ACE10">
        <v>21.84394696</v>
      </c>
      <c r="ACF10">
        <v>43.865935569999998</v>
      </c>
      <c r="ACG10">
        <v>38.909105830000001</v>
      </c>
      <c r="ACH10">
        <v>9.2983961120000007</v>
      </c>
      <c r="ACI10">
        <v>20.55761575</v>
      </c>
      <c r="ACJ10">
        <v>13.293730979999999</v>
      </c>
      <c r="ACK10">
        <v>19.549992419999999</v>
      </c>
      <c r="ACL10">
        <v>27.2814008</v>
      </c>
      <c r="ACM10">
        <v>20.240708269999999</v>
      </c>
      <c r="ACN10">
        <v>16.81402838</v>
      </c>
      <c r="ACO10">
        <v>11.52562659</v>
      </c>
      <c r="ACP10">
        <v>20.543461010000001</v>
      </c>
      <c r="ACQ10">
        <v>31.707183400000002</v>
      </c>
      <c r="ACR10">
        <v>18.375975140000001</v>
      </c>
      <c r="ACS10">
        <v>30.77479263</v>
      </c>
      <c r="ACT10">
        <v>20.797584629999999</v>
      </c>
      <c r="ACU10">
        <v>31.517783609999999</v>
      </c>
      <c r="ACV10">
        <v>14.08382153</v>
      </c>
      <c r="ACW10">
        <v>25.36093928</v>
      </c>
      <c r="ACX10">
        <v>21.677783659999999</v>
      </c>
      <c r="ACY10">
        <v>24.18355073</v>
      </c>
      <c r="ACZ10">
        <v>12.51081932</v>
      </c>
      <c r="ADA10">
        <v>22.909602540000002</v>
      </c>
      <c r="ADB10">
        <v>19.72249184</v>
      </c>
      <c r="ADC10">
        <v>25.807182050000002</v>
      </c>
      <c r="ADD10">
        <v>12.816747339999999</v>
      </c>
      <c r="ADE10">
        <v>32.243082020000003</v>
      </c>
      <c r="ADF10">
        <v>15.749552639999999</v>
      </c>
      <c r="ADG10">
        <v>39.225378130000003</v>
      </c>
      <c r="ADH10">
        <v>12.465591030000001</v>
      </c>
      <c r="ADI10">
        <v>14.289272670000001</v>
      </c>
      <c r="ADJ10">
        <v>35.961909159999998</v>
      </c>
      <c r="ADK10">
        <v>29.967127519999998</v>
      </c>
      <c r="ADL10">
        <v>61.235637650000001</v>
      </c>
      <c r="ADM10">
        <v>17.218712100000001</v>
      </c>
      <c r="ADN10">
        <v>18.562961659999999</v>
      </c>
      <c r="ADO10">
        <v>34.18162779</v>
      </c>
      <c r="ADP10">
        <v>26.62698327</v>
      </c>
      <c r="ADQ10">
        <v>42.793457699999998</v>
      </c>
      <c r="ADR10">
        <v>15.92309296</v>
      </c>
      <c r="ADS10">
        <v>30.746208559999999</v>
      </c>
      <c r="ADT10">
        <v>22.441667209999999</v>
      </c>
      <c r="ADU10">
        <v>18.626988690000001</v>
      </c>
      <c r="ADV10">
        <v>22.718544770000001</v>
      </c>
      <c r="ADW10">
        <v>18.746377939999999</v>
      </c>
      <c r="ADX10">
        <v>46.402208520000002</v>
      </c>
      <c r="ADY10">
        <v>11.23761182</v>
      </c>
      <c r="ADZ10">
        <v>54.539184159999998</v>
      </c>
      <c r="AEA10">
        <v>35.357232260000004</v>
      </c>
      <c r="AEB10">
        <v>22.514096169999998</v>
      </c>
      <c r="AEC10">
        <v>8.8030155990000001</v>
      </c>
      <c r="AED10">
        <v>9.3013078290000006</v>
      </c>
      <c r="AEE10">
        <v>33.53259517</v>
      </c>
      <c r="AEF10">
        <v>18.643714200000002</v>
      </c>
      <c r="AEG10">
        <v>13.76298517</v>
      </c>
      <c r="AEH10">
        <v>30.426849700000002</v>
      </c>
      <c r="AEI10">
        <v>26.790718170000002</v>
      </c>
      <c r="AEJ10">
        <v>13.39745518</v>
      </c>
      <c r="AEK10">
        <v>40.637293679999999</v>
      </c>
      <c r="AEL10">
        <v>42.659443320000001</v>
      </c>
      <c r="AEM10">
        <v>25.976086469999998</v>
      </c>
      <c r="AEN10">
        <v>26.883451749999999</v>
      </c>
      <c r="AEO10">
        <v>21.140907469999998</v>
      </c>
      <c r="AEP10">
        <v>12.536792459999999</v>
      </c>
      <c r="AEQ10">
        <v>13.94679382</v>
      </c>
      <c r="AER10">
        <v>32.46586628</v>
      </c>
      <c r="AES10">
        <v>11.0453919</v>
      </c>
      <c r="AET10">
        <v>16.61100931</v>
      </c>
      <c r="AEU10">
        <v>21.451327389999999</v>
      </c>
      <c r="AEV10">
        <v>28.123956230000001</v>
      </c>
      <c r="AEW10">
        <v>33.310821850000004</v>
      </c>
      <c r="AEX10">
        <v>41.527192159999998</v>
      </c>
      <c r="AEY10">
        <v>46.410733639999997</v>
      </c>
      <c r="AEZ10">
        <v>18.0441185</v>
      </c>
      <c r="AFA10">
        <v>26.56829218</v>
      </c>
      <c r="AFB10">
        <v>15.00605255</v>
      </c>
      <c r="AFC10">
        <v>17.66830161</v>
      </c>
      <c r="AFD10">
        <v>18.349863020000001</v>
      </c>
      <c r="AFE10">
        <v>65.792952540000002</v>
      </c>
      <c r="AFF10">
        <v>15.22920931</v>
      </c>
      <c r="AFG10">
        <v>42.525515110000001</v>
      </c>
      <c r="AFH10">
        <v>15.46478555</v>
      </c>
      <c r="AFI10">
        <v>19.451161450000001</v>
      </c>
      <c r="AFJ10">
        <v>14.82906094</v>
      </c>
      <c r="AFK10">
        <v>16.651588109999999</v>
      </c>
      <c r="AFL10">
        <v>25.513583709999999</v>
      </c>
      <c r="AFM10">
        <v>9.7614032730000009</v>
      </c>
      <c r="AFN10">
        <v>12.385209550000001</v>
      </c>
      <c r="AFO10">
        <v>27.820200679999999</v>
      </c>
      <c r="AFP10">
        <v>24.88824108</v>
      </c>
      <c r="AFQ10">
        <v>45.129260080000002</v>
      </c>
      <c r="AFR10">
        <v>9.6949048179999995</v>
      </c>
      <c r="AFS10">
        <v>37.239945659999997</v>
      </c>
      <c r="AFT10">
        <v>25.941914629999999</v>
      </c>
      <c r="AFU10">
        <v>31.768274210000001</v>
      </c>
      <c r="AFV10">
        <v>33.981610330000002</v>
      </c>
      <c r="AFW10">
        <v>28.902306169999999</v>
      </c>
      <c r="AFX10">
        <v>33.733186629999999</v>
      </c>
      <c r="AFY10">
        <v>13.054040049999999</v>
      </c>
      <c r="AFZ10">
        <v>13.48050692</v>
      </c>
      <c r="AGA10">
        <v>13.243661299999999</v>
      </c>
      <c r="AGB10">
        <v>35.504331919999998</v>
      </c>
      <c r="AGC10">
        <v>27.47869738</v>
      </c>
      <c r="AGD10">
        <v>37.692856380000002</v>
      </c>
      <c r="AGE10">
        <v>25.081660070000002</v>
      </c>
      <c r="AGF10">
        <v>36.80277409</v>
      </c>
      <c r="AGG10">
        <v>13.09609852</v>
      </c>
      <c r="AGH10">
        <v>12.030005340000001</v>
      </c>
      <c r="AGI10">
        <v>24.86959311</v>
      </c>
      <c r="AGJ10">
        <v>7.08275129</v>
      </c>
      <c r="AGK10">
        <v>12.74165853</v>
      </c>
      <c r="AGL10">
        <v>26.071393570000001</v>
      </c>
      <c r="AGM10">
        <v>13.9541895</v>
      </c>
      <c r="AGN10">
        <v>9.6793197210000006</v>
      </c>
      <c r="AGO10">
        <v>32.188742410000003</v>
      </c>
      <c r="AGP10">
        <v>18.602801979999999</v>
      </c>
      <c r="AGQ10">
        <v>24.14308316</v>
      </c>
      <c r="AGR10">
        <v>31.781188839999999</v>
      </c>
      <c r="AGS10">
        <v>20.45872696</v>
      </c>
      <c r="AGT10">
        <v>16.438246700000001</v>
      </c>
      <c r="AGU10">
        <v>30.048581649999999</v>
      </c>
      <c r="AGV10">
        <v>28.752296390000001</v>
      </c>
      <c r="AGW10">
        <v>26.846692659999999</v>
      </c>
      <c r="AGX10">
        <v>12.556217370000001</v>
      </c>
      <c r="AGY10">
        <v>9.2263698289999994</v>
      </c>
      <c r="AGZ10">
        <v>29.0632105</v>
      </c>
      <c r="AHA10">
        <v>9.7669031850000003</v>
      </c>
      <c r="AHB10">
        <v>45.967557929999998</v>
      </c>
      <c r="AHC10">
        <v>14.64297189</v>
      </c>
      <c r="AHD10">
        <v>25.189047939999998</v>
      </c>
      <c r="AHE10">
        <v>30.030497929999999</v>
      </c>
      <c r="AHF10">
        <v>46.134822309999997</v>
      </c>
      <c r="AHG10">
        <v>14.273767790000001</v>
      </c>
      <c r="AHH10">
        <v>30.978378159999998</v>
      </c>
      <c r="AHI10">
        <v>39.995492089999999</v>
      </c>
      <c r="AHJ10">
        <v>19.439636549999999</v>
      </c>
      <c r="AHK10">
        <v>18.320132539999999</v>
      </c>
      <c r="AHL10">
        <v>18.275352770000001</v>
      </c>
      <c r="AHM10">
        <v>42.820098450000003</v>
      </c>
      <c r="AHN10">
        <v>26.942710980000001</v>
      </c>
      <c r="AHO10">
        <v>27.592962700000001</v>
      </c>
      <c r="AHP10">
        <v>31.75391222</v>
      </c>
      <c r="AHQ10">
        <v>23.2066406</v>
      </c>
      <c r="AHR10">
        <v>28.207419309999999</v>
      </c>
      <c r="AHS10">
        <v>35.083013379999997</v>
      </c>
      <c r="AHT10">
        <v>23.694136279999999</v>
      </c>
      <c r="AHU10">
        <v>25.11468679</v>
      </c>
      <c r="AHV10">
        <v>29.652962209999998</v>
      </c>
      <c r="AHW10">
        <v>15.30576802</v>
      </c>
      <c r="AHX10">
        <v>15.06011073</v>
      </c>
      <c r="AHY10">
        <v>11.65339142</v>
      </c>
      <c r="AHZ10">
        <v>21.85810596</v>
      </c>
      <c r="AIA10">
        <v>13.052042500000001</v>
      </c>
      <c r="AIB10">
        <v>39.793607919999999</v>
      </c>
      <c r="AIC10">
        <v>11.13979075</v>
      </c>
      <c r="AID10">
        <v>24.820724949999999</v>
      </c>
      <c r="AIE10">
        <v>19.881676089999999</v>
      </c>
      <c r="AIF10">
        <v>26.33504748</v>
      </c>
      <c r="AIG10">
        <v>12.961299240000001</v>
      </c>
      <c r="AIH10">
        <v>40.506180260000001</v>
      </c>
      <c r="AII10">
        <v>27.688828059999999</v>
      </c>
      <c r="AIJ10">
        <v>35.700465370000003</v>
      </c>
      <c r="AIK10">
        <v>27.010001330000001</v>
      </c>
      <c r="AIL10">
        <v>35.051896130000003</v>
      </c>
      <c r="AIM10">
        <v>19.563105480000001</v>
      </c>
      <c r="AIN10">
        <v>30.23981466</v>
      </c>
      <c r="AIO10">
        <v>18.347993389999999</v>
      </c>
      <c r="AIP10">
        <v>28.130842909999998</v>
      </c>
      <c r="AIQ10">
        <v>23.109459439999998</v>
      </c>
      <c r="AIR10">
        <v>33.589933950000002</v>
      </c>
      <c r="AIS10">
        <v>15.740447830000001</v>
      </c>
      <c r="AIT10">
        <v>16.840923230000001</v>
      </c>
      <c r="AIU10">
        <v>31.262054859999999</v>
      </c>
      <c r="AIV10">
        <v>24.171112050000001</v>
      </c>
      <c r="AIW10">
        <v>16.465139529999998</v>
      </c>
      <c r="AIX10">
        <v>33.938544419999999</v>
      </c>
      <c r="AIY10">
        <v>17.662819549999998</v>
      </c>
      <c r="AIZ10">
        <v>32.256338640000003</v>
      </c>
      <c r="AJA10">
        <v>44.363617730000001</v>
      </c>
      <c r="AJB10">
        <v>27.599342490000002</v>
      </c>
      <c r="AJC10">
        <v>11.065750359999999</v>
      </c>
      <c r="AJD10">
        <v>23.92450152</v>
      </c>
      <c r="AJE10">
        <v>18.24008259</v>
      </c>
      <c r="AJF10">
        <v>19.84164449</v>
      </c>
      <c r="AJG10">
        <v>33.568314999999998</v>
      </c>
      <c r="AJH10">
        <v>20.168455210000001</v>
      </c>
      <c r="AJI10">
        <v>26.691433060000001</v>
      </c>
      <c r="AJJ10">
        <v>28.993753529999999</v>
      </c>
      <c r="AJK10">
        <v>22.10668312</v>
      </c>
      <c r="AJL10">
        <v>11.55148382</v>
      </c>
      <c r="AJM10">
        <v>11.667509040000001</v>
      </c>
      <c r="AJN10">
        <v>15.160854759999999</v>
      </c>
      <c r="AJO10">
        <v>16.167183229999999</v>
      </c>
      <c r="AJP10">
        <v>14.3926579</v>
      </c>
      <c r="AJQ10">
        <v>27.65105522</v>
      </c>
      <c r="AJR10">
        <v>31.1050331</v>
      </c>
      <c r="AJS10">
        <v>19.419083239999999</v>
      </c>
      <c r="AJT10">
        <v>29.659395570000001</v>
      </c>
      <c r="AJU10">
        <v>57.009489770000002</v>
      </c>
      <c r="AJV10">
        <v>11.940580750000001</v>
      </c>
      <c r="AJW10">
        <v>6.4806274970000004</v>
      </c>
      <c r="AJX10">
        <v>42.803880929999998</v>
      </c>
      <c r="AJY10">
        <v>16.424878339999999</v>
      </c>
      <c r="AJZ10">
        <v>40.487655510000003</v>
      </c>
      <c r="AKA10">
        <v>27.484284389999999</v>
      </c>
      <c r="AKB10">
        <v>13.74726019</v>
      </c>
      <c r="AKC10">
        <v>46.025022249999999</v>
      </c>
      <c r="AKD10">
        <v>10.95064301</v>
      </c>
      <c r="AKE10">
        <v>30.760971260000002</v>
      </c>
      <c r="AKF10">
        <v>22.989627110000001</v>
      </c>
      <c r="AKG10">
        <v>32.856070369999998</v>
      </c>
      <c r="AKH10">
        <v>20.400818990000001</v>
      </c>
      <c r="AKI10">
        <v>21.6279355</v>
      </c>
      <c r="AKJ10">
        <v>22.713782299999998</v>
      </c>
      <c r="AKK10">
        <v>32.969200559999997</v>
      </c>
      <c r="AKL10">
        <v>24.512951309999998</v>
      </c>
      <c r="AKM10">
        <v>41.951939029999998</v>
      </c>
      <c r="AKN10">
        <v>27.4990153</v>
      </c>
      <c r="AKO10">
        <v>35.081679960000002</v>
      </c>
      <c r="AKP10">
        <v>9.2749816230000004</v>
      </c>
      <c r="AKQ10">
        <v>38.289565019999998</v>
      </c>
      <c r="AKR10">
        <v>38.805165840000001</v>
      </c>
      <c r="AKS10">
        <v>28.891731570000001</v>
      </c>
      <c r="AKT10">
        <v>10.91347953</v>
      </c>
      <c r="AKU10">
        <v>15.868828000000001</v>
      </c>
      <c r="AKV10">
        <v>12.11182181</v>
      </c>
      <c r="AKW10">
        <v>20.456578390000001</v>
      </c>
      <c r="AKX10">
        <v>30.0575838</v>
      </c>
      <c r="AKY10">
        <v>9.8386525290000009</v>
      </c>
      <c r="AKZ10">
        <v>42.286958849999998</v>
      </c>
      <c r="ALA10">
        <v>22.960457399999999</v>
      </c>
      <c r="ALB10">
        <v>16.744307110000001</v>
      </c>
      <c r="ALC10">
        <v>14.67123346</v>
      </c>
      <c r="ALD10">
        <v>21.67891835</v>
      </c>
      <c r="ALE10">
        <v>25.009597889999998</v>
      </c>
      <c r="ALF10">
        <v>48.856924659999997</v>
      </c>
      <c r="ALG10">
        <v>54.33965646</v>
      </c>
      <c r="ALH10">
        <v>27.535482689999998</v>
      </c>
      <c r="ALI10">
        <v>17.374346169999999</v>
      </c>
      <c r="ALJ10">
        <v>40.108276250000003</v>
      </c>
      <c r="ALK10">
        <v>36.142682540000003</v>
      </c>
      <c r="ALL10">
        <v>13.15837572</v>
      </c>
      <c r="ALM10">
        <v>21.727052780000001</v>
      </c>
      <c r="ALN10">
        <v>32.061043689999998</v>
      </c>
      <c r="ALO10">
        <v>47.09829208</v>
      </c>
      <c r="ALP10">
        <v>40.073729270000001</v>
      </c>
      <c r="ALQ10">
        <v>15.82770408</v>
      </c>
      <c r="ALR10">
        <v>24.610100070000001</v>
      </c>
      <c r="ALS10">
        <v>25.695432830000001</v>
      </c>
      <c r="ALT10">
        <v>42.011655840000003</v>
      </c>
      <c r="ALU10">
        <v>14.1025311</v>
      </c>
      <c r="ALV10">
        <v>36.292256989999998</v>
      </c>
      <c r="ALW10">
        <v>18.03627698</v>
      </c>
      <c r="ALX10">
        <v>27.27574594</v>
      </c>
      <c r="ALY10">
        <v>26.32814553</v>
      </c>
      <c r="ALZ10">
        <v>42.617729160000003</v>
      </c>
      <c r="AMA10">
        <v>15.91158461</v>
      </c>
      <c r="AMB10">
        <v>27.148783900000002</v>
      </c>
      <c r="AMC10">
        <v>46.907787159999998</v>
      </c>
      <c r="AMD10">
        <v>21.828109059999999</v>
      </c>
      <c r="AME10">
        <v>12.71526922</v>
      </c>
      <c r="AMF10">
        <v>13.861955379999999</v>
      </c>
      <c r="AMG10">
        <v>19.659928600000001</v>
      </c>
      <c r="AMH10">
        <v>32.236408419999997</v>
      </c>
      <c r="AMI10">
        <v>28.441803790000002</v>
      </c>
      <c r="AMJ10">
        <v>14.703428049999999</v>
      </c>
      <c r="AMK10">
        <v>13.13358081</v>
      </c>
      <c r="AML10">
        <v>23.855772930000001</v>
      </c>
      <c r="AMM10">
        <v>9.6379262200000007</v>
      </c>
      <c r="AMN10">
        <v>15.60844859</v>
      </c>
      <c r="AMO10">
        <v>12.46030786</v>
      </c>
      <c r="AMP10">
        <v>9.3528809259999992</v>
      </c>
      <c r="AMQ10">
        <v>31.425890129999999</v>
      </c>
      <c r="AMR10">
        <v>42.460126350000003</v>
      </c>
      <c r="AMS10">
        <v>34.739900169999999</v>
      </c>
      <c r="AMT10">
        <v>31.85109946</v>
      </c>
      <c r="AMU10">
        <v>40.276248649999999</v>
      </c>
      <c r="AMV10">
        <v>14.176850099999999</v>
      </c>
      <c r="AMW10">
        <v>10.60680621</v>
      </c>
      <c r="AMX10">
        <v>18.554074249999999</v>
      </c>
      <c r="AMY10">
        <v>30.85000754</v>
      </c>
      <c r="AMZ10">
        <v>22.89399723</v>
      </c>
      <c r="ANA10">
        <v>33.016219280000001</v>
      </c>
      <c r="ANB10">
        <v>9.4984249869999999</v>
      </c>
      <c r="ANC10">
        <v>26.911910599999999</v>
      </c>
      <c r="AND10">
        <v>34.847266869999999</v>
      </c>
      <c r="ANE10">
        <v>36.68664974</v>
      </c>
      <c r="ANF10">
        <v>30.500521890000002</v>
      </c>
      <c r="ANG10">
        <v>25.95502741</v>
      </c>
      <c r="ANH10">
        <v>26.358867230000001</v>
      </c>
      <c r="ANI10">
        <v>13.58052694</v>
      </c>
      <c r="ANJ10">
        <v>10.86926178</v>
      </c>
      <c r="ANK10">
        <v>35.661654939999998</v>
      </c>
      <c r="ANL10">
        <v>16.034370899999999</v>
      </c>
      <c r="ANM10">
        <v>22.76562534</v>
      </c>
      <c r="ANN10">
        <v>17.842424789999999</v>
      </c>
      <c r="ANO10">
        <v>37.43720012</v>
      </c>
      <c r="ANP10">
        <v>27.773306810000001</v>
      </c>
      <c r="ANQ10">
        <v>12.28258582</v>
      </c>
      <c r="ANR10">
        <v>42.89304052</v>
      </c>
      <c r="ANS10">
        <v>21.696753080000001</v>
      </c>
      <c r="ANT10">
        <v>18.864244240000001</v>
      </c>
      <c r="ANU10">
        <v>12.75257506</v>
      </c>
      <c r="ANV10">
        <v>13.88394259</v>
      </c>
      <c r="ANW10">
        <v>18.176881689999998</v>
      </c>
      <c r="ANX10">
        <v>13.162042420000001</v>
      </c>
      <c r="ANY10">
        <v>14.47232314</v>
      </c>
      <c r="ANZ10">
        <v>59.900217900000001</v>
      </c>
      <c r="AOA10">
        <v>14.633818229999999</v>
      </c>
      <c r="AOB10">
        <v>39.807455830000002</v>
      </c>
      <c r="AOC10">
        <v>26.36370539</v>
      </c>
      <c r="AOD10">
        <v>19.579179620000001</v>
      </c>
      <c r="AOE10">
        <v>21.597668429999999</v>
      </c>
      <c r="AOF10">
        <v>13.105655430000001</v>
      </c>
      <c r="AOG10">
        <v>39.464575809999999</v>
      </c>
      <c r="AOH10">
        <v>25.79585084</v>
      </c>
      <c r="AOI10">
        <v>23.173419859999999</v>
      </c>
      <c r="AOJ10">
        <v>39.68483604</v>
      </c>
      <c r="AOK10">
        <v>23.957994459999998</v>
      </c>
      <c r="AOL10">
        <v>11.55590059</v>
      </c>
      <c r="AOM10">
        <v>17.4901613</v>
      </c>
      <c r="AON10">
        <v>29.678493700000001</v>
      </c>
      <c r="AOO10">
        <v>12.429151320000001</v>
      </c>
      <c r="AOP10">
        <v>27.01647273</v>
      </c>
      <c r="AOQ10">
        <v>32.906598440000003</v>
      </c>
      <c r="AOR10">
        <v>19.036372839999999</v>
      </c>
      <c r="AOS10">
        <v>14.713639649999999</v>
      </c>
      <c r="AOT10">
        <v>12.26816721</v>
      </c>
      <c r="AOU10">
        <v>15.612947309999999</v>
      </c>
      <c r="AOV10">
        <v>23.465876120000001</v>
      </c>
      <c r="AOW10">
        <v>13.016987609999999</v>
      </c>
      <c r="AOX10">
        <v>27.549160440000001</v>
      </c>
      <c r="AOY10">
        <v>18.369393120000002</v>
      </c>
      <c r="AOZ10">
        <v>13.45006096</v>
      </c>
      <c r="APA10">
        <v>22.530960969999999</v>
      </c>
      <c r="APB10">
        <v>27.24997274</v>
      </c>
      <c r="APC10">
        <v>5.0153967960000001</v>
      </c>
      <c r="APD10">
        <v>30.177827310000001</v>
      </c>
      <c r="APE10">
        <v>56.647845169999997</v>
      </c>
      <c r="APF10">
        <v>32.10713243</v>
      </c>
      <c r="APG10">
        <v>41.582785299999998</v>
      </c>
      <c r="APH10">
        <v>11.01377184</v>
      </c>
      <c r="API10">
        <v>29.549205520000001</v>
      </c>
      <c r="APJ10">
        <v>41.96211993</v>
      </c>
      <c r="APK10">
        <v>30.26919097</v>
      </c>
      <c r="APL10">
        <v>36.923932309999998</v>
      </c>
      <c r="APM10">
        <v>13.95074471</v>
      </c>
      <c r="APN10">
        <v>19.009620229999999</v>
      </c>
      <c r="APO10">
        <v>42.377550849999999</v>
      </c>
      <c r="APP10">
        <v>18.208263779999999</v>
      </c>
      <c r="APQ10">
        <v>30.208127139999998</v>
      </c>
      <c r="APR10">
        <v>29.62221319</v>
      </c>
      <c r="APS10">
        <v>16.62364642</v>
      </c>
      <c r="APT10">
        <v>22.259390530000001</v>
      </c>
      <c r="APU10">
        <v>9.2565423199999994</v>
      </c>
      <c r="APV10">
        <v>37.325553300000003</v>
      </c>
      <c r="APW10">
        <v>17.09550849</v>
      </c>
      <c r="APX10">
        <v>21.977564699999999</v>
      </c>
      <c r="APY10">
        <v>17.893421539999999</v>
      </c>
      <c r="APZ10">
        <v>17.940264060000001</v>
      </c>
      <c r="AQA10">
        <v>21.47169998</v>
      </c>
      <c r="AQB10">
        <v>27.794616860000001</v>
      </c>
      <c r="AQC10">
        <v>16.737038609999999</v>
      </c>
      <c r="AQD10">
        <v>14.26543736</v>
      </c>
      <c r="AQE10">
        <v>46.265909389999997</v>
      </c>
      <c r="AQF10">
        <v>30.694734520000001</v>
      </c>
      <c r="AQG10">
        <v>30.38543752</v>
      </c>
      <c r="AQH10">
        <v>11.44059107</v>
      </c>
      <c r="AQI10">
        <v>13.94901505</v>
      </c>
      <c r="AQJ10">
        <v>29.014230319999999</v>
      </c>
      <c r="AQK10">
        <v>11.66349934</v>
      </c>
      <c r="AQL10">
        <v>28.968968360000002</v>
      </c>
      <c r="AQM10">
        <v>15.57837503</v>
      </c>
      <c r="AQN10">
        <v>27.37340571</v>
      </c>
      <c r="AQO10">
        <v>37.423595509999998</v>
      </c>
      <c r="AQP10">
        <v>44.488029849999997</v>
      </c>
      <c r="AQQ10">
        <v>26.56429825</v>
      </c>
      <c r="AQR10">
        <v>25.084235020000001</v>
      </c>
      <c r="AQS10">
        <v>37.071329380000002</v>
      </c>
      <c r="AQT10">
        <v>16.108994880000001</v>
      </c>
      <c r="AQU10">
        <v>40.566284269999997</v>
      </c>
      <c r="AQV10">
        <v>24.708395750000001</v>
      </c>
      <c r="AQW10">
        <v>14.05999929</v>
      </c>
      <c r="AQX10">
        <v>16.865076810000001</v>
      </c>
      <c r="AQY10">
        <v>12.39011197</v>
      </c>
      <c r="AQZ10">
        <v>40.880174680000003</v>
      </c>
      <c r="ARA10">
        <v>55.105471049999998</v>
      </c>
      <c r="ARB10">
        <v>21.571569570000001</v>
      </c>
      <c r="ARC10">
        <v>17.166907720000001</v>
      </c>
      <c r="ARD10">
        <v>20.13171693</v>
      </c>
      <c r="ARE10">
        <v>17.17223443</v>
      </c>
      <c r="ARF10">
        <v>24.1604812</v>
      </c>
      <c r="ARG10">
        <v>22.118685719999998</v>
      </c>
      <c r="ARH10">
        <v>15.55843423</v>
      </c>
      <c r="ARI10">
        <v>32.533197940000001</v>
      </c>
      <c r="ARJ10">
        <v>29.771444559999999</v>
      </c>
      <c r="ARK10">
        <v>23.754232340000001</v>
      </c>
      <c r="ARL10">
        <v>31.955235389999999</v>
      </c>
      <c r="ARM10">
        <v>19.36868802</v>
      </c>
      <c r="ARN10">
        <v>32.829690589999998</v>
      </c>
      <c r="ARO10">
        <v>14.924724169999999</v>
      </c>
      <c r="ARP10">
        <v>17.856614579999999</v>
      </c>
      <c r="ARQ10">
        <v>30.946887780000001</v>
      </c>
      <c r="ARR10">
        <v>44.74237523</v>
      </c>
      <c r="ARS10">
        <v>29.762046059999999</v>
      </c>
      <c r="ART10">
        <v>9.7749188579999995</v>
      </c>
      <c r="ARU10">
        <v>44.828694820000003</v>
      </c>
      <c r="ARV10">
        <v>20.55403884</v>
      </c>
      <c r="ARW10">
        <v>32.792591729999998</v>
      </c>
      <c r="ARX10">
        <v>33.757464450000001</v>
      </c>
      <c r="ARY10">
        <v>14.304956300000001</v>
      </c>
      <c r="ARZ10">
        <v>16.30633709</v>
      </c>
      <c r="ASA10">
        <v>9.130157766</v>
      </c>
      <c r="ASB10">
        <v>40.73636458</v>
      </c>
      <c r="ASC10">
        <v>26.624012799999999</v>
      </c>
      <c r="ASD10">
        <v>21.499075680000001</v>
      </c>
      <c r="ASE10">
        <v>24.09865259</v>
      </c>
      <c r="ASF10">
        <v>18.837619409999999</v>
      </c>
      <c r="ASG10">
        <v>39.583343460000002</v>
      </c>
      <c r="ASH10">
        <v>36.830803369999998</v>
      </c>
      <c r="ASI10">
        <v>40.429342329999997</v>
      </c>
      <c r="ASJ10">
        <v>14.6229447</v>
      </c>
      <c r="ASK10">
        <v>35.770373569999997</v>
      </c>
      <c r="ASL10">
        <v>22.995544460000001</v>
      </c>
      <c r="ASM10">
        <v>29.101835449999999</v>
      </c>
      <c r="ASN10">
        <v>47.463519939999998</v>
      </c>
      <c r="ASO10">
        <v>43.205749019999999</v>
      </c>
      <c r="ASP10">
        <v>39.923310309999998</v>
      </c>
      <c r="ASQ10">
        <v>27.529073390000001</v>
      </c>
      <c r="ASR10">
        <v>27.925438669999998</v>
      </c>
      <c r="ASS10">
        <v>29.741929450000001</v>
      </c>
      <c r="AST10">
        <v>12.132872219999999</v>
      </c>
      <c r="ASU10">
        <v>43.096351509999998</v>
      </c>
      <c r="ASV10">
        <v>35.308844069999999</v>
      </c>
      <c r="ASW10">
        <v>45.596827560000001</v>
      </c>
      <c r="ASX10">
        <v>24.159804040000001</v>
      </c>
      <c r="ASY10">
        <v>34.594670919999999</v>
      </c>
      <c r="ASZ10">
        <v>23.668993149999999</v>
      </c>
      <c r="ATA10">
        <v>23.81085903</v>
      </c>
      <c r="ATB10">
        <v>47.921570850000002</v>
      </c>
      <c r="ATC10">
        <v>25.923294460000001</v>
      </c>
      <c r="ATD10">
        <v>25.828099659999999</v>
      </c>
      <c r="ATE10">
        <v>11.855043889999999</v>
      </c>
      <c r="ATF10">
        <v>31.98343208</v>
      </c>
      <c r="ATG10">
        <v>13.78402045</v>
      </c>
      <c r="ATH10">
        <v>22.23173414</v>
      </c>
      <c r="ATI10">
        <v>24.019785150000001</v>
      </c>
      <c r="ATJ10">
        <v>44.211749879999999</v>
      </c>
      <c r="ATK10">
        <v>19.36807014</v>
      </c>
      <c r="ATL10">
        <v>14.915061010000001</v>
      </c>
      <c r="ATM10">
        <v>27.03600535</v>
      </c>
      <c r="ATN10">
        <v>20.302217250000002</v>
      </c>
      <c r="ATO10">
        <v>14.755937339999999</v>
      </c>
      <c r="ATP10">
        <v>11.96738141</v>
      </c>
      <c r="ATQ10">
        <v>34.271924390000002</v>
      </c>
      <c r="ATR10">
        <v>33.493370249999998</v>
      </c>
      <c r="ATS10">
        <v>13.57864758</v>
      </c>
      <c r="ATT10">
        <v>30.89518576</v>
      </c>
    </row>
    <row r="11" spans="2:1216" x14ac:dyDescent="0.25">
      <c r="B11">
        <v>9</v>
      </c>
      <c r="C11">
        <v>4.0331115229999996</v>
      </c>
      <c r="D11">
        <v>19.398085519999999</v>
      </c>
      <c r="E11">
        <v>27.0295594</v>
      </c>
      <c r="F11">
        <v>35.683427330000001</v>
      </c>
      <c r="G11">
        <v>77.056758729999999</v>
      </c>
      <c r="I11">
        <v>9</v>
      </c>
      <c r="J11">
        <v>2.199843521</v>
      </c>
      <c r="K11">
        <v>14.614701459999999</v>
      </c>
      <c r="L11">
        <v>28.861312510000001</v>
      </c>
      <c r="M11">
        <v>39.444417350000002</v>
      </c>
      <c r="N11">
        <v>51.859275289999999</v>
      </c>
      <c r="O11">
        <v>12.414857939999999</v>
      </c>
      <c r="Q11">
        <v>28.1017522</v>
      </c>
      <c r="R11">
        <v>16.308544000000001</v>
      </c>
      <c r="S11">
        <v>19.389874200000001</v>
      </c>
      <c r="T11">
        <v>14.85186553</v>
      </c>
      <c r="U11">
        <v>21.20256303</v>
      </c>
      <c r="V11">
        <v>9.6480050580000007</v>
      </c>
      <c r="W11">
        <v>40.228661979999998</v>
      </c>
      <c r="X11">
        <v>10.15502429</v>
      </c>
      <c r="Y11">
        <v>15.55762992</v>
      </c>
      <c r="Z11">
        <v>21.57001657</v>
      </c>
      <c r="AA11">
        <v>32.961398250000002</v>
      </c>
      <c r="AB11">
        <v>55.492291960000003</v>
      </c>
      <c r="AC11">
        <v>37.363783740000002</v>
      </c>
      <c r="AD11">
        <v>53.987520850000003</v>
      </c>
      <c r="AE11">
        <v>27.39343036</v>
      </c>
      <c r="AF11">
        <v>32.150536469999999</v>
      </c>
      <c r="AG11">
        <v>24.23753872</v>
      </c>
      <c r="AH11">
        <v>14.282784469999999</v>
      </c>
      <c r="AI11">
        <v>44.981551340000003</v>
      </c>
      <c r="AJ11">
        <v>43.968347899999998</v>
      </c>
      <c r="AK11">
        <v>21.325173289999999</v>
      </c>
      <c r="AL11">
        <v>29.58457031</v>
      </c>
      <c r="AM11">
        <v>31.188288920000002</v>
      </c>
      <c r="AN11">
        <v>7.8752376179999999</v>
      </c>
      <c r="AO11">
        <v>31.214416199999999</v>
      </c>
      <c r="AP11">
        <v>50.948566210000003</v>
      </c>
      <c r="AQ11">
        <v>16.824883969999998</v>
      </c>
      <c r="AR11">
        <v>34.272820170000003</v>
      </c>
      <c r="AS11">
        <v>42.397916539999997</v>
      </c>
      <c r="AT11">
        <v>25.038517219999999</v>
      </c>
      <c r="AU11">
        <v>25.957309970000001</v>
      </c>
      <c r="AV11">
        <v>23.249001880000002</v>
      </c>
      <c r="AW11">
        <v>34.739142620000003</v>
      </c>
      <c r="AX11">
        <v>27.979623669999999</v>
      </c>
      <c r="AY11">
        <v>35.938860570000003</v>
      </c>
      <c r="AZ11">
        <v>61.219084350000003</v>
      </c>
      <c r="BA11">
        <v>30.823582649999999</v>
      </c>
      <c r="BB11">
        <v>21.409325490000001</v>
      </c>
      <c r="BC11">
        <v>9.0765724849999998</v>
      </c>
      <c r="BD11">
        <v>47.026540339999997</v>
      </c>
      <c r="BE11">
        <v>27.971937350000001</v>
      </c>
      <c r="BF11">
        <v>33.691304539999997</v>
      </c>
      <c r="BG11">
        <v>29.92730362</v>
      </c>
      <c r="BH11">
        <v>17.772929640000001</v>
      </c>
      <c r="BI11">
        <v>16.698462979999999</v>
      </c>
      <c r="BJ11">
        <v>42.763677549999997</v>
      </c>
      <c r="BK11">
        <v>18.75286414</v>
      </c>
      <c r="BL11">
        <v>45.909650239999998</v>
      </c>
      <c r="BM11">
        <v>28.37686227</v>
      </c>
      <c r="BN11">
        <v>9.5828470550000002</v>
      </c>
      <c r="BO11">
        <v>45.881397219999997</v>
      </c>
      <c r="BP11">
        <v>22.46335144</v>
      </c>
      <c r="BQ11">
        <v>30.467427369999999</v>
      </c>
      <c r="BR11">
        <v>18.894625749999999</v>
      </c>
      <c r="BS11">
        <v>60.762440810000001</v>
      </c>
      <c r="BT11">
        <v>74.932388450000005</v>
      </c>
      <c r="BU11">
        <v>40.059853570000001</v>
      </c>
      <c r="BV11">
        <v>11.278343400000001</v>
      </c>
      <c r="BW11">
        <v>40.822784409999997</v>
      </c>
      <c r="BX11">
        <v>42.373942159999999</v>
      </c>
      <c r="BY11">
        <v>15.31511785</v>
      </c>
      <c r="BZ11">
        <v>16.39108985</v>
      </c>
      <c r="CA11">
        <v>23.04830128</v>
      </c>
      <c r="CB11">
        <v>31.186465070000001</v>
      </c>
      <c r="CC11">
        <v>18.561098560000001</v>
      </c>
      <c r="CD11">
        <v>50.040386820000002</v>
      </c>
      <c r="CE11">
        <v>27.48190864</v>
      </c>
      <c r="CF11">
        <v>40.575317310000003</v>
      </c>
      <c r="CG11">
        <v>35.348970049999998</v>
      </c>
      <c r="CH11">
        <v>45.393331529999998</v>
      </c>
      <c r="CI11">
        <v>42.714881699999999</v>
      </c>
      <c r="CJ11">
        <v>10.681581339999999</v>
      </c>
      <c r="CK11">
        <v>25.138622479999999</v>
      </c>
      <c r="CL11">
        <v>30.114033750000001</v>
      </c>
      <c r="CM11">
        <v>18.10452673</v>
      </c>
      <c r="CN11">
        <v>42.621338770000001</v>
      </c>
      <c r="CO11">
        <v>35.427238459999998</v>
      </c>
      <c r="CP11">
        <v>10.940983190000001</v>
      </c>
      <c r="CQ11">
        <v>28.365194039999999</v>
      </c>
      <c r="CR11">
        <v>16.37900913</v>
      </c>
      <c r="CS11">
        <v>37.282695859999997</v>
      </c>
      <c r="CT11">
        <v>15.185189769999999</v>
      </c>
      <c r="CU11">
        <v>14.27381093</v>
      </c>
      <c r="CV11">
        <v>24.78319291</v>
      </c>
      <c r="CW11">
        <v>15.77327021</v>
      </c>
      <c r="CX11">
        <v>32.360964039999999</v>
      </c>
      <c r="CY11">
        <v>21.564541070000001</v>
      </c>
      <c r="CZ11">
        <v>18.52516176</v>
      </c>
      <c r="DA11">
        <v>15.66259483</v>
      </c>
      <c r="DB11">
        <v>22.251664349999999</v>
      </c>
      <c r="DC11">
        <v>35.097913769999998</v>
      </c>
      <c r="DD11">
        <v>19.705070989999999</v>
      </c>
      <c r="DE11">
        <v>21.058867930000002</v>
      </c>
      <c r="DF11">
        <v>29.36166703</v>
      </c>
      <c r="DG11">
        <v>42.322318369999998</v>
      </c>
      <c r="DH11">
        <v>24.737469669999999</v>
      </c>
      <c r="DI11">
        <v>13.603213950000001</v>
      </c>
      <c r="DJ11">
        <v>30.470867940000002</v>
      </c>
      <c r="DK11">
        <v>30.698597360000001</v>
      </c>
      <c r="DL11">
        <v>12.882314360000001</v>
      </c>
      <c r="DM11">
        <v>40.935987609999998</v>
      </c>
      <c r="DN11">
        <v>9.0877247860000008</v>
      </c>
      <c r="DO11">
        <v>51.163131550000003</v>
      </c>
      <c r="DP11">
        <v>13.44838446</v>
      </c>
      <c r="DQ11">
        <v>28.343611419999998</v>
      </c>
      <c r="DR11">
        <v>24.326538840000001</v>
      </c>
      <c r="DS11">
        <v>33.43831934</v>
      </c>
      <c r="DT11">
        <v>20.005819339999999</v>
      </c>
      <c r="DU11">
        <v>17.314391499999999</v>
      </c>
      <c r="DV11">
        <v>9.9002467700000008</v>
      </c>
      <c r="DW11">
        <v>29.312394980000001</v>
      </c>
      <c r="DX11">
        <v>33.357839259999999</v>
      </c>
      <c r="DY11">
        <v>21.63002809</v>
      </c>
      <c r="DZ11">
        <v>16.32244648</v>
      </c>
      <c r="EA11">
        <v>30.692858099999999</v>
      </c>
      <c r="EB11">
        <v>23.439729750000001</v>
      </c>
      <c r="EC11">
        <v>26.395423839999999</v>
      </c>
      <c r="ED11">
        <v>30.637646520000001</v>
      </c>
      <c r="EE11">
        <v>19.685748889999999</v>
      </c>
      <c r="EF11">
        <v>17.73482503</v>
      </c>
      <c r="EG11">
        <v>26.075491190000001</v>
      </c>
      <c r="EH11">
        <v>23.61044339</v>
      </c>
      <c r="EI11">
        <v>12.127537390000001</v>
      </c>
      <c r="EJ11">
        <v>38.851479810000001</v>
      </c>
      <c r="EK11">
        <v>37.671743640000003</v>
      </c>
      <c r="EL11">
        <v>9.3226058270000003</v>
      </c>
      <c r="EM11">
        <v>58.39892905</v>
      </c>
      <c r="EN11">
        <v>32.106311429999998</v>
      </c>
      <c r="EO11">
        <v>23.293372470000001</v>
      </c>
      <c r="EP11">
        <v>28.972459489999999</v>
      </c>
      <c r="EQ11">
        <v>60.393514060000001</v>
      </c>
      <c r="ER11">
        <v>50.741950580000001</v>
      </c>
      <c r="ES11">
        <v>34.62628729</v>
      </c>
      <c r="ET11">
        <v>29.28618075</v>
      </c>
      <c r="EU11">
        <v>28.140755599999999</v>
      </c>
      <c r="EV11">
        <v>22.052136019999999</v>
      </c>
      <c r="EW11">
        <v>23.79375641</v>
      </c>
      <c r="EX11">
        <v>25.847380439999998</v>
      </c>
      <c r="EY11">
        <v>23.84006333</v>
      </c>
      <c r="EZ11">
        <v>19.242312850000001</v>
      </c>
      <c r="FA11">
        <v>40.029635159999998</v>
      </c>
      <c r="FB11">
        <v>26.31207925</v>
      </c>
      <c r="FC11">
        <v>25.436077180000002</v>
      </c>
      <c r="FD11">
        <v>19.976247069999999</v>
      </c>
      <c r="FE11">
        <v>31.35717554</v>
      </c>
      <c r="FF11">
        <v>33.56885484</v>
      </c>
      <c r="FG11">
        <v>48.902208790000003</v>
      </c>
      <c r="FH11">
        <v>30.2753643</v>
      </c>
      <c r="FI11">
        <v>12.76672885</v>
      </c>
      <c r="FJ11">
        <v>21.738667459999998</v>
      </c>
      <c r="FK11">
        <v>21.053865170000002</v>
      </c>
      <c r="FL11">
        <v>14.888621240000001</v>
      </c>
      <c r="FM11">
        <v>17.48063475</v>
      </c>
      <c r="FN11">
        <v>42.036610260000003</v>
      </c>
      <c r="FO11">
        <v>15.602801230000001</v>
      </c>
      <c r="FP11">
        <v>26.048627079999999</v>
      </c>
      <c r="FQ11">
        <v>22.80613915</v>
      </c>
      <c r="FR11">
        <v>27.390517490000001</v>
      </c>
      <c r="FS11">
        <v>41.307176849999998</v>
      </c>
      <c r="FT11">
        <v>23.40334485</v>
      </c>
      <c r="FU11">
        <v>42.60410469</v>
      </c>
      <c r="FV11">
        <v>13.729882569999999</v>
      </c>
      <c r="FW11">
        <v>9.6417134739999995</v>
      </c>
      <c r="FX11">
        <v>31.069567599999999</v>
      </c>
      <c r="FY11">
        <v>17.458824960000001</v>
      </c>
      <c r="FZ11">
        <v>16.113191149999999</v>
      </c>
      <c r="GA11">
        <v>23.17686282</v>
      </c>
      <c r="GB11">
        <v>34.4585674</v>
      </c>
      <c r="GC11">
        <v>52.577948499999998</v>
      </c>
      <c r="GD11">
        <v>33.366741349999998</v>
      </c>
      <c r="GE11">
        <v>52.349320679999998</v>
      </c>
      <c r="GF11">
        <v>35.670479149999998</v>
      </c>
      <c r="GG11">
        <v>24.811150120000001</v>
      </c>
      <c r="GH11">
        <v>15.52786467</v>
      </c>
      <c r="GI11">
        <v>34.384960049999997</v>
      </c>
      <c r="GJ11">
        <v>21.361105030000001</v>
      </c>
      <c r="GK11">
        <v>25.263355600000001</v>
      </c>
      <c r="GL11">
        <v>51.565522049999998</v>
      </c>
      <c r="GM11">
        <v>33.07790997</v>
      </c>
      <c r="GN11">
        <v>18.959424550000001</v>
      </c>
      <c r="GO11">
        <v>32.261694599999998</v>
      </c>
      <c r="GP11">
        <v>19.477546100000001</v>
      </c>
      <c r="GQ11">
        <v>24.707018590000001</v>
      </c>
      <c r="GR11">
        <v>40.064197380000003</v>
      </c>
      <c r="GS11">
        <v>25.611902619999999</v>
      </c>
      <c r="GT11">
        <v>33.21602094</v>
      </c>
      <c r="GU11">
        <v>32.240455330000003</v>
      </c>
      <c r="GV11">
        <v>22.73650752</v>
      </c>
      <c r="GW11">
        <v>37.630940699999996</v>
      </c>
      <c r="GX11">
        <v>25.740037959999999</v>
      </c>
      <c r="GY11">
        <v>27.867036930000001</v>
      </c>
      <c r="GZ11">
        <v>21.258323959999998</v>
      </c>
      <c r="HA11">
        <v>38.986152769999997</v>
      </c>
      <c r="HB11">
        <v>21.9971663</v>
      </c>
      <c r="HC11">
        <v>43.632463119999997</v>
      </c>
      <c r="HD11">
        <v>21.210489880000001</v>
      </c>
      <c r="HE11">
        <v>34.318597509999996</v>
      </c>
      <c r="HF11">
        <v>73.062674950000002</v>
      </c>
      <c r="HG11">
        <v>21.457678829999999</v>
      </c>
      <c r="HH11">
        <v>29.368652539999999</v>
      </c>
      <c r="HI11">
        <v>19.228154279999998</v>
      </c>
      <c r="HJ11">
        <v>28.34900249</v>
      </c>
      <c r="HK11">
        <v>17.927456060000001</v>
      </c>
      <c r="HL11">
        <v>30.532381449999999</v>
      </c>
      <c r="HM11">
        <v>32.116011020000002</v>
      </c>
      <c r="HN11">
        <v>25.592353540000001</v>
      </c>
      <c r="HO11">
        <v>62.941155799999997</v>
      </c>
      <c r="HP11">
        <v>36.549126309999998</v>
      </c>
      <c r="HQ11">
        <v>27.032548779999999</v>
      </c>
      <c r="HR11">
        <v>39.148648270000002</v>
      </c>
      <c r="HS11">
        <v>63.517106089999999</v>
      </c>
      <c r="HT11">
        <v>22.931956830000001</v>
      </c>
      <c r="HU11">
        <v>46.089188129999997</v>
      </c>
      <c r="HV11">
        <v>23.498696890000002</v>
      </c>
      <c r="HW11">
        <v>33.987590220000001</v>
      </c>
      <c r="HX11">
        <v>25.053716229999999</v>
      </c>
      <c r="HY11">
        <v>23.703558569999998</v>
      </c>
      <c r="HZ11">
        <v>13.875753960000001</v>
      </c>
      <c r="IA11">
        <v>45.887058379999999</v>
      </c>
      <c r="IB11">
        <v>27.834527000000001</v>
      </c>
      <c r="IC11">
        <v>39.752862039999997</v>
      </c>
      <c r="ID11">
        <v>33.764600809999997</v>
      </c>
      <c r="IE11">
        <v>14.895048920000001</v>
      </c>
      <c r="IF11">
        <v>23.381946889999998</v>
      </c>
      <c r="IG11">
        <v>18.386896109999999</v>
      </c>
      <c r="IH11">
        <v>25.098272940000001</v>
      </c>
      <c r="II11">
        <v>21.687326800000001</v>
      </c>
      <c r="IJ11">
        <v>32.349119170000002</v>
      </c>
      <c r="IK11">
        <v>41.473014489999997</v>
      </c>
      <c r="IL11">
        <v>14.003250850000001</v>
      </c>
      <c r="IM11">
        <v>39.795297929999997</v>
      </c>
      <c r="IN11">
        <v>28.756794419999999</v>
      </c>
      <c r="IO11">
        <v>37.288032600000001</v>
      </c>
      <c r="IP11">
        <v>25.244848080000001</v>
      </c>
      <c r="IQ11">
        <v>16.677831690000001</v>
      </c>
      <c r="IR11">
        <v>18.302964769999999</v>
      </c>
      <c r="IS11">
        <v>38.769711430000001</v>
      </c>
      <c r="IT11">
        <v>30.06728017</v>
      </c>
      <c r="IU11">
        <v>55.915411800000001</v>
      </c>
      <c r="IV11">
        <v>12.45541865</v>
      </c>
      <c r="IW11">
        <v>50.276481510000004</v>
      </c>
      <c r="IX11">
        <v>19.28360202</v>
      </c>
      <c r="IY11">
        <v>31.899256439999998</v>
      </c>
      <c r="IZ11">
        <v>19.052331599999999</v>
      </c>
      <c r="JA11">
        <v>55.9829212</v>
      </c>
      <c r="JB11">
        <v>31.66779657</v>
      </c>
      <c r="JC11">
        <v>28.639129440000001</v>
      </c>
      <c r="JD11">
        <v>18.782745429999999</v>
      </c>
      <c r="JE11">
        <v>16.806718709999998</v>
      </c>
      <c r="JF11">
        <v>40.269875669999998</v>
      </c>
      <c r="JG11">
        <v>30.837979480000001</v>
      </c>
      <c r="JH11">
        <v>21.365497659999999</v>
      </c>
      <c r="JI11">
        <v>22.92411147</v>
      </c>
      <c r="JJ11">
        <v>29.222094479999999</v>
      </c>
      <c r="JK11">
        <v>30.864702810000001</v>
      </c>
      <c r="JL11">
        <v>17.131359159999999</v>
      </c>
      <c r="JM11">
        <v>33.702467980000002</v>
      </c>
      <c r="JN11">
        <v>26.71005633</v>
      </c>
      <c r="JO11">
        <v>12.15638607</v>
      </c>
      <c r="JP11">
        <v>31.167862499999998</v>
      </c>
      <c r="JQ11">
        <v>31.669960960000001</v>
      </c>
      <c r="JR11">
        <v>38.862067349999997</v>
      </c>
      <c r="JS11">
        <v>22.879788489999999</v>
      </c>
      <c r="JT11">
        <v>34.059608160000003</v>
      </c>
      <c r="JU11">
        <v>33.273681449999998</v>
      </c>
      <c r="JV11">
        <v>15.754262049999999</v>
      </c>
      <c r="JW11">
        <v>24.061572600000002</v>
      </c>
      <c r="JX11">
        <v>40.876019229999997</v>
      </c>
      <c r="JY11">
        <v>46.577399980000003</v>
      </c>
      <c r="JZ11">
        <v>17.290992150000001</v>
      </c>
      <c r="KA11">
        <v>33.096985320000002</v>
      </c>
      <c r="KB11">
        <v>14.740432</v>
      </c>
      <c r="KC11">
        <v>18.00033165</v>
      </c>
      <c r="KD11">
        <v>46.974558829999999</v>
      </c>
      <c r="KE11">
        <v>33.919215639999997</v>
      </c>
      <c r="KF11">
        <v>39.627647609999997</v>
      </c>
      <c r="KG11">
        <v>38.679121070000001</v>
      </c>
      <c r="KH11">
        <v>32.808002299999998</v>
      </c>
      <c r="KI11">
        <v>13.44144227</v>
      </c>
      <c r="KJ11">
        <v>26.627074329999999</v>
      </c>
      <c r="KK11">
        <v>26.463526770000001</v>
      </c>
      <c r="KL11">
        <v>14.142752229999999</v>
      </c>
      <c r="KM11">
        <v>52.172446100000002</v>
      </c>
      <c r="KN11">
        <v>31.829417209999999</v>
      </c>
      <c r="KO11">
        <v>40.02725504</v>
      </c>
      <c r="KP11">
        <v>47.658983159999998</v>
      </c>
      <c r="KQ11">
        <v>35.186644250000001</v>
      </c>
      <c r="KR11">
        <v>37.49776825</v>
      </c>
      <c r="KS11">
        <v>57.161634710000001</v>
      </c>
      <c r="KT11">
        <v>21.417129979999999</v>
      </c>
      <c r="KU11">
        <v>21.6499928</v>
      </c>
      <c r="KV11">
        <v>21.09717873</v>
      </c>
      <c r="KW11">
        <v>37.18118612</v>
      </c>
      <c r="KX11">
        <v>35.171931600000001</v>
      </c>
      <c r="KY11">
        <v>16.984973740000001</v>
      </c>
      <c r="KZ11">
        <v>12.801169160000001</v>
      </c>
      <c r="LA11">
        <v>51.858079609999997</v>
      </c>
      <c r="LB11">
        <v>21.166486379999998</v>
      </c>
      <c r="LC11">
        <v>23.48413983</v>
      </c>
      <c r="LD11">
        <v>27.81782991</v>
      </c>
      <c r="LE11">
        <v>22.201515959999998</v>
      </c>
      <c r="LF11">
        <v>7.6130220990000002</v>
      </c>
      <c r="LG11">
        <v>14.26162302</v>
      </c>
      <c r="LH11">
        <v>48.566482520000001</v>
      </c>
      <c r="LI11">
        <v>30.797719870000002</v>
      </c>
      <c r="LJ11">
        <v>47.751335210000001</v>
      </c>
      <c r="LK11">
        <v>24.83940067</v>
      </c>
      <c r="LL11">
        <v>15.70211276</v>
      </c>
      <c r="LM11">
        <v>58.606626489999996</v>
      </c>
      <c r="LN11">
        <v>68.374124080000001</v>
      </c>
      <c r="LO11">
        <v>31.790856430000002</v>
      </c>
      <c r="LP11">
        <v>12.325941390000001</v>
      </c>
      <c r="LQ11">
        <v>48.443770639999997</v>
      </c>
      <c r="LR11">
        <v>32.175113840000002</v>
      </c>
      <c r="LS11">
        <v>33.146771180000002</v>
      </c>
      <c r="LT11">
        <v>29.42384406</v>
      </c>
      <c r="LU11">
        <v>26.928157129999999</v>
      </c>
      <c r="LV11">
        <v>38.802178349999998</v>
      </c>
      <c r="LW11">
        <v>28.371993400000001</v>
      </c>
      <c r="LX11">
        <v>30.99241439</v>
      </c>
      <c r="LY11">
        <v>25.16783461</v>
      </c>
      <c r="LZ11">
        <v>28.006031109999999</v>
      </c>
      <c r="MA11">
        <v>20.238911309999999</v>
      </c>
      <c r="MB11">
        <v>15.82863287</v>
      </c>
      <c r="MC11">
        <v>45.960264889999998</v>
      </c>
      <c r="MD11">
        <v>22.265776639999999</v>
      </c>
      <c r="ME11">
        <v>38.783189579999998</v>
      </c>
      <c r="MF11">
        <v>24.216889479999999</v>
      </c>
      <c r="MG11">
        <v>14.24225562</v>
      </c>
      <c r="MH11">
        <v>33.599078980000002</v>
      </c>
      <c r="MI11">
        <v>21.91403408</v>
      </c>
      <c r="MJ11">
        <v>42.707214989999997</v>
      </c>
      <c r="MK11">
        <v>15.46373314</v>
      </c>
      <c r="ML11">
        <v>40.831460450000002</v>
      </c>
      <c r="MM11">
        <v>29.444094320000001</v>
      </c>
      <c r="MN11">
        <v>41.640012329999998</v>
      </c>
      <c r="MO11">
        <v>30.015655979999998</v>
      </c>
      <c r="MP11">
        <v>27.026570029999998</v>
      </c>
      <c r="MQ11">
        <v>21.526771029999999</v>
      </c>
      <c r="MR11">
        <v>32.570995310000001</v>
      </c>
      <c r="MS11">
        <v>44.920919830000003</v>
      </c>
      <c r="MT11">
        <v>22.428306989999999</v>
      </c>
      <c r="MU11">
        <v>17.912611250000001</v>
      </c>
      <c r="MV11">
        <v>28.57958047</v>
      </c>
      <c r="MW11">
        <v>34.585843609999998</v>
      </c>
      <c r="MX11">
        <v>31.68900751</v>
      </c>
      <c r="MY11">
        <v>30.851017649999999</v>
      </c>
      <c r="MZ11">
        <v>20.7728939</v>
      </c>
      <c r="NA11">
        <v>22.84400089</v>
      </c>
      <c r="NB11">
        <v>27.2036555</v>
      </c>
      <c r="NC11">
        <v>39.740689250000003</v>
      </c>
      <c r="ND11">
        <v>39.359952130000003</v>
      </c>
      <c r="NE11">
        <v>9.0152464860000006</v>
      </c>
      <c r="NF11">
        <v>26.474969139999999</v>
      </c>
      <c r="NG11">
        <v>21.0694686</v>
      </c>
      <c r="NH11">
        <v>22.159729949999999</v>
      </c>
      <c r="NI11">
        <v>40.57197275</v>
      </c>
      <c r="NJ11">
        <v>15.963838989999999</v>
      </c>
      <c r="NK11">
        <v>43.190447149999997</v>
      </c>
      <c r="NL11">
        <v>18.005915909999999</v>
      </c>
      <c r="NM11">
        <v>37.860878769999999</v>
      </c>
      <c r="NN11">
        <v>37.60461128</v>
      </c>
      <c r="NO11">
        <v>15.77147559</v>
      </c>
      <c r="NP11">
        <v>16.24158877</v>
      </c>
      <c r="NQ11">
        <v>42.53152163</v>
      </c>
      <c r="NR11">
        <v>54.423914490000001</v>
      </c>
      <c r="NS11">
        <v>17.149757319999999</v>
      </c>
      <c r="NT11">
        <v>15.070034509999999</v>
      </c>
      <c r="NU11">
        <v>27.665989150000001</v>
      </c>
      <c r="NV11">
        <v>17.465172890000002</v>
      </c>
      <c r="NW11">
        <v>34.808406900000001</v>
      </c>
      <c r="NX11">
        <v>26.241236189999999</v>
      </c>
      <c r="NY11">
        <v>44.632059050000002</v>
      </c>
      <c r="NZ11">
        <v>51.042172360000002</v>
      </c>
      <c r="OA11">
        <v>32.813696200000003</v>
      </c>
      <c r="OB11">
        <v>59.641385550000003</v>
      </c>
      <c r="OC11">
        <v>25.136368130000001</v>
      </c>
      <c r="OD11">
        <v>28.028424510000001</v>
      </c>
      <c r="OE11">
        <v>42.757616990000002</v>
      </c>
      <c r="OF11">
        <v>24.06462329</v>
      </c>
      <c r="OG11">
        <v>16.961873019999999</v>
      </c>
      <c r="OH11">
        <v>41.433522310000001</v>
      </c>
      <c r="OI11">
        <v>55.597403649999997</v>
      </c>
      <c r="OJ11">
        <v>27.056747690000002</v>
      </c>
      <c r="OK11">
        <v>59.341164650000003</v>
      </c>
      <c r="OL11">
        <v>26.4842005</v>
      </c>
      <c r="OM11">
        <v>40.57349035</v>
      </c>
      <c r="ON11">
        <v>15.76439693</v>
      </c>
      <c r="OO11">
        <v>16.796052849999999</v>
      </c>
      <c r="OP11">
        <v>33.03879491</v>
      </c>
      <c r="OQ11">
        <v>36.226949570000002</v>
      </c>
      <c r="OR11">
        <v>20.40577334</v>
      </c>
      <c r="OS11">
        <v>53.205986080000002</v>
      </c>
      <c r="OT11">
        <v>29.738178090000002</v>
      </c>
      <c r="OU11">
        <v>52.79933321</v>
      </c>
      <c r="OV11">
        <v>27.05415773</v>
      </c>
      <c r="OW11">
        <v>21.199557120000001</v>
      </c>
      <c r="OX11">
        <v>18.99427128</v>
      </c>
      <c r="OY11">
        <v>20.348236180000001</v>
      </c>
      <c r="OZ11">
        <v>14.24768634</v>
      </c>
      <c r="PA11">
        <v>14.96093256</v>
      </c>
      <c r="PB11">
        <v>14.32395427</v>
      </c>
      <c r="PC11">
        <v>30.446966419999999</v>
      </c>
      <c r="PD11">
        <v>11.069822500000001</v>
      </c>
      <c r="PE11">
        <v>20.1326763</v>
      </c>
      <c r="PF11">
        <v>20.389306049999998</v>
      </c>
      <c r="PG11">
        <v>16.824308429999999</v>
      </c>
      <c r="PH11">
        <v>53.776420000000002</v>
      </c>
      <c r="PI11">
        <v>45.726561089999997</v>
      </c>
      <c r="PJ11">
        <v>47.769149560000002</v>
      </c>
      <c r="PK11">
        <v>25.35081607</v>
      </c>
      <c r="PL11">
        <v>8.1010559190000002</v>
      </c>
      <c r="PM11">
        <v>38.283630389999999</v>
      </c>
      <c r="PN11">
        <v>22.82213994</v>
      </c>
      <c r="PO11">
        <v>17.432921919999998</v>
      </c>
      <c r="PP11">
        <v>12.86543202</v>
      </c>
      <c r="PQ11">
        <v>32.446415520000002</v>
      </c>
      <c r="PR11">
        <v>28.90205109</v>
      </c>
      <c r="PS11">
        <v>27.116012260000002</v>
      </c>
      <c r="PT11">
        <v>14.59199855</v>
      </c>
      <c r="PU11">
        <v>14.34141223</v>
      </c>
      <c r="PV11">
        <v>40.049477269999997</v>
      </c>
      <c r="PW11">
        <v>21.259517710000001</v>
      </c>
      <c r="PX11">
        <v>26.50747535</v>
      </c>
      <c r="PY11">
        <v>13.06010146</v>
      </c>
      <c r="PZ11">
        <v>27.528279569999999</v>
      </c>
      <c r="QA11">
        <v>18.830243209999999</v>
      </c>
      <c r="QB11">
        <v>32.6292689</v>
      </c>
      <c r="QC11">
        <v>28.693759589999999</v>
      </c>
      <c r="QD11">
        <v>24.337077170000001</v>
      </c>
      <c r="QE11">
        <v>15.906059369999999</v>
      </c>
      <c r="QF11">
        <v>19.562108779999999</v>
      </c>
      <c r="QG11">
        <v>63.230080569999998</v>
      </c>
      <c r="QH11">
        <v>31.97085178</v>
      </c>
      <c r="QI11">
        <v>13.76612712</v>
      </c>
      <c r="QJ11">
        <v>56.184268449999998</v>
      </c>
      <c r="QK11">
        <v>47.01515406</v>
      </c>
      <c r="QL11">
        <v>12.65403379</v>
      </c>
      <c r="QM11">
        <v>29.888215370000001</v>
      </c>
      <c r="QN11">
        <v>30.964597850000001</v>
      </c>
      <c r="QO11">
        <v>26.851419660000001</v>
      </c>
      <c r="QP11">
        <v>33.928004510000001</v>
      </c>
      <c r="QQ11">
        <v>26.897179090000002</v>
      </c>
      <c r="QR11">
        <v>20.767174520000001</v>
      </c>
      <c r="QS11">
        <v>20.402654470000002</v>
      </c>
      <c r="QT11">
        <v>47.827870509999997</v>
      </c>
      <c r="QU11">
        <v>30.795980879999998</v>
      </c>
      <c r="QV11">
        <v>14.83474095</v>
      </c>
      <c r="QW11">
        <v>46.989280170000001</v>
      </c>
      <c r="QX11">
        <v>33.367988740000001</v>
      </c>
      <c r="QY11">
        <v>31.80522594</v>
      </c>
      <c r="QZ11">
        <v>34.603576930000003</v>
      </c>
      <c r="RA11">
        <v>15.657195740000001</v>
      </c>
      <c r="RB11">
        <v>43.883365900000001</v>
      </c>
      <c r="RC11">
        <v>48.736982359999999</v>
      </c>
      <c r="RD11">
        <v>37.076519589999997</v>
      </c>
      <c r="RE11">
        <v>23.330491649999999</v>
      </c>
      <c r="RF11">
        <v>19.499723939999999</v>
      </c>
      <c r="RG11">
        <v>27.62558151</v>
      </c>
      <c r="RH11">
        <v>24.926736500000001</v>
      </c>
      <c r="RI11">
        <v>11.123332599999999</v>
      </c>
      <c r="RJ11">
        <v>33.71523535</v>
      </c>
      <c r="RK11">
        <v>16.334852850000001</v>
      </c>
      <c r="RL11">
        <v>29.05568749</v>
      </c>
      <c r="RM11">
        <v>27.13444346</v>
      </c>
      <c r="RN11">
        <v>37.160002419999998</v>
      </c>
      <c r="RO11">
        <v>22.65516015</v>
      </c>
      <c r="RP11">
        <v>16.31879356</v>
      </c>
      <c r="RQ11">
        <v>38.956165830000003</v>
      </c>
      <c r="RR11">
        <v>30.868730280000001</v>
      </c>
      <c r="RS11">
        <v>28.21428263</v>
      </c>
      <c r="RT11">
        <v>19.018770079999999</v>
      </c>
      <c r="RU11">
        <v>17.789566369999999</v>
      </c>
      <c r="RV11">
        <v>27.069704640000001</v>
      </c>
      <c r="RW11">
        <v>25.536322460000001</v>
      </c>
      <c r="RX11">
        <v>19.29398016</v>
      </c>
      <c r="RY11">
        <v>15.90339181</v>
      </c>
      <c r="RZ11">
        <v>37.0174637</v>
      </c>
      <c r="SA11">
        <v>36.919015969999997</v>
      </c>
      <c r="SB11">
        <v>30.512934449999999</v>
      </c>
      <c r="SC11">
        <v>30.32403966</v>
      </c>
      <c r="SD11">
        <v>15.45801195</v>
      </c>
      <c r="SE11">
        <v>26.498957699999998</v>
      </c>
      <c r="SF11">
        <v>16.725358660000001</v>
      </c>
      <c r="SG11">
        <v>21.805307339999999</v>
      </c>
      <c r="SH11">
        <v>13.49892522</v>
      </c>
      <c r="SI11">
        <v>15.12323698</v>
      </c>
      <c r="SJ11">
        <v>13.97353251</v>
      </c>
      <c r="SK11">
        <v>59.193105690000003</v>
      </c>
      <c r="SL11">
        <v>18.9356373</v>
      </c>
      <c r="SM11">
        <v>26.592921220000001</v>
      </c>
      <c r="SN11">
        <v>13.571562589999999</v>
      </c>
      <c r="SO11">
        <v>15.78661136</v>
      </c>
      <c r="SP11">
        <v>46.108594969999999</v>
      </c>
      <c r="SQ11">
        <v>35.649202979999998</v>
      </c>
      <c r="SR11">
        <v>16.730218700000002</v>
      </c>
      <c r="SS11">
        <v>49.871887440000002</v>
      </c>
      <c r="ST11">
        <v>34.303194920000003</v>
      </c>
      <c r="SU11">
        <v>13.09931256</v>
      </c>
      <c r="SV11">
        <v>26.686709799999999</v>
      </c>
      <c r="SW11">
        <v>36.367662979999999</v>
      </c>
      <c r="SX11">
        <v>38.241274910000001</v>
      </c>
      <c r="SY11">
        <v>17.800987660000001</v>
      </c>
      <c r="SZ11">
        <v>28.02829822</v>
      </c>
      <c r="TA11">
        <v>17.663533210000001</v>
      </c>
      <c r="TB11">
        <v>28.984748079999999</v>
      </c>
      <c r="TC11">
        <v>15.64628845</v>
      </c>
      <c r="TD11">
        <v>24.7433543</v>
      </c>
      <c r="TE11">
        <v>59.550235569999998</v>
      </c>
      <c r="TF11">
        <v>43.81329787</v>
      </c>
      <c r="TG11">
        <v>29.744627099999999</v>
      </c>
      <c r="TH11">
        <v>14.37251367</v>
      </c>
      <c r="TI11">
        <v>63.677793299999998</v>
      </c>
      <c r="TJ11">
        <v>16.087795750000002</v>
      </c>
      <c r="TK11">
        <v>13.122771950000001</v>
      </c>
      <c r="TL11">
        <v>19.788623510000001</v>
      </c>
      <c r="TM11">
        <v>22.580778089999999</v>
      </c>
      <c r="TN11">
        <v>55.177015949999998</v>
      </c>
      <c r="TO11">
        <v>44.844382520000003</v>
      </c>
      <c r="TP11">
        <v>15.238487040000001</v>
      </c>
      <c r="TQ11">
        <v>30.011249360000001</v>
      </c>
      <c r="TR11">
        <v>32.789028459999997</v>
      </c>
      <c r="TS11">
        <v>25.322782849999999</v>
      </c>
      <c r="TT11">
        <v>62.815219319999997</v>
      </c>
      <c r="TU11">
        <v>20.162828439999998</v>
      </c>
      <c r="TV11">
        <v>33.652271560000003</v>
      </c>
      <c r="TW11">
        <v>29.901514779999999</v>
      </c>
      <c r="TX11">
        <v>30.668242190000001</v>
      </c>
      <c r="TY11">
        <v>29.237893069999998</v>
      </c>
      <c r="TZ11">
        <v>20.555315010000001</v>
      </c>
      <c r="UA11">
        <v>26.351207760000001</v>
      </c>
      <c r="UB11">
        <v>28.56473596</v>
      </c>
      <c r="UC11">
        <v>28.435555369999999</v>
      </c>
      <c r="UD11">
        <v>26.093597460000002</v>
      </c>
      <c r="UE11">
        <v>32.319669140000002</v>
      </c>
      <c r="UF11">
        <v>37.702168479999997</v>
      </c>
      <c r="UG11">
        <v>32.507782730000002</v>
      </c>
      <c r="UH11">
        <v>16.433024490000001</v>
      </c>
      <c r="UI11">
        <v>45.023015710000003</v>
      </c>
      <c r="UJ11">
        <v>11.050048990000001</v>
      </c>
      <c r="UK11">
        <v>28.367208550000001</v>
      </c>
      <c r="UL11">
        <v>32.661106830000001</v>
      </c>
      <c r="UM11">
        <v>22.79404194</v>
      </c>
      <c r="UN11">
        <v>23.065799949999999</v>
      </c>
      <c r="UO11">
        <v>37.922391470000001</v>
      </c>
      <c r="UP11">
        <v>24.421039149999999</v>
      </c>
      <c r="UQ11">
        <v>36.959159620000001</v>
      </c>
      <c r="UR11">
        <v>33.568373979999997</v>
      </c>
      <c r="US11">
        <v>16.132802609999999</v>
      </c>
      <c r="UT11">
        <v>24.667580279999999</v>
      </c>
      <c r="UU11">
        <v>30.892144949999999</v>
      </c>
      <c r="UV11">
        <v>20.543615450000001</v>
      </c>
      <c r="UW11">
        <v>19.761608519999999</v>
      </c>
      <c r="UX11">
        <v>15.50938858</v>
      </c>
      <c r="UY11">
        <v>20.469042089999999</v>
      </c>
      <c r="UZ11">
        <v>41.74708588</v>
      </c>
      <c r="VA11">
        <v>29.960515610000002</v>
      </c>
      <c r="VB11">
        <v>30.586996500000001</v>
      </c>
      <c r="VC11">
        <v>30.085474479999998</v>
      </c>
      <c r="VD11">
        <v>43.85690486</v>
      </c>
      <c r="VE11">
        <v>31.641396270000001</v>
      </c>
      <c r="VF11">
        <v>30.578087920000002</v>
      </c>
      <c r="VG11">
        <v>20.14243793</v>
      </c>
      <c r="VH11">
        <v>33.222446239999996</v>
      </c>
      <c r="VI11">
        <v>46.358595950000002</v>
      </c>
      <c r="VJ11">
        <v>26.680162370000001</v>
      </c>
      <c r="VK11">
        <v>29.419133779999999</v>
      </c>
      <c r="VL11">
        <v>28.790533580000002</v>
      </c>
      <c r="VM11">
        <v>36.255186600000002</v>
      </c>
      <c r="VN11">
        <v>29.929685240000001</v>
      </c>
      <c r="VO11">
        <v>13.77565034</v>
      </c>
      <c r="VP11">
        <v>11.99538534</v>
      </c>
      <c r="VQ11">
        <v>15.72736589</v>
      </c>
      <c r="VR11">
        <v>32.22452131</v>
      </c>
      <c r="VS11">
        <v>23.369249409999998</v>
      </c>
      <c r="VT11">
        <v>27.23822002</v>
      </c>
      <c r="VU11">
        <v>36.038801640000003</v>
      </c>
      <c r="VV11">
        <v>15.87536001</v>
      </c>
      <c r="VW11">
        <v>47.492208849999997</v>
      </c>
      <c r="VX11">
        <v>25.895858140000001</v>
      </c>
      <c r="VY11">
        <v>15.698606359999999</v>
      </c>
      <c r="VZ11">
        <v>26.229977309999999</v>
      </c>
      <c r="WA11">
        <v>35.644235360000003</v>
      </c>
      <c r="WB11">
        <v>13.69408859</v>
      </c>
      <c r="WC11">
        <v>34.500104640000004</v>
      </c>
      <c r="WD11">
        <v>22.870005930000001</v>
      </c>
      <c r="WE11">
        <v>20.092563899999998</v>
      </c>
      <c r="WF11">
        <v>20.016937840000001</v>
      </c>
      <c r="WG11">
        <v>14.587226380000001</v>
      </c>
      <c r="WH11">
        <v>23.721694169999999</v>
      </c>
      <c r="WI11">
        <v>12.83307857</v>
      </c>
      <c r="WJ11">
        <v>29.407776699999999</v>
      </c>
      <c r="WK11">
        <v>46.011109830000002</v>
      </c>
      <c r="WL11">
        <v>22.6327897</v>
      </c>
      <c r="WM11">
        <v>31.88524095</v>
      </c>
      <c r="WN11">
        <v>37.834311749999998</v>
      </c>
      <c r="WO11">
        <v>14.67834373</v>
      </c>
      <c r="WP11">
        <v>21.738468709999999</v>
      </c>
      <c r="WQ11">
        <v>30.114913569999999</v>
      </c>
      <c r="WR11">
        <v>25.199961800000001</v>
      </c>
      <c r="WS11">
        <v>14.60245903</v>
      </c>
      <c r="WT11">
        <v>24.58370193</v>
      </c>
      <c r="WU11">
        <v>48.268972349999999</v>
      </c>
      <c r="WV11">
        <v>22.176203210000001</v>
      </c>
      <c r="WW11">
        <v>26.861090910000001</v>
      </c>
      <c r="WX11">
        <v>17.099007360000002</v>
      </c>
      <c r="WY11">
        <v>20.915822500000001</v>
      </c>
      <c r="WZ11">
        <v>31.715757920000001</v>
      </c>
      <c r="XA11">
        <v>46.482912939999999</v>
      </c>
      <c r="XB11">
        <v>22.995220929999999</v>
      </c>
      <c r="XC11">
        <v>54.753209720000001</v>
      </c>
      <c r="XD11">
        <v>23.283304680000001</v>
      </c>
      <c r="XE11">
        <v>20.736734779999999</v>
      </c>
      <c r="XF11">
        <v>21.379264500000001</v>
      </c>
      <c r="XG11">
        <v>61.890597960000001</v>
      </c>
      <c r="XH11">
        <v>22.514303510000001</v>
      </c>
      <c r="XI11">
        <v>13.52054811</v>
      </c>
      <c r="XJ11">
        <v>34.735352679999998</v>
      </c>
      <c r="XK11">
        <v>44.23088087</v>
      </c>
      <c r="XL11">
        <v>47.218270369999999</v>
      </c>
      <c r="XM11">
        <v>35.133264769999997</v>
      </c>
      <c r="XN11">
        <v>25.36357903</v>
      </c>
      <c r="XO11">
        <v>41.977971599999996</v>
      </c>
      <c r="XP11">
        <v>23.566660639999998</v>
      </c>
      <c r="XQ11">
        <v>22.755791640000002</v>
      </c>
      <c r="XR11">
        <v>37.109861680000002</v>
      </c>
      <c r="XS11">
        <v>20.307028930000001</v>
      </c>
      <c r="XT11">
        <v>34.064543389999997</v>
      </c>
      <c r="XU11">
        <v>27.2630458</v>
      </c>
      <c r="XV11">
        <v>16.914176640000001</v>
      </c>
      <c r="XW11">
        <v>51.412498960000001</v>
      </c>
      <c r="XX11">
        <v>19.746193519999999</v>
      </c>
      <c r="XY11">
        <v>17.206294289999999</v>
      </c>
      <c r="XZ11">
        <v>22.100284670000001</v>
      </c>
      <c r="YA11">
        <v>41.583351450000002</v>
      </c>
      <c r="YB11">
        <v>9.1019112680000003</v>
      </c>
      <c r="YC11">
        <v>30.813973090000001</v>
      </c>
      <c r="YD11">
        <v>46.894920020000001</v>
      </c>
      <c r="YE11">
        <v>23.270331680000002</v>
      </c>
      <c r="YF11">
        <v>52.184691299999997</v>
      </c>
      <c r="YG11">
        <v>42.289610060000001</v>
      </c>
      <c r="YH11">
        <v>22.962639320000001</v>
      </c>
      <c r="YI11">
        <v>36.659362299999998</v>
      </c>
      <c r="YJ11">
        <v>37.606030769999997</v>
      </c>
      <c r="YK11">
        <v>27.851713660000001</v>
      </c>
      <c r="YL11">
        <v>64.583481660000004</v>
      </c>
      <c r="YM11">
        <v>45.896969939999998</v>
      </c>
      <c r="YN11">
        <v>40.060801230000003</v>
      </c>
      <c r="YO11">
        <v>19.754116580000002</v>
      </c>
      <c r="YP11">
        <v>35.495870600000003</v>
      </c>
      <c r="YQ11">
        <v>43.904698709999998</v>
      </c>
      <c r="YR11">
        <v>35.536430729999999</v>
      </c>
      <c r="YS11">
        <v>67.49675818</v>
      </c>
      <c r="YT11">
        <v>32.412931620000002</v>
      </c>
      <c r="YU11">
        <v>38.303811549999999</v>
      </c>
      <c r="YV11">
        <v>17.190180170000001</v>
      </c>
      <c r="YW11">
        <v>21.842865280000002</v>
      </c>
      <c r="YX11">
        <v>60.093675310000002</v>
      </c>
      <c r="YY11">
        <v>32.562307029999999</v>
      </c>
      <c r="YZ11">
        <v>59.402921620000001</v>
      </c>
      <c r="ZA11">
        <v>9.3276708020000001</v>
      </c>
      <c r="ZB11">
        <v>26.8224959</v>
      </c>
      <c r="ZC11">
        <v>22.850953409999999</v>
      </c>
      <c r="ZD11">
        <v>26.59238934</v>
      </c>
      <c r="ZE11">
        <v>38.500494109999998</v>
      </c>
      <c r="ZF11">
        <v>25.528380429999999</v>
      </c>
      <c r="ZG11">
        <v>12.83978847</v>
      </c>
      <c r="ZH11">
        <v>46.884560380000003</v>
      </c>
      <c r="ZI11">
        <v>23.177910239999999</v>
      </c>
      <c r="ZJ11">
        <v>28.999235630000001</v>
      </c>
      <c r="ZK11">
        <v>32.489864439999998</v>
      </c>
      <c r="ZL11">
        <v>37.129072600000001</v>
      </c>
      <c r="ZM11">
        <v>22.781415559999999</v>
      </c>
      <c r="ZN11">
        <v>27.969538539999999</v>
      </c>
      <c r="ZO11">
        <v>30.086065390000002</v>
      </c>
      <c r="ZP11">
        <v>31.16799528</v>
      </c>
      <c r="ZQ11">
        <v>20.313928449999999</v>
      </c>
      <c r="ZR11">
        <v>39.519826299999998</v>
      </c>
      <c r="ZS11">
        <v>28.345067709999999</v>
      </c>
      <c r="ZT11">
        <v>25.254711140000001</v>
      </c>
      <c r="ZU11">
        <v>41.565846559999997</v>
      </c>
      <c r="ZV11">
        <v>37.867916780000002</v>
      </c>
      <c r="ZW11">
        <v>43.566388889999999</v>
      </c>
      <c r="ZX11">
        <v>13.677906309999999</v>
      </c>
      <c r="ZY11">
        <v>13.40196761</v>
      </c>
      <c r="ZZ11">
        <v>19.481738660000001</v>
      </c>
      <c r="AAA11">
        <v>18.160119909999999</v>
      </c>
      <c r="AAB11">
        <v>23.214083080000002</v>
      </c>
      <c r="AAC11">
        <v>19.478355579999999</v>
      </c>
      <c r="AAD11">
        <v>64.547613319999996</v>
      </c>
      <c r="AAE11">
        <v>32.542668220000003</v>
      </c>
      <c r="AAF11">
        <v>20.172143089999999</v>
      </c>
      <c r="AAG11">
        <v>34.099600299999999</v>
      </c>
      <c r="AAH11">
        <v>36.211862699999998</v>
      </c>
      <c r="AAI11">
        <v>36.318097950000002</v>
      </c>
      <c r="AAJ11">
        <v>18.40433307</v>
      </c>
      <c r="AAK11">
        <v>29.088793540000001</v>
      </c>
      <c r="AAL11">
        <v>14.840109910000001</v>
      </c>
      <c r="AAM11">
        <v>11.68013296</v>
      </c>
      <c r="AAN11">
        <v>22.984304900000001</v>
      </c>
      <c r="AAO11">
        <v>22.487566470000001</v>
      </c>
      <c r="AAP11">
        <v>26.894975819999999</v>
      </c>
      <c r="AAQ11">
        <v>10.495074860000001</v>
      </c>
      <c r="AAR11">
        <v>10.270047829999999</v>
      </c>
      <c r="AAS11">
        <v>15.090924660000001</v>
      </c>
      <c r="AAT11">
        <v>28.31480663</v>
      </c>
      <c r="AAU11">
        <v>37.106713329999998</v>
      </c>
      <c r="AAV11">
        <v>42.093925499999997</v>
      </c>
      <c r="AAW11">
        <v>13.607786770000001</v>
      </c>
      <c r="AAX11">
        <v>22.458335999999999</v>
      </c>
      <c r="AAY11">
        <v>20.676634490000001</v>
      </c>
      <c r="AAZ11">
        <v>27.00160868</v>
      </c>
      <c r="ABA11">
        <v>18.820479890000001</v>
      </c>
      <c r="ABB11">
        <v>50.009659470000003</v>
      </c>
      <c r="ABC11">
        <v>21.637663849999999</v>
      </c>
      <c r="ABD11">
        <v>14.469846970000001</v>
      </c>
      <c r="ABE11">
        <v>18.52451705</v>
      </c>
      <c r="ABF11">
        <v>19.346995069999998</v>
      </c>
      <c r="ABG11">
        <v>56.172105600000002</v>
      </c>
      <c r="ABH11">
        <v>28.262371250000001</v>
      </c>
      <c r="ABI11">
        <v>25.19407713</v>
      </c>
      <c r="ABJ11">
        <v>15.409160569999999</v>
      </c>
      <c r="ABK11">
        <v>28.823390409999998</v>
      </c>
      <c r="ABL11">
        <v>10.479457829999999</v>
      </c>
      <c r="ABM11">
        <v>25.63519934</v>
      </c>
      <c r="ABN11">
        <v>27.610928170000001</v>
      </c>
      <c r="ABO11">
        <v>29.422735329999998</v>
      </c>
      <c r="ABP11">
        <v>35.463209769999999</v>
      </c>
      <c r="ABQ11">
        <v>38.364387059999999</v>
      </c>
      <c r="ABR11">
        <v>15.08791137</v>
      </c>
      <c r="ABS11">
        <v>14.7928417</v>
      </c>
      <c r="ABT11">
        <v>31.09583722</v>
      </c>
      <c r="ABU11">
        <v>18.1108592</v>
      </c>
      <c r="ABV11">
        <v>37.875329710000003</v>
      </c>
      <c r="ABW11">
        <v>37.598916590000002</v>
      </c>
      <c r="ABX11">
        <v>49.087433070000003</v>
      </c>
      <c r="ABY11">
        <v>16.82987619</v>
      </c>
      <c r="ABZ11">
        <v>66.916233039999995</v>
      </c>
      <c r="ACA11">
        <v>16.669839970000002</v>
      </c>
      <c r="ACB11">
        <v>53.458749109999999</v>
      </c>
      <c r="ACC11">
        <v>27.601893860000001</v>
      </c>
      <c r="ACD11">
        <v>56.110995180000003</v>
      </c>
      <c r="ACE11">
        <v>20.79978522</v>
      </c>
      <c r="ACF11">
        <v>25.921955910000001</v>
      </c>
      <c r="ACG11">
        <v>31.765507400000001</v>
      </c>
      <c r="ACH11">
        <v>19.51572943</v>
      </c>
      <c r="ACI11">
        <v>29.402850489999999</v>
      </c>
      <c r="ACJ11">
        <v>20.556855850000002</v>
      </c>
      <c r="ACK11">
        <v>30.161447559999999</v>
      </c>
      <c r="ACL11">
        <v>37.61154741</v>
      </c>
      <c r="ACM11">
        <v>33.88735149</v>
      </c>
      <c r="ACN11">
        <v>30.489313970000001</v>
      </c>
      <c r="ACO11">
        <v>39.215798790000001</v>
      </c>
      <c r="ACP11">
        <v>22.88101704</v>
      </c>
      <c r="ACQ11">
        <v>21.526415360000001</v>
      </c>
      <c r="ACR11">
        <v>38.418543370000002</v>
      </c>
      <c r="ACS11">
        <v>17.589948289999999</v>
      </c>
      <c r="ACT11">
        <v>17.634879850000001</v>
      </c>
      <c r="ACU11">
        <v>28.634527519999999</v>
      </c>
      <c r="ACV11">
        <v>44.806315959999999</v>
      </c>
      <c r="ACW11">
        <v>26.88604157</v>
      </c>
      <c r="ACX11">
        <v>7.4796029649999998</v>
      </c>
      <c r="ACY11">
        <v>37.521531680000002</v>
      </c>
      <c r="ACZ11">
        <v>54.440942900000003</v>
      </c>
      <c r="ADA11">
        <v>19.315322470000002</v>
      </c>
      <c r="ADB11">
        <v>34.740131869999999</v>
      </c>
      <c r="ADC11">
        <v>19.43606681</v>
      </c>
      <c r="ADD11">
        <v>15.89749007</v>
      </c>
      <c r="ADE11">
        <v>18.737432609999999</v>
      </c>
      <c r="ADF11">
        <v>30.176733840000001</v>
      </c>
      <c r="ADG11">
        <v>21.16522419</v>
      </c>
      <c r="ADH11">
        <v>12.00431114</v>
      </c>
      <c r="ADI11">
        <v>21.721019829999999</v>
      </c>
      <c r="ADJ11">
        <v>30.049016519999999</v>
      </c>
      <c r="ADK11">
        <v>15.4127998</v>
      </c>
      <c r="ADL11">
        <v>36.18275174</v>
      </c>
      <c r="ADM11">
        <v>34.873918420000003</v>
      </c>
      <c r="ADN11">
        <v>27.507624289999999</v>
      </c>
      <c r="ADO11">
        <v>19.115762019999998</v>
      </c>
      <c r="ADP11">
        <v>41.762836890000003</v>
      </c>
      <c r="ADQ11">
        <v>20.80792946</v>
      </c>
      <c r="ADR11">
        <v>19.839719850000002</v>
      </c>
      <c r="ADS11">
        <v>38.672061720000002</v>
      </c>
      <c r="ADT11">
        <v>30.211054659999999</v>
      </c>
      <c r="ADU11">
        <v>39.395802160000002</v>
      </c>
      <c r="ADV11">
        <v>46.518549270000001</v>
      </c>
      <c r="ADW11">
        <v>29.498806129999998</v>
      </c>
      <c r="ADX11">
        <v>23.523120420000001</v>
      </c>
      <c r="ADY11">
        <v>46.413586000000002</v>
      </c>
      <c r="ADZ11">
        <v>33.395136520000001</v>
      </c>
      <c r="AEA11">
        <v>36.388634420000002</v>
      </c>
      <c r="AEB11">
        <v>33.713151379999999</v>
      </c>
      <c r="AEC11">
        <v>51.215659889999998</v>
      </c>
      <c r="AED11">
        <v>33.946482000000003</v>
      </c>
      <c r="AEE11">
        <v>37.22456004</v>
      </c>
      <c r="AEF11">
        <v>19.320929840000002</v>
      </c>
      <c r="AEG11">
        <v>16.755379720000001</v>
      </c>
      <c r="AEH11">
        <v>13.86907098</v>
      </c>
      <c r="AEI11">
        <v>18.28081628</v>
      </c>
      <c r="AEJ11">
        <v>33.249744280000002</v>
      </c>
      <c r="AEK11">
        <v>23.024031430000001</v>
      </c>
      <c r="AEL11">
        <v>30.171386080000001</v>
      </c>
      <c r="AEM11">
        <v>33.535603850000001</v>
      </c>
      <c r="AEN11">
        <v>38.957271149999997</v>
      </c>
      <c r="AEO11">
        <v>19.35992388</v>
      </c>
      <c r="AEP11">
        <v>38.004851809999998</v>
      </c>
      <c r="AEQ11">
        <v>17.237251000000001</v>
      </c>
      <c r="AER11">
        <v>22.893348719999999</v>
      </c>
      <c r="AES11">
        <v>35.720147869999998</v>
      </c>
      <c r="AET11">
        <v>28.573857319999998</v>
      </c>
      <c r="AEU11">
        <v>23.410390769999999</v>
      </c>
      <c r="AEV11">
        <v>35.977496870000003</v>
      </c>
      <c r="AEW11">
        <v>26.20647572</v>
      </c>
      <c r="AEX11">
        <v>25.124170249999999</v>
      </c>
      <c r="AEY11">
        <v>42.773232</v>
      </c>
      <c r="AEZ11">
        <v>38.900691010000003</v>
      </c>
      <c r="AFA11">
        <v>22.666739289999999</v>
      </c>
      <c r="AFB11">
        <v>34.439651580000003</v>
      </c>
      <c r="AFC11">
        <v>30.790285440000002</v>
      </c>
      <c r="AFD11">
        <v>15.53713349</v>
      </c>
      <c r="AFE11">
        <v>21.551807700000001</v>
      </c>
      <c r="AFF11">
        <v>44.474685839999999</v>
      </c>
      <c r="AFG11">
        <v>31.25837834</v>
      </c>
      <c r="AFH11">
        <v>20.602372079999999</v>
      </c>
      <c r="AFI11">
        <v>65.67410975</v>
      </c>
      <c r="AFJ11">
        <v>26.863863080000002</v>
      </c>
      <c r="AFK11">
        <v>25.922637510000001</v>
      </c>
      <c r="AFL11">
        <v>38.235106420000001</v>
      </c>
      <c r="AFM11">
        <v>24.58991425</v>
      </c>
      <c r="AFN11">
        <v>35.575103609999999</v>
      </c>
      <c r="AFO11">
        <v>21.90130649</v>
      </c>
      <c r="AFP11">
        <v>20.57024723</v>
      </c>
      <c r="AFQ11">
        <v>23.121176349999999</v>
      </c>
      <c r="AFR11">
        <v>18.863801639999998</v>
      </c>
      <c r="AFS11">
        <v>27.096251729999999</v>
      </c>
      <c r="AFT11">
        <v>52.959900759999996</v>
      </c>
      <c r="AFU11">
        <v>47.964649909999999</v>
      </c>
      <c r="AFV11">
        <v>32.19892196</v>
      </c>
      <c r="AFW11">
        <v>18.40222807</v>
      </c>
      <c r="AFX11">
        <v>66.247996169999993</v>
      </c>
      <c r="AFY11">
        <v>18.887246789999999</v>
      </c>
      <c r="AFZ11">
        <v>26.102722790000001</v>
      </c>
      <c r="AGA11">
        <v>24.395057550000001</v>
      </c>
      <c r="AGB11">
        <v>22.333010550000001</v>
      </c>
      <c r="AGC11">
        <v>36.848988149999997</v>
      </c>
      <c r="AGD11">
        <v>40.960092590000002</v>
      </c>
      <c r="AGE11">
        <v>13.84413823</v>
      </c>
      <c r="AGF11">
        <v>42.493758739999997</v>
      </c>
      <c r="AGG11">
        <v>23.714862790000002</v>
      </c>
      <c r="AGH11">
        <v>19.480111189999999</v>
      </c>
      <c r="AGI11">
        <v>27.157056489999999</v>
      </c>
      <c r="AGJ11">
        <v>66.683469790000004</v>
      </c>
      <c r="AGK11">
        <v>12.420513270000001</v>
      </c>
      <c r="AGL11">
        <v>35.163340159999997</v>
      </c>
      <c r="AGM11">
        <v>45.118867170000001</v>
      </c>
      <c r="AGN11">
        <v>28.024572939999999</v>
      </c>
      <c r="AGO11">
        <v>32.137703860000002</v>
      </c>
      <c r="AGP11">
        <v>14.49276025</v>
      </c>
      <c r="AGQ11">
        <v>55.081149799999999</v>
      </c>
      <c r="AGR11">
        <v>39.895702649999997</v>
      </c>
      <c r="AGS11">
        <v>31.77746638</v>
      </c>
      <c r="AGT11">
        <v>18.741712570000001</v>
      </c>
      <c r="AGU11">
        <v>41.496534879999999</v>
      </c>
      <c r="AGV11">
        <v>39.079546399999998</v>
      </c>
      <c r="AGW11">
        <v>13.16644799</v>
      </c>
      <c r="AGX11">
        <v>45.70377491</v>
      </c>
      <c r="AGY11">
        <v>42.49575626</v>
      </c>
      <c r="AGZ11">
        <v>19.40082262</v>
      </c>
      <c r="AHA11">
        <v>30.323570159999999</v>
      </c>
      <c r="AHB11">
        <v>12.962214810000001</v>
      </c>
      <c r="AHC11">
        <v>29.610161519999998</v>
      </c>
      <c r="AHD11">
        <v>22.607006250000001</v>
      </c>
      <c r="AHE11">
        <v>16.20174583</v>
      </c>
      <c r="AHF11">
        <v>16.565560120000001</v>
      </c>
      <c r="AHG11">
        <v>22.963167009999999</v>
      </c>
      <c r="AHH11">
        <v>18.54728227</v>
      </c>
      <c r="AHI11">
        <v>33.039784300000001</v>
      </c>
      <c r="AHJ11">
        <v>12.82018358</v>
      </c>
      <c r="AHK11">
        <v>30.579476979999999</v>
      </c>
      <c r="AHL11">
        <v>14.32696675</v>
      </c>
      <c r="AHM11">
        <v>25.39259148</v>
      </c>
      <c r="AHN11">
        <v>37.901620129999998</v>
      </c>
      <c r="AHO11">
        <v>72.855549569999994</v>
      </c>
      <c r="AHP11">
        <v>48.500445900000003</v>
      </c>
      <c r="AHQ11">
        <v>22.043972610000001</v>
      </c>
      <c r="AHR11">
        <v>28.734594269999999</v>
      </c>
      <c r="AHS11">
        <v>25.527362350000001</v>
      </c>
      <c r="AHT11">
        <v>16.669213030000002</v>
      </c>
      <c r="AHU11">
        <v>42.073136720000001</v>
      </c>
      <c r="AHV11">
        <v>70.056155709999999</v>
      </c>
      <c r="AHW11">
        <v>38.869548870000003</v>
      </c>
      <c r="AHX11">
        <v>18.513233970000002</v>
      </c>
      <c r="AHY11">
        <v>27.086700459999999</v>
      </c>
      <c r="AHZ11">
        <v>4.0331115229999996</v>
      </c>
      <c r="AIA11">
        <v>22.28675406</v>
      </c>
      <c r="AIB11">
        <v>48.285519970000003</v>
      </c>
      <c r="AIC11">
        <v>19.696393560000001</v>
      </c>
      <c r="AID11">
        <v>28.0539731</v>
      </c>
      <c r="AIE11">
        <v>26.067747350000001</v>
      </c>
      <c r="AIF11">
        <v>65.206817290000004</v>
      </c>
      <c r="AIG11">
        <v>32.93549797</v>
      </c>
      <c r="AIH11">
        <v>23.777387529999999</v>
      </c>
      <c r="AII11">
        <v>17.4284426</v>
      </c>
      <c r="AIJ11">
        <v>15.578014319999999</v>
      </c>
      <c r="AIK11">
        <v>45.164954299999998</v>
      </c>
      <c r="AIL11">
        <v>40.678363969999999</v>
      </c>
      <c r="AIM11">
        <v>30.579664650000002</v>
      </c>
      <c r="AIN11">
        <v>14.337989779999999</v>
      </c>
      <c r="AIO11">
        <v>45.235545850000001</v>
      </c>
      <c r="AIP11">
        <v>16.89399177</v>
      </c>
      <c r="AIQ11">
        <v>49.397624159999999</v>
      </c>
      <c r="AIR11">
        <v>23.356010260000001</v>
      </c>
      <c r="AIS11">
        <v>25.181521459999999</v>
      </c>
      <c r="AIT11">
        <v>27.372487450000001</v>
      </c>
      <c r="AIU11">
        <v>13.59503643</v>
      </c>
      <c r="AIV11">
        <v>11.773093599999999</v>
      </c>
      <c r="AIW11">
        <v>29.633329419999999</v>
      </c>
      <c r="AIX11">
        <v>17.259507599999999</v>
      </c>
      <c r="AIY11">
        <v>29.567615719999999</v>
      </c>
      <c r="AIZ11">
        <v>49.492897450000001</v>
      </c>
      <c r="AJA11">
        <v>18.52121854</v>
      </c>
      <c r="AJB11">
        <v>30.499796920000001</v>
      </c>
      <c r="AJC11">
        <v>50.919078259999999</v>
      </c>
      <c r="AJD11">
        <v>34.717956520000001</v>
      </c>
      <c r="AJE11">
        <v>24.862388989999999</v>
      </c>
      <c r="AJF11">
        <v>40.282366969999998</v>
      </c>
      <c r="AJG11">
        <v>16.165269649999999</v>
      </c>
      <c r="AJH11">
        <v>21.121832390000002</v>
      </c>
      <c r="AJI11">
        <v>67.219922600000004</v>
      </c>
      <c r="AJJ11">
        <v>33.318380300000001</v>
      </c>
      <c r="AJK11">
        <v>50.107626140000001</v>
      </c>
      <c r="AJL11">
        <v>13.74116366</v>
      </c>
      <c r="AJM11">
        <v>28.179612970000001</v>
      </c>
      <c r="AJN11">
        <v>48.874263620000001</v>
      </c>
      <c r="AJO11">
        <v>27.44517411</v>
      </c>
      <c r="AJP11">
        <v>15.62198287</v>
      </c>
      <c r="AJQ11">
        <v>31.98849177</v>
      </c>
      <c r="AJR11">
        <v>32.398315699999998</v>
      </c>
      <c r="AJS11">
        <v>18.246282529999998</v>
      </c>
      <c r="AJT11">
        <v>14.547212180000001</v>
      </c>
      <c r="AJU11">
        <v>47.546302709999999</v>
      </c>
      <c r="AJV11">
        <v>19.068476239999999</v>
      </c>
      <c r="AJW11">
        <v>24.28775984</v>
      </c>
      <c r="AJX11">
        <v>15.526780240000001</v>
      </c>
      <c r="AJY11">
        <v>30.021645549999999</v>
      </c>
      <c r="AJZ11">
        <v>29.988274560000001</v>
      </c>
      <c r="AKA11">
        <v>15.94783153</v>
      </c>
      <c r="AKB11">
        <v>22.789266850000001</v>
      </c>
      <c r="AKC11">
        <v>40.82919133</v>
      </c>
      <c r="AKD11">
        <v>28.674027039999999</v>
      </c>
      <c r="AKE11">
        <v>14.03375735</v>
      </c>
      <c r="AKF11">
        <v>27.311489949999999</v>
      </c>
      <c r="AKG11">
        <v>26.127342939999998</v>
      </c>
      <c r="AKH11">
        <v>27.281658790000002</v>
      </c>
      <c r="AKI11">
        <v>25.839959239999999</v>
      </c>
      <c r="AKJ11">
        <v>20.484286520000001</v>
      </c>
      <c r="AKK11">
        <v>26.95064391</v>
      </c>
      <c r="AKL11">
        <v>15.83441666</v>
      </c>
      <c r="AKM11">
        <v>18.720731199999999</v>
      </c>
      <c r="AKN11">
        <v>37.790208649999997</v>
      </c>
      <c r="AKO11">
        <v>16.936304759999999</v>
      </c>
      <c r="AKP11">
        <v>28.73569934</v>
      </c>
      <c r="AKQ11">
        <v>24.36391867</v>
      </c>
      <c r="AKR11">
        <v>25.774622059999999</v>
      </c>
      <c r="AKS11">
        <v>31.018472930000001</v>
      </c>
      <c r="AKT11">
        <v>32.378122650000002</v>
      </c>
      <c r="AKU11">
        <v>54.455507249999997</v>
      </c>
      <c r="AKV11">
        <v>29.394517449999999</v>
      </c>
      <c r="AKW11">
        <v>29.480315959999999</v>
      </c>
      <c r="AKX11">
        <v>17.876452830000002</v>
      </c>
      <c r="AKY11">
        <v>26.22561456</v>
      </c>
      <c r="AKZ11">
        <v>52.978738620000001</v>
      </c>
      <c r="ALA11">
        <v>43.808545500000001</v>
      </c>
      <c r="ALB11">
        <v>13.927636769999999</v>
      </c>
      <c r="ALC11">
        <v>20.74727261</v>
      </c>
      <c r="ALD11">
        <v>24.785811110000001</v>
      </c>
      <c r="ALE11">
        <v>23.78895649</v>
      </c>
      <c r="ALF11">
        <v>70.125042320000006</v>
      </c>
      <c r="ALG11">
        <v>27.50670229</v>
      </c>
      <c r="ALH11">
        <v>33.123106139999997</v>
      </c>
      <c r="ALI11">
        <v>36.975645470000003</v>
      </c>
      <c r="ALJ11">
        <v>17.006922400000001</v>
      </c>
      <c r="ALK11">
        <v>17.574233370000002</v>
      </c>
      <c r="ALL11">
        <v>52.093786729999998</v>
      </c>
      <c r="ALM11">
        <v>50.967399120000003</v>
      </c>
      <c r="ALN11">
        <v>21.661915270000001</v>
      </c>
      <c r="ALO11">
        <v>31.723654660000001</v>
      </c>
      <c r="ALP11">
        <v>28.875636660000001</v>
      </c>
      <c r="ALQ11">
        <v>12.23733633</v>
      </c>
      <c r="ALR11">
        <v>20.303929700000001</v>
      </c>
      <c r="ALS11">
        <v>39.968425160000002</v>
      </c>
      <c r="ALT11">
        <v>14.82089848</v>
      </c>
      <c r="ALU11">
        <v>27.60201137</v>
      </c>
      <c r="ALV11">
        <v>18.16253562</v>
      </c>
      <c r="ALW11">
        <v>72.583361710000005</v>
      </c>
      <c r="ALX11">
        <v>34.101291879999998</v>
      </c>
      <c r="ALY11">
        <v>17.8197683</v>
      </c>
      <c r="ALZ11">
        <v>16.97266904</v>
      </c>
      <c r="AMA11">
        <v>16.046791989999999</v>
      </c>
      <c r="AMB11">
        <v>17.4028186</v>
      </c>
      <c r="AMC11">
        <v>18.4448355</v>
      </c>
      <c r="AMD11">
        <v>42.480147369999997</v>
      </c>
      <c r="AME11">
        <v>11.81191456</v>
      </c>
      <c r="AMF11">
        <v>31.75409179</v>
      </c>
      <c r="AMG11">
        <v>33.349401350000001</v>
      </c>
      <c r="AMH11">
        <v>28.12642627</v>
      </c>
      <c r="AMI11">
        <v>43.348602640000003</v>
      </c>
      <c r="AMJ11">
        <v>27.253587459999999</v>
      </c>
      <c r="AMK11">
        <v>22.870182079999999</v>
      </c>
      <c r="AML11">
        <v>23.842890950000001</v>
      </c>
      <c r="AMM11">
        <v>25.483588510000001</v>
      </c>
      <c r="AMN11">
        <v>34.866546720000002</v>
      </c>
      <c r="AMO11">
        <v>27.072222700000001</v>
      </c>
      <c r="AMP11">
        <v>11.668364390000001</v>
      </c>
      <c r="AMQ11">
        <v>35.736542800000002</v>
      </c>
      <c r="AMR11">
        <v>11.38732532</v>
      </c>
      <c r="AMS11">
        <v>22.379682280000001</v>
      </c>
      <c r="AMT11">
        <v>40.645832939999998</v>
      </c>
      <c r="AMU11">
        <v>19.651171640000001</v>
      </c>
      <c r="AMV11">
        <v>17.535560579999999</v>
      </c>
      <c r="AMW11">
        <v>23.998886479999999</v>
      </c>
      <c r="AMX11">
        <v>51.056615200000003</v>
      </c>
      <c r="AMY11">
        <v>30.51451045</v>
      </c>
      <c r="AMZ11">
        <v>45.498085639999999</v>
      </c>
      <c r="ANA11">
        <v>30.938594160000001</v>
      </c>
      <c r="ANB11">
        <v>22.531509740000001</v>
      </c>
      <c r="ANC11">
        <v>21.858842639999999</v>
      </c>
      <c r="AND11">
        <v>18.316000720000002</v>
      </c>
      <c r="ANE11">
        <v>51.149804850000002</v>
      </c>
      <c r="ANF11">
        <v>25.692163919999999</v>
      </c>
      <c r="ANG11">
        <v>14.429273739999999</v>
      </c>
      <c r="ANH11">
        <v>41.711172820000002</v>
      </c>
      <c r="ANI11">
        <v>58.476839200000001</v>
      </c>
      <c r="ANJ11">
        <v>20.589626389999999</v>
      </c>
      <c r="ANK11">
        <v>5.6563828860000003</v>
      </c>
      <c r="ANL11">
        <v>31.10435515</v>
      </c>
      <c r="ANM11">
        <v>21.182130539999999</v>
      </c>
      <c r="ANN11">
        <v>22.407866429999999</v>
      </c>
      <c r="ANO11">
        <v>17.403087159999998</v>
      </c>
      <c r="ANP11">
        <v>46.624711210000001</v>
      </c>
      <c r="ANQ11">
        <v>14.642508429999999</v>
      </c>
      <c r="ANR11">
        <v>19.532396890000001</v>
      </c>
      <c r="ANS11">
        <v>24.50843154</v>
      </c>
      <c r="ANT11">
        <v>23.34362063</v>
      </c>
      <c r="ANU11">
        <v>40.571459449999999</v>
      </c>
      <c r="ANV11">
        <v>18.24228059</v>
      </c>
      <c r="ANW11">
        <v>24.667247660000001</v>
      </c>
      <c r="ANX11">
        <v>23.817215709999999</v>
      </c>
      <c r="ANY11">
        <v>42.312728059999998</v>
      </c>
      <c r="ANZ11">
        <v>17.131721750000001</v>
      </c>
      <c r="AOA11">
        <v>36.099461990000002</v>
      </c>
      <c r="AOB11">
        <v>46.863673089999999</v>
      </c>
      <c r="AOC11">
        <v>31.924001789999998</v>
      </c>
      <c r="AOD11">
        <v>29.932056540000001</v>
      </c>
      <c r="AOE11">
        <v>38.731919490000003</v>
      </c>
      <c r="AOF11">
        <v>46.732396399999999</v>
      </c>
      <c r="AOG11">
        <v>13.62242721</v>
      </c>
      <c r="AOH11">
        <v>32.124697699999999</v>
      </c>
      <c r="AOI11">
        <v>20.816938589999999</v>
      </c>
      <c r="AOJ11">
        <v>34.430139799999999</v>
      </c>
      <c r="AOK11">
        <v>27.42260302</v>
      </c>
      <c r="AOL11">
        <v>33.934194329999997</v>
      </c>
      <c r="AOM11">
        <v>19.00505085</v>
      </c>
      <c r="AON11">
        <v>38.617078050000003</v>
      </c>
      <c r="AOO11">
        <v>30.89051491</v>
      </c>
      <c r="AOP11">
        <v>29.949141149999999</v>
      </c>
      <c r="AOQ11">
        <v>16.48842162</v>
      </c>
      <c r="AOR11">
        <v>18.417159600000002</v>
      </c>
      <c r="AOS11">
        <v>24.942483630000002</v>
      </c>
      <c r="AOT11">
        <v>21.200957249999998</v>
      </c>
      <c r="AOU11">
        <v>26.013100130000002</v>
      </c>
      <c r="AOV11">
        <v>19.372820140000002</v>
      </c>
      <c r="AOW11">
        <v>57.426731859999997</v>
      </c>
      <c r="AOX11">
        <v>15.23254622</v>
      </c>
      <c r="AOY11">
        <v>46.666178369999997</v>
      </c>
      <c r="AOZ11">
        <v>18.23142906</v>
      </c>
      <c r="APA11">
        <v>27.59397165</v>
      </c>
      <c r="APB11">
        <v>10.954540509999999</v>
      </c>
      <c r="APC11">
        <v>20.15873933</v>
      </c>
      <c r="APD11">
        <v>36.853005260000003</v>
      </c>
      <c r="APE11">
        <v>19.33431393</v>
      </c>
      <c r="APF11">
        <v>29.947603010000002</v>
      </c>
      <c r="APG11">
        <v>16.034791899999998</v>
      </c>
      <c r="APH11">
        <v>18.006257770000001</v>
      </c>
      <c r="API11">
        <v>19.366886489999999</v>
      </c>
      <c r="APJ11">
        <v>28.276862999999999</v>
      </c>
      <c r="APK11">
        <v>33.600771199999997</v>
      </c>
      <c r="APL11">
        <v>49.469136990000003</v>
      </c>
      <c r="APM11">
        <v>36.795090709999997</v>
      </c>
      <c r="APN11">
        <v>10.19833607</v>
      </c>
      <c r="APO11">
        <v>20.553864789999999</v>
      </c>
      <c r="APP11">
        <v>28.441266379999998</v>
      </c>
      <c r="APQ11">
        <v>21.233040039999999</v>
      </c>
      <c r="APR11">
        <v>24.912309400000002</v>
      </c>
      <c r="APS11">
        <v>18.508740039999999</v>
      </c>
      <c r="APT11">
        <v>42.364680309999997</v>
      </c>
      <c r="APU11">
        <v>25.050891780000001</v>
      </c>
      <c r="APV11">
        <v>16.258110479999999</v>
      </c>
      <c r="APW11">
        <v>21.222916619999999</v>
      </c>
      <c r="APX11">
        <v>18.542022970000001</v>
      </c>
      <c r="APY11">
        <v>17.341662070000002</v>
      </c>
      <c r="APZ11">
        <v>33.656282990000001</v>
      </c>
      <c r="AQA11">
        <v>19.974125969999999</v>
      </c>
      <c r="AQB11">
        <v>41.4950543</v>
      </c>
      <c r="AQC11">
        <v>61.76780231</v>
      </c>
      <c r="AQD11">
        <v>26.840345070000001</v>
      </c>
      <c r="AQE11">
        <v>31.599159950000001</v>
      </c>
      <c r="AQF11">
        <v>19.250775789999999</v>
      </c>
      <c r="AQG11">
        <v>32.822732000000002</v>
      </c>
      <c r="AQH11">
        <v>18.7451528</v>
      </c>
      <c r="AQI11">
        <v>32.076335550000003</v>
      </c>
      <c r="AQJ11">
        <v>19.740234180000002</v>
      </c>
      <c r="AQK11">
        <v>21.947904380000001</v>
      </c>
      <c r="AQL11">
        <v>21.5416828</v>
      </c>
      <c r="AQM11">
        <v>21.988025329999999</v>
      </c>
      <c r="AQN11">
        <v>45.06361639</v>
      </c>
      <c r="AQO11">
        <v>27.604040099999999</v>
      </c>
      <c r="AQP11">
        <v>11.06382636</v>
      </c>
      <c r="AQQ11">
        <v>23.39356257</v>
      </c>
      <c r="AQR11">
        <v>17.779118279999999</v>
      </c>
      <c r="AQS11">
        <v>22.14591137</v>
      </c>
      <c r="AQT11">
        <v>29.288833879999999</v>
      </c>
      <c r="AQU11">
        <v>16.301951549999998</v>
      </c>
      <c r="AQV11">
        <v>36.946122260000003</v>
      </c>
      <c r="AQW11">
        <v>13.62871356</v>
      </c>
      <c r="AQX11">
        <v>46.912029070000003</v>
      </c>
      <c r="AQY11">
        <v>14.281825810000001</v>
      </c>
      <c r="AQZ11">
        <v>10.32997239</v>
      </c>
      <c r="ARA11">
        <v>19.41315032</v>
      </c>
      <c r="ARB11">
        <v>30.757984799999999</v>
      </c>
      <c r="ARC11">
        <v>43.879065619999999</v>
      </c>
      <c r="ARD11">
        <v>34.650159070000001</v>
      </c>
      <c r="ARE11">
        <v>44.440135580000003</v>
      </c>
      <c r="ARF11">
        <v>14.09115633</v>
      </c>
      <c r="ARG11">
        <v>10.20937056</v>
      </c>
      <c r="ARH11">
        <v>29.134690899999999</v>
      </c>
      <c r="ARI11">
        <v>20.210224109999999</v>
      </c>
      <c r="ARJ11">
        <v>36.496354230000001</v>
      </c>
      <c r="ARK11">
        <v>27.353221810000001</v>
      </c>
      <c r="ARL11">
        <v>21.789794929999999</v>
      </c>
      <c r="ARM11">
        <v>35.671187160000002</v>
      </c>
      <c r="ARN11">
        <v>12.22407814</v>
      </c>
      <c r="ARO11">
        <v>25.54939195</v>
      </c>
      <c r="ARP11">
        <v>42.00841157</v>
      </c>
      <c r="ARQ11">
        <v>20.199540840000001</v>
      </c>
      <c r="ARR11">
        <v>17.63669836</v>
      </c>
      <c r="ARS11">
        <v>39.35650278</v>
      </c>
      <c r="ART11">
        <v>37.96375845</v>
      </c>
      <c r="ARU11">
        <v>20.444898129999999</v>
      </c>
      <c r="ARV11">
        <v>29.24942017</v>
      </c>
      <c r="ARW11">
        <v>18.105055199999999</v>
      </c>
      <c r="ARX11">
        <v>52.362223630000003</v>
      </c>
      <c r="ARY11">
        <v>12.508213359999999</v>
      </c>
      <c r="ARZ11">
        <v>25.61879763</v>
      </c>
      <c r="ASA11">
        <v>18.773261049999999</v>
      </c>
      <c r="ASB11">
        <v>22.52906338</v>
      </c>
      <c r="ASC11">
        <v>25.519075950000001</v>
      </c>
      <c r="ASD11">
        <v>21.482008889999999</v>
      </c>
      <c r="ASE11">
        <v>11.8972412</v>
      </c>
      <c r="ASF11">
        <v>17.249571459999999</v>
      </c>
      <c r="ASG11">
        <v>13.17567974</v>
      </c>
      <c r="ASH11">
        <v>23.943311390000002</v>
      </c>
      <c r="ASI11">
        <v>21.053341809999999</v>
      </c>
      <c r="ASJ11">
        <v>33.24983151</v>
      </c>
      <c r="ASK11">
        <v>45.185236510000003</v>
      </c>
      <c r="ASL11">
        <v>60.152434960000001</v>
      </c>
      <c r="ASM11">
        <v>11.43451359</v>
      </c>
      <c r="ASN11">
        <v>17.94164696</v>
      </c>
      <c r="ASO11">
        <v>21.163500490000001</v>
      </c>
      <c r="ASP11">
        <v>22.109863579999999</v>
      </c>
      <c r="ASQ11">
        <v>38.498848410000001</v>
      </c>
      <c r="ASR11">
        <v>12.906733539999999</v>
      </c>
      <c r="ASS11">
        <v>36.347985700000002</v>
      </c>
      <c r="AST11">
        <v>36.404648610000002</v>
      </c>
      <c r="ASU11">
        <v>34.206784589999998</v>
      </c>
      <c r="ASV11">
        <v>17.57796626</v>
      </c>
      <c r="ASW11">
        <v>23.480349929999999</v>
      </c>
      <c r="ASX11">
        <v>17.255067799999999</v>
      </c>
      <c r="ASY11">
        <v>77.056758729999999</v>
      </c>
      <c r="ASZ11">
        <v>16.356351279999998</v>
      </c>
      <c r="ATA11">
        <v>18.959257040000001</v>
      </c>
      <c r="ATB11">
        <v>20.616813230000002</v>
      </c>
      <c r="ATC11">
        <v>35.27307364</v>
      </c>
      <c r="ATD11">
        <v>8.8346729439999994</v>
      </c>
      <c r="ATE11">
        <v>29.045469740000001</v>
      </c>
      <c r="ATF11">
        <v>11.15086325</v>
      </c>
      <c r="ATG11">
        <v>17.6265298</v>
      </c>
      <c r="ATH11">
        <v>40.76517261</v>
      </c>
      <c r="ATI11">
        <v>30.114036630000001</v>
      </c>
      <c r="ATJ11">
        <v>39.407321349999997</v>
      </c>
      <c r="ATK11">
        <v>24.863984859999999</v>
      </c>
      <c r="ATL11">
        <v>24.809996460000001</v>
      </c>
      <c r="ATM11">
        <v>15.71089832</v>
      </c>
      <c r="ATN11">
        <v>21.258390680000002</v>
      </c>
      <c r="ATO11">
        <v>16.97775291</v>
      </c>
      <c r="ATP11">
        <v>22.838788139999998</v>
      </c>
      <c r="ATQ11">
        <v>32.866954499999999</v>
      </c>
      <c r="ATR11">
        <v>20.02625334</v>
      </c>
      <c r="ATS11">
        <v>25.50882884</v>
      </c>
      <c r="ATT11">
        <v>14.499756639999999</v>
      </c>
    </row>
    <row r="12" spans="2:1216" x14ac:dyDescent="0.25">
      <c r="B12">
        <v>10</v>
      </c>
      <c r="C12">
        <v>7.8250715040000003</v>
      </c>
      <c r="D12">
        <v>24.999123019999999</v>
      </c>
      <c r="E12">
        <v>32.546637990000001</v>
      </c>
      <c r="F12">
        <v>41.4069176</v>
      </c>
      <c r="G12">
        <v>80.60142372</v>
      </c>
      <c r="I12">
        <v>10</v>
      </c>
      <c r="J12">
        <v>7.5082677100000002</v>
      </c>
      <c r="K12">
        <v>20.02745285</v>
      </c>
      <c r="L12">
        <v>34.136860509999998</v>
      </c>
      <c r="M12">
        <v>45.065823129999998</v>
      </c>
      <c r="N12">
        <v>57.585008260000002</v>
      </c>
      <c r="O12">
        <v>12.519185139999999</v>
      </c>
      <c r="Q12">
        <v>61.05058811</v>
      </c>
      <c r="R12">
        <v>36.116284819999997</v>
      </c>
      <c r="S12">
        <v>42.82873644</v>
      </c>
      <c r="T12">
        <v>27.792688479999999</v>
      </c>
      <c r="U12">
        <v>25.61472238</v>
      </c>
      <c r="V12">
        <v>26.81829767</v>
      </c>
      <c r="W12">
        <v>34.846420039999998</v>
      </c>
      <c r="X12">
        <v>26.75777867</v>
      </c>
      <c r="Y12">
        <v>45.731312000000003</v>
      </c>
      <c r="Z12">
        <v>44.571579159999999</v>
      </c>
      <c r="AA12">
        <v>51.791631899999999</v>
      </c>
      <c r="AB12">
        <v>31.638532619999999</v>
      </c>
      <c r="AC12">
        <v>20.180807229999999</v>
      </c>
      <c r="AD12">
        <v>39.314880909999999</v>
      </c>
      <c r="AE12">
        <v>26.13060132</v>
      </c>
      <c r="AF12">
        <v>38.095079089999999</v>
      </c>
      <c r="AG12">
        <v>63.444450660000001</v>
      </c>
      <c r="AH12">
        <v>27.189305319999999</v>
      </c>
      <c r="AI12">
        <v>19.71524909</v>
      </c>
      <c r="AJ12">
        <v>34.49386045</v>
      </c>
      <c r="AK12">
        <v>31.035583410000001</v>
      </c>
      <c r="AL12">
        <v>32.893316820000003</v>
      </c>
      <c r="AM12">
        <v>39.110232510000003</v>
      </c>
      <c r="AN12">
        <v>37.224806749999999</v>
      </c>
      <c r="AO12">
        <v>45.945418619999998</v>
      </c>
      <c r="AP12">
        <v>35.399427359999997</v>
      </c>
      <c r="AQ12">
        <v>32.664667199999997</v>
      </c>
      <c r="AR12">
        <v>61.448881219999997</v>
      </c>
      <c r="AS12">
        <v>37.038621110000001</v>
      </c>
      <c r="AT12">
        <v>45.242380339999997</v>
      </c>
      <c r="AU12">
        <v>30.18243421</v>
      </c>
      <c r="AV12">
        <v>12.500018689999999</v>
      </c>
      <c r="AW12">
        <v>48.181604360000001</v>
      </c>
      <c r="AX12">
        <v>33.083934710000001</v>
      </c>
      <c r="AY12">
        <v>56.69686308</v>
      </c>
      <c r="AZ12">
        <v>18.208351050000001</v>
      </c>
      <c r="BA12">
        <v>28.7932931</v>
      </c>
      <c r="BB12">
        <v>36.598511080000002</v>
      </c>
      <c r="BC12">
        <v>44.452616859999999</v>
      </c>
      <c r="BD12">
        <v>30.816928130000001</v>
      </c>
      <c r="BE12">
        <v>37.403970870000002</v>
      </c>
      <c r="BF12">
        <v>45.322699190000002</v>
      </c>
      <c r="BG12">
        <v>30.275855709999998</v>
      </c>
      <c r="BH12">
        <v>20.924524250000001</v>
      </c>
      <c r="BI12">
        <v>19.316779960000002</v>
      </c>
      <c r="BJ12">
        <v>59.050375199999998</v>
      </c>
      <c r="BK12">
        <v>35.291253740000002</v>
      </c>
      <c r="BL12">
        <v>36.74205053</v>
      </c>
      <c r="BM12">
        <v>28.93831526</v>
      </c>
      <c r="BN12">
        <v>41.406535470000001</v>
      </c>
      <c r="BO12">
        <v>19.023603090000002</v>
      </c>
      <c r="BP12">
        <v>45.329896329999997</v>
      </c>
      <c r="BQ12">
        <v>33.55635213</v>
      </c>
      <c r="BR12">
        <v>36.885798469999997</v>
      </c>
      <c r="BS12">
        <v>67.648969539999996</v>
      </c>
      <c r="BT12">
        <v>37.178168229999997</v>
      </c>
      <c r="BU12">
        <v>28.132261020000001</v>
      </c>
      <c r="BV12">
        <v>49.460974440000001</v>
      </c>
      <c r="BW12">
        <v>26.375576599999999</v>
      </c>
      <c r="BX12">
        <v>36.367433239999997</v>
      </c>
      <c r="BY12">
        <v>46.850673690000001</v>
      </c>
      <c r="BZ12">
        <v>29.79152676</v>
      </c>
      <c r="CA12">
        <v>23.861898020000002</v>
      </c>
      <c r="CB12">
        <v>42.258501870000003</v>
      </c>
      <c r="CC12">
        <v>40.17681795</v>
      </c>
      <c r="CD12">
        <v>50.280240550000002</v>
      </c>
      <c r="CE12">
        <v>28.57568638</v>
      </c>
      <c r="CF12">
        <v>39.92878219</v>
      </c>
      <c r="CG12">
        <v>25.25263116</v>
      </c>
      <c r="CH12">
        <v>74.265389540000001</v>
      </c>
      <c r="CI12">
        <v>20.390592179999999</v>
      </c>
      <c r="CJ12">
        <v>29.515625530000001</v>
      </c>
      <c r="CK12">
        <v>41.092843879999997</v>
      </c>
      <c r="CL12">
        <v>51.563502079999999</v>
      </c>
      <c r="CM12">
        <v>21.936456639999999</v>
      </c>
      <c r="CN12">
        <v>23.428507410000002</v>
      </c>
      <c r="CO12">
        <v>19.87555755</v>
      </c>
      <c r="CP12">
        <v>41.894975580000001</v>
      </c>
      <c r="CQ12">
        <v>22.53448946</v>
      </c>
      <c r="CR12">
        <v>26.758338859999999</v>
      </c>
      <c r="CS12">
        <v>28.412712379999999</v>
      </c>
      <c r="CT12">
        <v>20.59795819</v>
      </c>
      <c r="CU12">
        <v>39.226016360000003</v>
      </c>
      <c r="CV12">
        <v>18.458342550000001</v>
      </c>
      <c r="CW12">
        <v>29.972033339999999</v>
      </c>
      <c r="CX12">
        <v>25.909040009999998</v>
      </c>
      <c r="CY12">
        <v>24.608995409999999</v>
      </c>
      <c r="CZ12">
        <v>39.897109180000001</v>
      </c>
      <c r="DA12">
        <v>25.867160519999999</v>
      </c>
      <c r="DB12">
        <v>34.172103970000002</v>
      </c>
      <c r="DC12">
        <v>57.70790032</v>
      </c>
      <c r="DD12">
        <v>23.441111370000002</v>
      </c>
      <c r="DE12">
        <v>29.698297140000001</v>
      </c>
      <c r="DF12">
        <v>30.523568010000002</v>
      </c>
      <c r="DG12">
        <v>41.537148219999999</v>
      </c>
      <c r="DH12">
        <v>14.61260457</v>
      </c>
      <c r="DI12">
        <v>42.423651710000001</v>
      </c>
      <c r="DJ12">
        <v>43.017296549999998</v>
      </c>
      <c r="DK12">
        <v>26.22586085</v>
      </c>
      <c r="DL12">
        <v>25.956289900000002</v>
      </c>
      <c r="DM12">
        <v>20.24555208</v>
      </c>
      <c r="DN12">
        <v>12.900363520000001</v>
      </c>
      <c r="DO12">
        <v>20.727364529999999</v>
      </c>
      <c r="DP12">
        <v>34.106207040000001</v>
      </c>
      <c r="DQ12">
        <v>61.548496380000003</v>
      </c>
      <c r="DR12">
        <v>17.965380660000001</v>
      </c>
      <c r="DS12">
        <v>16.350493369999999</v>
      </c>
      <c r="DT12">
        <v>55.854091330000003</v>
      </c>
      <c r="DU12">
        <v>35.443470840000003</v>
      </c>
      <c r="DV12">
        <v>29.910833230000001</v>
      </c>
      <c r="DW12">
        <v>30.69638548</v>
      </c>
      <c r="DX12">
        <v>68.255015549999996</v>
      </c>
      <c r="DY12">
        <v>25.330480980000001</v>
      </c>
      <c r="DZ12">
        <v>15.95458925</v>
      </c>
      <c r="EA12">
        <v>46.420320789999998</v>
      </c>
      <c r="EB12">
        <v>23.524247590000002</v>
      </c>
      <c r="EC12">
        <v>40.484428489999999</v>
      </c>
      <c r="ED12">
        <v>33.86782505</v>
      </c>
      <c r="EE12">
        <v>20.201941430000002</v>
      </c>
      <c r="EF12">
        <v>43.811207340000003</v>
      </c>
      <c r="EG12">
        <v>32.477997389999999</v>
      </c>
      <c r="EH12">
        <v>24.062506639999999</v>
      </c>
      <c r="EI12">
        <v>66.654406219999998</v>
      </c>
      <c r="EJ12">
        <v>38.459293799999998</v>
      </c>
      <c r="EK12">
        <v>50.597942279999998</v>
      </c>
      <c r="EL12">
        <v>27.965095359999999</v>
      </c>
      <c r="EM12">
        <v>32.175672970000001</v>
      </c>
      <c r="EN12">
        <v>54.716879820000003</v>
      </c>
      <c r="EO12">
        <v>42.542413940000003</v>
      </c>
      <c r="EP12">
        <v>17.391543429999999</v>
      </c>
      <c r="EQ12">
        <v>18.046685400000001</v>
      </c>
      <c r="ER12">
        <v>38.694816660000001</v>
      </c>
      <c r="ES12">
        <v>15.346959</v>
      </c>
      <c r="ET12">
        <v>33.311908529999997</v>
      </c>
      <c r="EU12">
        <v>52.849308960000002</v>
      </c>
      <c r="EV12">
        <v>32.585973320000001</v>
      </c>
      <c r="EW12">
        <v>49.161052720000001</v>
      </c>
      <c r="EX12">
        <v>49.822859399999999</v>
      </c>
      <c r="EY12">
        <v>20.903685379999999</v>
      </c>
      <c r="EZ12">
        <v>43.965377760000003</v>
      </c>
      <c r="FA12">
        <v>23.24696466</v>
      </c>
      <c r="FB12">
        <v>36.81611985</v>
      </c>
      <c r="FC12">
        <v>36.710052310000002</v>
      </c>
      <c r="FD12">
        <v>23.111015179999999</v>
      </c>
      <c r="FE12">
        <v>37.169125350000002</v>
      </c>
      <c r="FF12">
        <v>32.89361358</v>
      </c>
      <c r="FG12">
        <v>33.941980209999997</v>
      </c>
      <c r="FH12">
        <v>25.907150860000002</v>
      </c>
      <c r="FI12">
        <v>21.644992930000001</v>
      </c>
      <c r="FJ12">
        <v>50.775027520000002</v>
      </c>
      <c r="FK12">
        <v>32.785844849999997</v>
      </c>
      <c r="FL12">
        <v>23.19137005</v>
      </c>
      <c r="FM12">
        <v>41.630249919999997</v>
      </c>
      <c r="FN12">
        <v>45.866802139999997</v>
      </c>
      <c r="FO12">
        <v>38.384604199999998</v>
      </c>
      <c r="FP12">
        <v>20.61662016</v>
      </c>
      <c r="FQ12">
        <v>37.140347439999999</v>
      </c>
      <c r="FR12">
        <v>23.641030629999999</v>
      </c>
      <c r="FS12">
        <v>43.554986909999997</v>
      </c>
      <c r="FT12">
        <v>41.094728330000002</v>
      </c>
      <c r="FU12">
        <v>30.220725049999999</v>
      </c>
      <c r="FV12">
        <v>28.16195884</v>
      </c>
      <c r="FW12">
        <v>18.139758239999999</v>
      </c>
      <c r="FX12">
        <v>44.979802909999997</v>
      </c>
      <c r="FY12">
        <v>47.452516260000003</v>
      </c>
      <c r="FZ12">
        <v>39.001046260000003</v>
      </c>
      <c r="GA12">
        <v>24.258896190000002</v>
      </c>
      <c r="GB12">
        <v>49.573391700000002</v>
      </c>
      <c r="GC12">
        <v>39.572462199999997</v>
      </c>
      <c r="GD12">
        <v>39.43506378</v>
      </c>
      <c r="GE12">
        <v>45.018570789999998</v>
      </c>
      <c r="GF12">
        <v>55.847508470000001</v>
      </c>
      <c r="GG12">
        <v>37.277246699999999</v>
      </c>
      <c r="GH12">
        <v>50.01024769</v>
      </c>
      <c r="GI12">
        <v>28.982766089999998</v>
      </c>
      <c r="GJ12">
        <v>21.695003239999998</v>
      </c>
      <c r="GK12">
        <v>34.315968150000003</v>
      </c>
      <c r="GL12">
        <v>30.922616479999999</v>
      </c>
      <c r="GM12">
        <v>33.766688039999998</v>
      </c>
      <c r="GN12">
        <v>41.488134160000001</v>
      </c>
      <c r="GO12">
        <v>13.73296725</v>
      </c>
      <c r="GP12">
        <v>53.327399870000001</v>
      </c>
      <c r="GQ12">
        <v>41.125952349999999</v>
      </c>
      <c r="GR12">
        <v>43.535150180000002</v>
      </c>
      <c r="GS12">
        <v>40.981286109999999</v>
      </c>
      <c r="GT12">
        <v>56.910696639999998</v>
      </c>
      <c r="GU12">
        <v>26.30833848</v>
      </c>
      <c r="GV12">
        <v>40.44574377</v>
      </c>
      <c r="GW12">
        <v>29.235923069999998</v>
      </c>
      <c r="GX12">
        <v>36.268990410000001</v>
      </c>
      <c r="GY12">
        <v>36.11274659</v>
      </c>
      <c r="GZ12">
        <v>53.076772579999997</v>
      </c>
      <c r="HA12">
        <v>76.172849009999993</v>
      </c>
      <c r="HB12">
        <v>21.21559856</v>
      </c>
      <c r="HC12">
        <v>24.018868269999999</v>
      </c>
      <c r="HD12">
        <v>35.971935240000001</v>
      </c>
      <c r="HE12">
        <v>25.188078440000002</v>
      </c>
      <c r="HF12">
        <v>54.972292950000003</v>
      </c>
      <c r="HG12">
        <v>58.865049210000002</v>
      </c>
      <c r="HH12">
        <v>31.786727939999999</v>
      </c>
      <c r="HI12">
        <v>52.938808280000003</v>
      </c>
      <c r="HJ12">
        <v>35.884808300000003</v>
      </c>
      <c r="HK12">
        <v>26.427656670000001</v>
      </c>
      <c r="HL12">
        <v>40.582014219999998</v>
      </c>
      <c r="HM12">
        <v>18.05756427</v>
      </c>
      <c r="HN12">
        <v>13.75019681</v>
      </c>
      <c r="HO12">
        <v>19.033277640000001</v>
      </c>
      <c r="HP12">
        <v>32.587740549999999</v>
      </c>
      <c r="HQ12">
        <v>37.644192779999997</v>
      </c>
      <c r="HR12">
        <v>25.309264949999999</v>
      </c>
      <c r="HS12">
        <v>46.179048129999998</v>
      </c>
      <c r="HT12">
        <v>27.23917848</v>
      </c>
      <c r="HU12">
        <v>45.720678319999998</v>
      </c>
      <c r="HV12">
        <v>52.358539589999999</v>
      </c>
      <c r="HW12">
        <v>21.28048248</v>
      </c>
      <c r="HX12">
        <v>16.846783760000001</v>
      </c>
      <c r="HY12">
        <v>19.999789539999998</v>
      </c>
      <c r="HZ12">
        <v>15.311746279999999</v>
      </c>
      <c r="IA12">
        <v>56.323985030000003</v>
      </c>
      <c r="IB12">
        <v>23.761694299999998</v>
      </c>
      <c r="IC12">
        <v>25.664517119999999</v>
      </c>
      <c r="ID12">
        <v>39.620648750000001</v>
      </c>
      <c r="IE12">
        <v>19.273386259999999</v>
      </c>
      <c r="IF12">
        <v>28.801255359999999</v>
      </c>
      <c r="IG12">
        <v>14.703436549999999</v>
      </c>
      <c r="IH12">
        <v>33.267687010000003</v>
      </c>
      <c r="II12">
        <v>28.826432659999998</v>
      </c>
      <c r="IJ12">
        <v>54.45370836</v>
      </c>
      <c r="IK12">
        <v>29.693594940000001</v>
      </c>
      <c r="IL12">
        <v>49.531629350000003</v>
      </c>
      <c r="IM12">
        <v>33.563682710000002</v>
      </c>
      <c r="IN12">
        <v>22.593207790000001</v>
      </c>
      <c r="IO12">
        <v>56.459655099999999</v>
      </c>
      <c r="IP12">
        <v>30.676237069999999</v>
      </c>
      <c r="IQ12">
        <v>29.104610480000002</v>
      </c>
      <c r="IR12">
        <v>19.426310860000001</v>
      </c>
      <c r="IS12">
        <v>37.260481210000002</v>
      </c>
      <c r="IT12">
        <v>44.751688170000001</v>
      </c>
      <c r="IU12">
        <v>28.772300489999999</v>
      </c>
      <c r="IV12">
        <v>27.102674919999998</v>
      </c>
      <c r="IW12">
        <v>39.05495715</v>
      </c>
      <c r="IX12">
        <v>28.930731040000001</v>
      </c>
      <c r="IY12">
        <v>41.32656669</v>
      </c>
      <c r="IZ12">
        <v>25.755635479999999</v>
      </c>
      <c r="JA12">
        <v>36.877262389999999</v>
      </c>
      <c r="JB12">
        <v>40.786418130000001</v>
      </c>
      <c r="JC12">
        <v>25.969820339999998</v>
      </c>
      <c r="JD12">
        <v>56.023398749999998</v>
      </c>
      <c r="JE12">
        <v>24.886307309999999</v>
      </c>
      <c r="JF12">
        <v>17.985618169999999</v>
      </c>
      <c r="JG12">
        <v>41.251899250000001</v>
      </c>
      <c r="JH12">
        <v>38.259551569999999</v>
      </c>
      <c r="JI12">
        <v>55.991204670000002</v>
      </c>
      <c r="JJ12">
        <v>32.418368270000002</v>
      </c>
      <c r="JK12">
        <v>25.40179685</v>
      </c>
      <c r="JL12">
        <v>45.631732210000003</v>
      </c>
      <c r="JM12">
        <v>23.562876209999999</v>
      </c>
      <c r="JN12">
        <v>33.900370330000001</v>
      </c>
      <c r="JO12">
        <v>36.749214109999997</v>
      </c>
      <c r="JP12">
        <v>13.789322820000001</v>
      </c>
      <c r="JQ12">
        <v>58.233104650000001</v>
      </c>
      <c r="JR12">
        <v>28.561024379999999</v>
      </c>
      <c r="JS12">
        <v>59.816644629999999</v>
      </c>
      <c r="JT12">
        <v>34.091270829999999</v>
      </c>
      <c r="JU12">
        <v>27.05956209</v>
      </c>
      <c r="JV12">
        <v>19.56670956</v>
      </c>
      <c r="JW12">
        <v>47.480201039999997</v>
      </c>
      <c r="JX12">
        <v>16.157735339999999</v>
      </c>
      <c r="JY12">
        <v>40.470798279999997</v>
      </c>
      <c r="JZ12">
        <v>55.364336489999999</v>
      </c>
      <c r="KA12">
        <v>53.165905850000001</v>
      </c>
      <c r="KB12">
        <v>29.831553020000001</v>
      </c>
      <c r="KC12">
        <v>37.632478419999998</v>
      </c>
      <c r="KD12">
        <v>25.795784099999999</v>
      </c>
      <c r="KE12">
        <v>43.017110619999997</v>
      </c>
      <c r="KF12">
        <v>15.56538097</v>
      </c>
      <c r="KG12">
        <v>25.881856450000001</v>
      </c>
      <c r="KH12">
        <v>41.631133509999998</v>
      </c>
      <c r="KI12">
        <v>45.072172590000001</v>
      </c>
      <c r="KJ12">
        <v>19.352486280000001</v>
      </c>
      <c r="KK12">
        <v>31.213236510000002</v>
      </c>
      <c r="KL12">
        <v>22.624273840000001</v>
      </c>
      <c r="KM12">
        <v>19.747654730000001</v>
      </c>
      <c r="KN12">
        <v>14.305351419999999</v>
      </c>
      <c r="KO12">
        <v>18.963891499999999</v>
      </c>
      <c r="KP12">
        <v>29.773558179999998</v>
      </c>
      <c r="KQ12">
        <v>32.999712989999999</v>
      </c>
      <c r="KR12">
        <v>32.235368379999997</v>
      </c>
      <c r="KS12">
        <v>28.758405450000001</v>
      </c>
      <c r="KT12">
        <v>45.635259650000002</v>
      </c>
      <c r="KU12">
        <v>22.472472</v>
      </c>
      <c r="KV12">
        <v>37.890830809999997</v>
      </c>
      <c r="KW12">
        <v>33.543791069999997</v>
      </c>
      <c r="KX12">
        <v>17.337746989999999</v>
      </c>
      <c r="KY12">
        <v>24.262321400000001</v>
      </c>
      <c r="KZ12">
        <v>19.295528709999999</v>
      </c>
      <c r="LA12">
        <v>34.899466519999997</v>
      </c>
      <c r="LB12">
        <v>40.889024839999998</v>
      </c>
      <c r="LC12">
        <v>80.60142372</v>
      </c>
      <c r="LD12">
        <v>29.777075230000001</v>
      </c>
      <c r="LE12">
        <v>55.710548670000001</v>
      </c>
      <c r="LF12">
        <v>50.042248389999997</v>
      </c>
      <c r="LG12">
        <v>22.59559818</v>
      </c>
      <c r="LH12">
        <v>18.965028019999998</v>
      </c>
      <c r="LI12">
        <v>18.385533370000001</v>
      </c>
      <c r="LJ12">
        <v>43.222873049999997</v>
      </c>
      <c r="LK12">
        <v>31.569195189999999</v>
      </c>
      <c r="LL12">
        <v>59.910163130000001</v>
      </c>
      <c r="LM12">
        <v>36.90004819</v>
      </c>
      <c r="LN12">
        <v>32.491223589999997</v>
      </c>
      <c r="LO12">
        <v>26.680234039999998</v>
      </c>
      <c r="LP12">
        <v>32.12926135</v>
      </c>
      <c r="LQ12">
        <v>51.26695368</v>
      </c>
      <c r="LR12">
        <v>30.001741899999999</v>
      </c>
      <c r="LS12">
        <v>15.350765989999999</v>
      </c>
      <c r="LT12">
        <v>33.546725219999999</v>
      </c>
      <c r="LU12">
        <v>24.402941569999999</v>
      </c>
      <c r="LV12">
        <v>44.590089810000002</v>
      </c>
      <c r="LW12">
        <v>36.073032910000002</v>
      </c>
      <c r="LX12">
        <v>15.14211882</v>
      </c>
      <c r="LY12">
        <v>30.088775770000002</v>
      </c>
      <c r="LZ12">
        <v>38.064678860000001</v>
      </c>
      <c r="MA12">
        <v>46.064372470000002</v>
      </c>
      <c r="MB12">
        <v>26.862958469999999</v>
      </c>
      <c r="MC12">
        <v>34.164747200000001</v>
      </c>
      <c r="MD12">
        <v>48.301862069999999</v>
      </c>
      <c r="ME12">
        <v>36.366387279999998</v>
      </c>
      <c r="MF12">
        <v>27.785381439999998</v>
      </c>
      <c r="MG12">
        <v>38.988506540000003</v>
      </c>
      <c r="MH12">
        <v>31.548218599999998</v>
      </c>
      <c r="MI12">
        <v>17.679584689999999</v>
      </c>
      <c r="MJ12">
        <v>50.389750640000003</v>
      </c>
      <c r="MK12">
        <v>34.060667379999998</v>
      </c>
      <c r="ML12">
        <v>20.011209560000001</v>
      </c>
      <c r="MM12">
        <v>21.638344719999999</v>
      </c>
      <c r="MN12">
        <v>41.611272419999999</v>
      </c>
      <c r="MO12">
        <v>19.596289819999999</v>
      </c>
      <c r="MP12">
        <v>37.086207729999998</v>
      </c>
      <c r="MQ12">
        <v>49.034655919999999</v>
      </c>
      <c r="MR12">
        <v>51.023366060000001</v>
      </c>
      <c r="MS12">
        <v>31.60289753</v>
      </c>
      <c r="MT12">
        <v>46.248590720000003</v>
      </c>
      <c r="MU12">
        <v>10.615087109999999</v>
      </c>
      <c r="MV12">
        <v>42.371360559999999</v>
      </c>
      <c r="MW12">
        <v>12.96137403</v>
      </c>
      <c r="MX12">
        <v>36.773515039999999</v>
      </c>
      <c r="MY12">
        <v>43.696757409999996</v>
      </c>
      <c r="MZ12">
        <v>36.238374329999999</v>
      </c>
      <c r="NA12">
        <v>29.493064230000002</v>
      </c>
      <c r="NB12">
        <v>41.408064009999997</v>
      </c>
      <c r="NC12">
        <v>15.84854063</v>
      </c>
      <c r="ND12">
        <v>42.109580610000002</v>
      </c>
      <c r="NE12">
        <v>50.154527160000001</v>
      </c>
      <c r="NF12">
        <v>26.842917549999999</v>
      </c>
      <c r="NG12">
        <v>46.74642231</v>
      </c>
      <c r="NH12">
        <v>11.630939010000001</v>
      </c>
      <c r="NI12">
        <v>48.321729699999999</v>
      </c>
      <c r="NJ12">
        <v>29.673846260000001</v>
      </c>
      <c r="NK12">
        <v>26.571366999999999</v>
      </c>
      <c r="NL12">
        <v>31.827601600000001</v>
      </c>
      <c r="NM12">
        <v>25.517317989999999</v>
      </c>
      <c r="NN12">
        <v>21.736063810000001</v>
      </c>
      <c r="NO12">
        <v>26.72792845</v>
      </c>
      <c r="NP12">
        <v>32.745985959999999</v>
      </c>
      <c r="NQ12">
        <v>57.68282541</v>
      </c>
      <c r="NR12">
        <v>34.100474009999999</v>
      </c>
      <c r="NS12">
        <v>36.803990050000003</v>
      </c>
      <c r="NT12">
        <v>29.54171667</v>
      </c>
      <c r="NU12">
        <v>64.820321579999998</v>
      </c>
      <c r="NV12">
        <v>52.3677937</v>
      </c>
      <c r="NW12">
        <v>22.160923109999999</v>
      </c>
      <c r="NX12">
        <v>21.523983730000001</v>
      </c>
      <c r="NY12">
        <v>37.921201719999999</v>
      </c>
      <c r="NZ12">
        <v>24.572450509999999</v>
      </c>
      <c r="OA12">
        <v>46.296437310000002</v>
      </c>
      <c r="OB12">
        <v>41.928978149999999</v>
      </c>
      <c r="OC12">
        <v>31.272647280000001</v>
      </c>
      <c r="OD12">
        <v>33.73400496</v>
      </c>
      <c r="OE12">
        <v>19.235942649999998</v>
      </c>
      <c r="OF12">
        <v>37.576188569999999</v>
      </c>
      <c r="OG12">
        <v>34.882039409999997</v>
      </c>
      <c r="OH12">
        <v>67.201773610000004</v>
      </c>
      <c r="OI12">
        <v>39.796301329999999</v>
      </c>
      <c r="OJ12">
        <v>31.631303089999999</v>
      </c>
      <c r="OK12">
        <v>17.898123129999998</v>
      </c>
      <c r="OL12">
        <v>30.043241179999999</v>
      </c>
      <c r="OM12">
        <v>14.79935914</v>
      </c>
      <c r="ON12">
        <v>53.028442409999997</v>
      </c>
      <c r="OO12">
        <v>36.396254259999999</v>
      </c>
      <c r="OP12">
        <v>16.143274999999999</v>
      </c>
      <c r="OQ12">
        <v>20.031618269999999</v>
      </c>
      <c r="OR12">
        <v>35.616410680000001</v>
      </c>
      <c r="OS12">
        <v>25.62589985</v>
      </c>
      <c r="OT12">
        <v>31.283076439999999</v>
      </c>
      <c r="OU12">
        <v>23.4197317</v>
      </c>
      <c r="OV12">
        <v>52.613957489999997</v>
      </c>
      <c r="OW12">
        <v>37.966111570000002</v>
      </c>
      <c r="OX12">
        <v>30.473082179999999</v>
      </c>
      <c r="OY12">
        <v>57.987632179999999</v>
      </c>
      <c r="OZ12">
        <v>31.740332649999999</v>
      </c>
      <c r="PA12">
        <v>28.78429547</v>
      </c>
      <c r="PB12">
        <v>26.240036549999999</v>
      </c>
      <c r="PC12">
        <v>39.334532119999999</v>
      </c>
      <c r="PD12">
        <v>29.22011432</v>
      </c>
      <c r="PE12">
        <v>61.95860639</v>
      </c>
      <c r="PF12">
        <v>23.378294329999999</v>
      </c>
      <c r="PG12">
        <v>22.923688769999998</v>
      </c>
      <c r="PH12">
        <v>24.58006009</v>
      </c>
      <c r="PI12">
        <v>40.213311279999999</v>
      </c>
      <c r="PJ12">
        <v>30.32798245</v>
      </c>
      <c r="PK12">
        <v>42.735016639999998</v>
      </c>
      <c r="PL12">
        <v>19.645632939999999</v>
      </c>
      <c r="PM12">
        <v>49.464748030000003</v>
      </c>
      <c r="PN12">
        <v>23.522669690000001</v>
      </c>
      <c r="PO12">
        <v>23.9617358</v>
      </c>
      <c r="PP12">
        <v>23.440183780000002</v>
      </c>
      <c r="PQ12">
        <v>17.063476820000002</v>
      </c>
      <c r="PR12">
        <v>44.564615310000001</v>
      </c>
      <c r="PS12">
        <v>16.643360139999999</v>
      </c>
      <c r="PT12">
        <v>33.085419539999997</v>
      </c>
      <c r="PU12">
        <v>30.62397627</v>
      </c>
      <c r="PV12">
        <v>46.504327340000003</v>
      </c>
      <c r="PW12">
        <v>34.77111807</v>
      </c>
      <c r="PX12">
        <v>55.495617410000001</v>
      </c>
      <c r="PY12">
        <v>24.181472849999999</v>
      </c>
      <c r="PZ12">
        <v>31.539384850000001</v>
      </c>
      <c r="QA12">
        <v>34.53507956</v>
      </c>
      <c r="QB12">
        <v>57.30688396</v>
      </c>
      <c r="QC12">
        <v>16.62456821</v>
      </c>
      <c r="QD12">
        <v>33.208072010000002</v>
      </c>
      <c r="QE12">
        <v>36.198297490000002</v>
      </c>
      <c r="QF12">
        <v>27.614337670000001</v>
      </c>
      <c r="QG12">
        <v>22.244287709999998</v>
      </c>
      <c r="QH12">
        <v>30.637387839999999</v>
      </c>
      <c r="QI12">
        <v>38.291626260000001</v>
      </c>
      <c r="QJ12">
        <v>54.838762680000002</v>
      </c>
      <c r="QK12">
        <v>36.482412689999997</v>
      </c>
      <c r="QL12">
        <v>31.88486807</v>
      </c>
      <c r="QM12">
        <v>38.300719309999998</v>
      </c>
      <c r="QN12">
        <v>22.143824890000001</v>
      </c>
      <c r="QO12">
        <v>41.499665069999999</v>
      </c>
      <c r="QP12">
        <v>41.446112499999998</v>
      </c>
      <c r="QQ12">
        <v>23.036564720000001</v>
      </c>
      <c r="QR12">
        <v>34.184522960000002</v>
      </c>
      <c r="QS12">
        <v>29.711212209999999</v>
      </c>
      <c r="QT12">
        <v>41.53234389</v>
      </c>
      <c r="QU12">
        <v>29.36800663</v>
      </c>
      <c r="QV12">
        <v>53.79580404</v>
      </c>
      <c r="QW12">
        <v>33.2222838</v>
      </c>
      <c r="QX12">
        <v>18.173127340000001</v>
      </c>
      <c r="QY12">
        <v>34.487388469999999</v>
      </c>
      <c r="QZ12">
        <v>26.893318990000001</v>
      </c>
      <c r="RA12">
        <v>40.020316200000003</v>
      </c>
      <c r="RB12">
        <v>39.602487570000001</v>
      </c>
      <c r="RC12">
        <v>31.30890887</v>
      </c>
      <c r="RD12">
        <v>38.445726209999997</v>
      </c>
      <c r="RE12">
        <v>18.50797888</v>
      </c>
      <c r="RF12">
        <v>37.5005989</v>
      </c>
      <c r="RG12">
        <v>36.960100220000001</v>
      </c>
      <c r="RH12">
        <v>26.545427879999998</v>
      </c>
      <c r="RI12">
        <v>23.558747740000001</v>
      </c>
      <c r="RJ12">
        <v>39.637528789999998</v>
      </c>
      <c r="RK12">
        <v>22.419274739999999</v>
      </c>
      <c r="RL12">
        <v>40.199331880000003</v>
      </c>
      <c r="RM12">
        <v>54.931270609999999</v>
      </c>
      <c r="RN12">
        <v>21.151159849999999</v>
      </c>
      <c r="RO12">
        <v>20.969154039999999</v>
      </c>
      <c r="RP12">
        <v>26.232348049999999</v>
      </c>
      <c r="RQ12">
        <v>26.586660899999998</v>
      </c>
      <c r="RR12">
        <v>31.096911080000002</v>
      </c>
      <c r="RS12">
        <v>31.918619230000001</v>
      </c>
      <c r="RT12">
        <v>38.973280750000001</v>
      </c>
      <c r="RU12">
        <v>38.401329390000001</v>
      </c>
      <c r="RV12">
        <v>52.272131960000003</v>
      </c>
      <c r="RW12">
        <v>50.719011610000003</v>
      </c>
      <c r="RX12">
        <v>61.941942900000001</v>
      </c>
      <c r="RY12">
        <v>31.5993928</v>
      </c>
      <c r="RZ12">
        <v>27.117687750000002</v>
      </c>
      <c r="SA12">
        <v>27.029880439999999</v>
      </c>
      <c r="SB12">
        <v>23.93766334</v>
      </c>
      <c r="SC12">
        <v>44.116568039999997</v>
      </c>
      <c r="SD12">
        <v>26.301337539999999</v>
      </c>
      <c r="SE12">
        <v>35.306483350000001</v>
      </c>
      <c r="SF12">
        <v>45.024703770000002</v>
      </c>
      <c r="SG12">
        <v>59.97072026</v>
      </c>
      <c r="SH12">
        <v>37.01372344</v>
      </c>
      <c r="SI12">
        <v>48.905916650000002</v>
      </c>
      <c r="SJ12">
        <v>53.430251310000003</v>
      </c>
      <c r="SK12">
        <v>35.474204030000003</v>
      </c>
      <c r="SL12">
        <v>15.966357439999999</v>
      </c>
      <c r="SM12">
        <v>22.54244293</v>
      </c>
      <c r="SN12">
        <v>21.012040859999999</v>
      </c>
      <c r="SO12">
        <v>15.215428620000001</v>
      </c>
      <c r="SP12">
        <v>33.043662380000001</v>
      </c>
      <c r="SQ12">
        <v>35.947402699999998</v>
      </c>
      <c r="SR12">
        <v>34.327116009999997</v>
      </c>
      <c r="SS12">
        <v>32.823275719999998</v>
      </c>
      <c r="ST12">
        <v>40.516083399999999</v>
      </c>
      <c r="SU12">
        <v>37.242398080000001</v>
      </c>
      <c r="SV12">
        <v>25.634343130000001</v>
      </c>
      <c r="SW12">
        <v>15.70015491</v>
      </c>
      <c r="SX12">
        <v>28.901848659999999</v>
      </c>
      <c r="SY12">
        <v>31.10775091</v>
      </c>
      <c r="SZ12">
        <v>55.208636069999997</v>
      </c>
      <c r="TA12">
        <v>25.878576039999999</v>
      </c>
      <c r="TB12">
        <v>39.33488019</v>
      </c>
      <c r="TC12">
        <v>33.514458099999999</v>
      </c>
      <c r="TD12">
        <v>20.056706030000001</v>
      </c>
      <c r="TE12">
        <v>59.961905979999997</v>
      </c>
      <c r="TF12">
        <v>27.244455949999999</v>
      </c>
      <c r="TG12">
        <v>31.345213780000002</v>
      </c>
      <c r="TH12">
        <v>21.374416920000002</v>
      </c>
      <c r="TI12">
        <v>48.498582050000003</v>
      </c>
      <c r="TJ12">
        <v>23.368304479999999</v>
      </c>
      <c r="TK12">
        <v>24.1749188</v>
      </c>
      <c r="TL12">
        <v>29.981268180000001</v>
      </c>
      <c r="TM12">
        <v>27.79057379</v>
      </c>
      <c r="TN12">
        <v>24.812864380000001</v>
      </c>
      <c r="TO12">
        <v>53.927168309999999</v>
      </c>
      <c r="TP12">
        <v>36.17256064</v>
      </c>
      <c r="TQ12">
        <v>22.736818849999999</v>
      </c>
      <c r="TR12">
        <v>21.6624877</v>
      </c>
      <c r="TS12">
        <v>61.748995649999998</v>
      </c>
      <c r="TT12">
        <v>47.927369149999997</v>
      </c>
      <c r="TU12">
        <v>17.3001459</v>
      </c>
      <c r="TV12">
        <v>40.115319210000003</v>
      </c>
      <c r="TW12">
        <v>25.225775840000001</v>
      </c>
      <c r="TX12">
        <v>49.359307680000001</v>
      </c>
      <c r="TY12">
        <v>32.690224219999998</v>
      </c>
      <c r="TZ12">
        <v>19.632765729999999</v>
      </c>
      <c r="UA12">
        <v>31.895620709999999</v>
      </c>
      <c r="UB12">
        <v>43.505108499999999</v>
      </c>
      <c r="UC12">
        <v>25.92043022</v>
      </c>
      <c r="UD12">
        <v>51.406638139999998</v>
      </c>
      <c r="UE12">
        <v>11.454665719999999</v>
      </c>
      <c r="UF12">
        <v>19.076002190000001</v>
      </c>
      <c r="UG12">
        <v>33.78066836</v>
      </c>
      <c r="UH12">
        <v>29.99407716</v>
      </c>
      <c r="UI12">
        <v>24.493915009999998</v>
      </c>
      <c r="UJ12">
        <v>22.187950820000001</v>
      </c>
      <c r="UK12">
        <v>36.06226899</v>
      </c>
      <c r="UL12">
        <v>54.764977000000002</v>
      </c>
      <c r="UM12">
        <v>17.45861352</v>
      </c>
      <c r="UN12">
        <v>25.713975949999998</v>
      </c>
      <c r="UO12">
        <v>41.146239250000001</v>
      </c>
      <c r="UP12">
        <v>22.50323874</v>
      </c>
      <c r="UQ12">
        <v>37.900125610000003</v>
      </c>
      <c r="UR12">
        <v>72.593709079999996</v>
      </c>
      <c r="US12">
        <v>21.036385630000002</v>
      </c>
      <c r="UT12">
        <v>32.912025730000003</v>
      </c>
      <c r="UU12">
        <v>23.02331388</v>
      </c>
      <c r="UV12">
        <v>25.20333771</v>
      </c>
      <c r="UW12">
        <v>62.196738109999998</v>
      </c>
      <c r="UX12">
        <v>36.851831130000001</v>
      </c>
      <c r="UY12">
        <v>18.711961259999999</v>
      </c>
      <c r="UZ12">
        <v>18.081894389999999</v>
      </c>
      <c r="VA12">
        <v>31.405429430000002</v>
      </c>
      <c r="VB12">
        <v>27.702054480000001</v>
      </c>
      <c r="VC12">
        <v>36.163325589999999</v>
      </c>
      <c r="VD12">
        <v>32.635404450000003</v>
      </c>
      <c r="VE12">
        <v>32.255326760000003</v>
      </c>
      <c r="VF12">
        <v>49.58801922</v>
      </c>
      <c r="VG12">
        <v>30.445895360000002</v>
      </c>
      <c r="VH12">
        <v>43.507591599999998</v>
      </c>
      <c r="VI12">
        <v>23.174713180000001</v>
      </c>
      <c r="VJ12">
        <v>37.467374620000001</v>
      </c>
      <c r="VK12">
        <v>43.555032990000001</v>
      </c>
      <c r="VL12">
        <v>7.8250715040000003</v>
      </c>
      <c r="VM12">
        <v>26.732144510000001</v>
      </c>
      <c r="VN12">
        <v>24.49386354</v>
      </c>
      <c r="VO12">
        <v>37.51083517</v>
      </c>
      <c r="VP12">
        <v>32.806152769999997</v>
      </c>
      <c r="VQ12">
        <v>34.9583814</v>
      </c>
      <c r="VR12">
        <v>48.408350470000002</v>
      </c>
      <c r="VS12">
        <v>34.605378870000003</v>
      </c>
      <c r="VT12">
        <v>39.27178481</v>
      </c>
      <c r="VU12">
        <v>51.364868819999998</v>
      </c>
      <c r="VV12">
        <v>36.997495139999998</v>
      </c>
      <c r="VW12">
        <v>46.596152029999999</v>
      </c>
      <c r="VX12">
        <v>28.10619762</v>
      </c>
      <c r="VY12">
        <v>24.37750342</v>
      </c>
      <c r="VZ12">
        <v>56.457986939999998</v>
      </c>
      <c r="WA12">
        <v>25.986210360000001</v>
      </c>
      <c r="WB12">
        <v>29.820524819999999</v>
      </c>
      <c r="WC12">
        <v>34.448584570000001</v>
      </c>
      <c r="WD12">
        <v>31.610902209999999</v>
      </c>
      <c r="WE12">
        <v>19.36957808</v>
      </c>
      <c r="WF12">
        <v>24.994575820000001</v>
      </c>
      <c r="WG12">
        <v>20.185938709999999</v>
      </c>
      <c r="WH12">
        <v>42.333201959999997</v>
      </c>
      <c r="WI12">
        <v>34.615221439999999</v>
      </c>
      <c r="WJ12">
        <v>31.410209739999999</v>
      </c>
      <c r="WK12">
        <v>46.523294679999999</v>
      </c>
      <c r="WL12">
        <v>16.76697368</v>
      </c>
      <c r="WM12">
        <v>36.980713309999999</v>
      </c>
      <c r="WN12">
        <v>45.463705439999998</v>
      </c>
      <c r="WO12">
        <v>36.767114079999999</v>
      </c>
      <c r="WP12">
        <v>52.537862009999998</v>
      </c>
      <c r="WQ12">
        <v>19.419595180000002</v>
      </c>
      <c r="WR12">
        <v>45.256751909999998</v>
      </c>
      <c r="WS12">
        <v>50.538461490000003</v>
      </c>
      <c r="WT12">
        <v>33.82642388</v>
      </c>
      <c r="WU12">
        <v>25.899856369999998</v>
      </c>
      <c r="WV12">
        <v>25.42395342</v>
      </c>
      <c r="WW12">
        <v>26.70800861</v>
      </c>
      <c r="WX12">
        <v>35.612809820000003</v>
      </c>
      <c r="WY12">
        <v>14.067179660000001</v>
      </c>
      <c r="WZ12">
        <v>27.57201251</v>
      </c>
      <c r="XA12">
        <v>18.523351269999999</v>
      </c>
      <c r="XB12">
        <v>18.84811942</v>
      </c>
      <c r="XC12">
        <v>46.305226419999997</v>
      </c>
      <c r="XD12">
        <v>48.777058279999999</v>
      </c>
      <c r="XE12">
        <v>75.822552299999998</v>
      </c>
      <c r="XF12">
        <v>29.089926609999999</v>
      </c>
      <c r="XG12">
        <v>25.38915561</v>
      </c>
      <c r="XH12">
        <v>23.956589820000001</v>
      </c>
      <c r="XI12">
        <v>61.443347199999998</v>
      </c>
      <c r="XJ12">
        <v>50.11354146</v>
      </c>
      <c r="XK12">
        <v>26.433803309999998</v>
      </c>
      <c r="XL12">
        <v>36.993563289999997</v>
      </c>
      <c r="XM12">
        <v>49.702229809999999</v>
      </c>
      <c r="XN12">
        <v>44.333056210000002</v>
      </c>
      <c r="XO12">
        <v>27.408976880000001</v>
      </c>
      <c r="XP12">
        <v>21.16444942</v>
      </c>
      <c r="XQ12">
        <v>34.478245739999998</v>
      </c>
      <c r="XR12">
        <v>76.366928860000002</v>
      </c>
      <c r="XS12">
        <v>42.491302259999998</v>
      </c>
      <c r="XT12">
        <v>25.037610770000001</v>
      </c>
      <c r="XU12">
        <v>23.831347730000001</v>
      </c>
      <c r="XV12">
        <v>18.729242849999999</v>
      </c>
      <c r="XW12">
        <v>32.640802659999999</v>
      </c>
      <c r="XX12">
        <v>23.838473270000001</v>
      </c>
      <c r="XY12">
        <v>36.106273870000003</v>
      </c>
      <c r="XZ12">
        <v>34.27795201</v>
      </c>
      <c r="YA12">
        <v>29.583386529999999</v>
      </c>
      <c r="YB12">
        <v>21.837780429999999</v>
      </c>
      <c r="YC12">
        <v>42.963972679999998</v>
      </c>
      <c r="YD12">
        <v>25.44192279</v>
      </c>
      <c r="YE12">
        <v>39.650237349999998</v>
      </c>
      <c r="YF12">
        <v>13.24110443</v>
      </c>
      <c r="YG12">
        <v>38.247876220000002</v>
      </c>
      <c r="YH12">
        <v>23.41713399</v>
      </c>
      <c r="YI12">
        <v>19.464535489999999</v>
      </c>
      <c r="YJ12">
        <v>30.651986959999999</v>
      </c>
      <c r="YK12">
        <v>33.806317989999997</v>
      </c>
      <c r="YL12">
        <v>21.22881443</v>
      </c>
      <c r="YM12">
        <v>51.261034760000001</v>
      </c>
      <c r="YN12">
        <v>18.541965909999998</v>
      </c>
      <c r="YO12">
        <v>26.464787009999998</v>
      </c>
      <c r="YP12">
        <v>35.357772089999997</v>
      </c>
      <c r="YQ12">
        <v>44.918206570000002</v>
      </c>
      <c r="YR12">
        <v>40.014067320000002</v>
      </c>
      <c r="YS12">
        <v>26.108615950000001</v>
      </c>
      <c r="YT12">
        <v>18.7808314</v>
      </c>
      <c r="YU12">
        <v>18.851719899999999</v>
      </c>
      <c r="YV12">
        <v>27.53743515</v>
      </c>
      <c r="YW12">
        <v>29.728642659999998</v>
      </c>
      <c r="YX12">
        <v>22.986330540000001</v>
      </c>
      <c r="YY12">
        <v>14.212589960000001</v>
      </c>
      <c r="YZ12">
        <v>28.220057000000001</v>
      </c>
      <c r="ZA12">
        <v>33.585141</v>
      </c>
      <c r="ZB12">
        <v>37.78897267</v>
      </c>
      <c r="ZC12">
        <v>20.893770029999999</v>
      </c>
      <c r="ZD12">
        <v>23.090645670000001</v>
      </c>
      <c r="ZE12">
        <v>23.611285280000001</v>
      </c>
      <c r="ZF12">
        <v>27.05317578</v>
      </c>
      <c r="ZG12">
        <v>25.44638608</v>
      </c>
      <c r="ZH12">
        <v>20.981710199999998</v>
      </c>
      <c r="ZI12">
        <v>21.297436900000001</v>
      </c>
      <c r="ZJ12">
        <v>35.837033949999999</v>
      </c>
      <c r="ZK12">
        <v>29.330975509999998</v>
      </c>
      <c r="ZL12">
        <v>15.58943927</v>
      </c>
      <c r="ZM12">
        <v>37.843270109999999</v>
      </c>
      <c r="ZN12">
        <v>30.962619419999999</v>
      </c>
      <c r="ZO12">
        <v>67.904903149999996</v>
      </c>
      <c r="ZP12">
        <v>59.317694959999997</v>
      </c>
      <c r="ZQ12">
        <v>35.156049080000003</v>
      </c>
      <c r="ZR12">
        <v>22.905379700000001</v>
      </c>
      <c r="ZS12">
        <v>45.610385469999997</v>
      </c>
      <c r="ZT12">
        <v>28.829170479999998</v>
      </c>
      <c r="ZU12">
        <v>53.015892319999999</v>
      </c>
      <c r="ZV12">
        <v>42.461289190000002</v>
      </c>
      <c r="ZW12">
        <v>50.235235539999998</v>
      </c>
      <c r="ZX12">
        <v>22.706243629999999</v>
      </c>
      <c r="ZY12">
        <v>42.043587340000002</v>
      </c>
      <c r="ZZ12">
        <v>13.947879479999999</v>
      </c>
      <c r="AAA12">
        <v>67.17508565</v>
      </c>
      <c r="AAB12">
        <v>32.197001810000003</v>
      </c>
      <c r="AAC12">
        <v>47.370639150000002</v>
      </c>
      <c r="AAD12">
        <v>29.53478308</v>
      </c>
      <c r="AAE12">
        <v>36.581089550000002</v>
      </c>
      <c r="AAF12">
        <v>57.625995539999998</v>
      </c>
      <c r="AAG12">
        <v>26.509453310000001</v>
      </c>
      <c r="AAH12">
        <v>50.119881980000002</v>
      </c>
      <c r="AAI12">
        <v>75.539669540000006</v>
      </c>
      <c r="AAJ12">
        <v>20.273159150000001</v>
      </c>
      <c r="AAK12">
        <v>28.864327060000001</v>
      </c>
      <c r="AAL12">
        <v>67.008936849999998</v>
      </c>
      <c r="AAM12">
        <v>30.79884148</v>
      </c>
      <c r="AAN12">
        <v>28.345093179999999</v>
      </c>
      <c r="AAO12">
        <v>35.435975429999999</v>
      </c>
      <c r="AAP12">
        <v>36.941216230000002</v>
      </c>
      <c r="AAQ12">
        <v>31.428907859999999</v>
      </c>
      <c r="AAR12">
        <v>45.375533799999999</v>
      </c>
      <c r="AAS12">
        <v>41.637580380000003</v>
      </c>
      <c r="AAT12">
        <v>38.246808180000002</v>
      </c>
      <c r="AAU12">
        <v>16.76669081</v>
      </c>
      <c r="AAV12">
        <v>30.325176620000001</v>
      </c>
      <c r="AAW12">
        <v>34.387934960000003</v>
      </c>
      <c r="AAX12">
        <v>26.216332640000001</v>
      </c>
      <c r="AAY12">
        <v>22.273223949999998</v>
      </c>
      <c r="AAZ12">
        <v>35.105227569999997</v>
      </c>
      <c r="ABA12">
        <v>26.591633290000001</v>
      </c>
      <c r="ABB12">
        <v>28.844733489999999</v>
      </c>
      <c r="ABC12">
        <v>32.50730265</v>
      </c>
      <c r="ABD12">
        <v>23.797060460000001</v>
      </c>
      <c r="ABE12">
        <v>29.46971709</v>
      </c>
      <c r="ABF12">
        <v>18.30884932</v>
      </c>
      <c r="ABG12">
        <v>18.149090510000001</v>
      </c>
      <c r="ABH12">
        <v>33.539904370000002</v>
      </c>
      <c r="ABI12">
        <v>32.489081990000003</v>
      </c>
      <c r="ABJ12">
        <v>40.914148140000002</v>
      </c>
      <c r="ABK12">
        <v>19.483654080000001</v>
      </c>
      <c r="ABL12">
        <v>26.83922377</v>
      </c>
      <c r="ABM12">
        <v>42.406268609999998</v>
      </c>
      <c r="ABN12">
        <v>42.065009940000003</v>
      </c>
      <c r="ABO12">
        <v>41.692441049999999</v>
      </c>
      <c r="ABP12">
        <v>52.273734959999999</v>
      </c>
      <c r="ABQ12">
        <v>38.230471799999997</v>
      </c>
      <c r="ABR12">
        <v>24.51437172</v>
      </c>
      <c r="ABS12">
        <v>32.440348870000001</v>
      </c>
      <c r="ABT12">
        <v>14.84482038</v>
      </c>
      <c r="ABU12">
        <v>31.22300066</v>
      </c>
      <c r="ABV12">
        <v>32.358527960000004</v>
      </c>
      <c r="ABW12">
        <v>35.634720100000003</v>
      </c>
      <c r="ABX12">
        <v>50.738695139999997</v>
      </c>
      <c r="ABY12">
        <v>27.40783021</v>
      </c>
      <c r="ABZ12">
        <v>47.808087489999998</v>
      </c>
      <c r="ACA12">
        <v>34.821194230000003</v>
      </c>
      <c r="ACB12">
        <v>56.05237348</v>
      </c>
      <c r="ACC12">
        <v>36.078225330000002</v>
      </c>
      <c r="ACD12">
        <v>19.635456940000001</v>
      </c>
      <c r="ACE12">
        <v>33.414605289999997</v>
      </c>
      <c r="ACF12">
        <v>51.389576980000001</v>
      </c>
      <c r="ACG12">
        <v>22.164801860000001</v>
      </c>
      <c r="ACH12">
        <v>43.0200672</v>
      </c>
      <c r="ACI12">
        <v>31.946337419999999</v>
      </c>
      <c r="ACJ12">
        <v>56.204179609999997</v>
      </c>
      <c r="ACK12">
        <v>47.709481500000003</v>
      </c>
      <c r="ACL12">
        <v>31.947622259999999</v>
      </c>
      <c r="ACM12">
        <v>17.559736619999999</v>
      </c>
      <c r="ACN12">
        <v>30.384989439999998</v>
      </c>
      <c r="ACO12">
        <v>23.51181742</v>
      </c>
      <c r="ACP12">
        <v>33.856076379999998</v>
      </c>
      <c r="ACQ12">
        <v>20.82209932</v>
      </c>
      <c r="ACR12">
        <v>22.054389690000001</v>
      </c>
      <c r="ACS12">
        <v>23.794323030000001</v>
      </c>
      <c r="ACT12">
        <v>43.667094800000001</v>
      </c>
      <c r="ACU12">
        <v>29.46036428</v>
      </c>
      <c r="ACV12">
        <v>19.7250853</v>
      </c>
      <c r="ACW12">
        <v>37.050627040000002</v>
      </c>
      <c r="ACX12">
        <v>49.64007866</v>
      </c>
      <c r="ACY12">
        <v>33.371536210000002</v>
      </c>
      <c r="ACZ12">
        <v>32.432554719999999</v>
      </c>
      <c r="ADA12">
        <v>33.702490939999997</v>
      </c>
      <c r="ADB12">
        <v>39.907894329999998</v>
      </c>
      <c r="ADC12">
        <v>51.086103110000003</v>
      </c>
      <c r="ADD12">
        <v>25.11123765</v>
      </c>
      <c r="ADE12">
        <v>19.989415470000001</v>
      </c>
      <c r="ADF12">
        <v>41.577023500000003</v>
      </c>
      <c r="ADG12">
        <v>77.573027379999999</v>
      </c>
      <c r="ADH12">
        <v>30.376510979999999</v>
      </c>
      <c r="ADI12">
        <v>42.623073300000001</v>
      </c>
      <c r="ADJ12">
        <v>27.79910576</v>
      </c>
      <c r="ADK12">
        <v>49.909910519999997</v>
      </c>
      <c r="ADL12">
        <v>51.838998019999998</v>
      </c>
      <c r="ADM12">
        <v>75.424755950000005</v>
      </c>
      <c r="ADN12">
        <v>33.022571030000002</v>
      </c>
      <c r="ADO12">
        <v>33.005988549999998</v>
      </c>
      <c r="ADP12">
        <v>25.756388980000001</v>
      </c>
      <c r="ADQ12">
        <v>27.894107229999999</v>
      </c>
      <c r="ADR12">
        <v>27.283895579999999</v>
      </c>
      <c r="ADS12">
        <v>20.64339536</v>
      </c>
      <c r="ADT12">
        <v>27.748869060000001</v>
      </c>
      <c r="ADU12">
        <v>18.073211919999999</v>
      </c>
      <c r="ADV12">
        <v>28.604425280000001</v>
      </c>
      <c r="ADW12">
        <v>23.34031805</v>
      </c>
      <c r="ADX12">
        <v>53.559410440000001</v>
      </c>
      <c r="ADY12">
        <v>20.14492967</v>
      </c>
      <c r="ADZ12">
        <v>16.24292848</v>
      </c>
      <c r="AEA12">
        <v>17.91649438</v>
      </c>
      <c r="AEB12">
        <v>23.71170077</v>
      </c>
      <c r="AEC12">
        <v>44.572228099999997</v>
      </c>
      <c r="AED12">
        <v>17.483629700000002</v>
      </c>
      <c r="AEE12">
        <v>41.284225030000002</v>
      </c>
      <c r="AEF12">
        <v>62.030735200000002</v>
      </c>
      <c r="AEG12">
        <v>37.72912127</v>
      </c>
      <c r="AEH12">
        <v>37.64769244</v>
      </c>
      <c r="AEI12">
        <v>35.173852629999999</v>
      </c>
      <c r="AEJ12">
        <v>28.62117709</v>
      </c>
      <c r="AEK12">
        <v>44.575927210000003</v>
      </c>
      <c r="AEL12">
        <v>37.315800709999998</v>
      </c>
      <c r="AEM12">
        <v>24.53011712</v>
      </c>
      <c r="AEN12">
        <v>31.662375870000002</v>
      </c>
      <c r="AEO12">
        <v>20.767124150000001</v>
      </c>
      <c r="AEP12">
        <v>18.799215889999999</v>
      </c>
      <c r="AEQ12">
        <v>23.723012409999999</v>
      </c>
      <c r="AER12">
        <v>54.044691829999998</v>
      </c>
      <c r="AES12">
        <v>30.886982379999999</v>
      </c>
      <c r="AET12">
        <v>24.19511425</v>
      </c>
      <c r="AEU12">
        <v>45.539794129999997</v>
      </c>
      <c r="AEV12">
        <v>22.98811598</v>
      </c>
      <c r="AEW12">
        <v>18.6237016</v>
      </c>
      <c r="AEX12">
        <v>45.871119989999997</v>
      </c>
      <c r="AEY12">
        <v>21.02714147</v>
      </c>
      <c r="AEZ12">
        <v>38.890425229999998</v>
      </c>
      <c r="AFA12">
        <v>29.351431179999999</v>
      </c>
      <c r="AFB12">
        <v>24.63962617</v>
      </c>
      <c r="AFC12">
        <v>52.601063000000003</v>
      </c>
      <c r="AFD12">
        <v>52.213645540000002</v>
      </c>
      <c r="AFE12">
        <v>26.529873670000001</v>
      </c>
      <c r="AFF12">
        <v>28.874105019999998</v>
      </c>
      <c r="AFG12">
        <v>44.364976640000002</v>
      </c>
      <c r="AFH12">
        <v>32.095678820000003</v>
      </c>
      <c r="AFI12">
        <v>38.896427639999999</v>
      </c>
      <c r="AFJ12">
        <v>18.33951042</v>
      </c>
      <c r="AFK12">
        <v>11.77109096</v>
      </c>
      <c r="AFL12">
        <v>20.352722709999998</v>
      </c>
      <c r="AFM12">
        <v>38.022063090000003</v>
      </c>
      <c r="AFN12">
        <v>39.014244400000003</v>
      </c>
      <c r="AFO12">
        <v>45.026026659999999</v>
      </c>
      <c r="AFP12">
        <v>45.621526109999998</v>
      </c>
      <c r="AFQ12">
        <v>25.687776339999999</v>
      </c>
      <c r="AFR12">
        <v>20.7874008</v>
      </c>
      <c r="AFS12">
        <v>38.601142410000001</v>
      </c>
      <c r="AFT12">
        <v>40.713880009999997</v>
      </c>
      <c r="AFU12">
        <v>20.570685900000001</v>
      </c>
      <c r="AFV12">
        <v>26.16280502</v>
      </c>
      <c r="AFW12">
        <v>16.270357199999999</v>
      </c>
      <c r="AFX12">
        <v>31.760219190000001</v>
      </c>
      <c r="AFY12">
        <v>30.242842320000001</v>
      </c>
      <c r="AFZ12">
        <v>36.487683560000001</v>
      </c>
      <c r="AGA12">
        <v>27.037910929999999</v>
      </c>
      <c r="AGB12">
        <v>42.667975079999998</v>
      </c>
      <c r="AGC12">
        <v>20.296066700000001</v>
      </c>
      <c r="AGD12">
        <v>43.98873983</v>
      </c>
      <c r="AGE12">
        <v>19.492979609999999</v>
      </c>
      <c r="AGF12">
        <v>29.432743349999999</v>
      </c>
      <c r="AGG12">
        <v>17.969533689999999</v>
      </c>
      <c r="AGH12">
        <v>36.498016810000003</v>
      </c>
      <c r="AGI12">
        <v>32.648274170000001</v>
      </c>
      <c r="AGJ12">
        <v>31.091211120000001</v>
      </c>
      <c r="AGK12">
        <v>31.87530417</v>
      </c>
      <c r="AGL12">
        <v>17.987436030000001</v>
      </c>
      <c r="AGM12">
        <v>20.835662230000001</v>
      </c>
      <c r="AGN12">
        <v>33.48863953</v>
      </c>
      <c r="AGO12">
        <v>30.39207115</v>
      </c>
      <c r="AGP12">
        <v>55.099793920000003</v>
      </c>
      <c r="AGQ12">
        <v>23.603699379999998</v>
      </c>
      <c r="AGR12">
        <v>22.426618449999999</v>
      </c>
      <c r="AGS12">
        <v>17.663723260000001</v>
      </c>
      <c r="AGT12">
        <v>36.889667529999997</v>
      </c>
      <c r="AGU12">
        <v>42.514677730000002</v>
      </c>
      <c r="AGV12">
        <v>27.67830627</v>
      </c>
      <c r="AGW12">
        <v>46.971934789999999</v>
      </c>
      <c r="AGX12">
        <v>29.966083619999999</v>
      </c>
      <c r="AGY12">
        <v>33.835619690000001</v>
      </c>
      <c r="AGZ12">
        <v>39.891852120000003</v>
      </c>
      <c r="AHA12">
        <v>34.826859509999998</v>
      </c>
      <c r="AHB12">
        <v>50.496771389999999</v>
      </c>
      <c r="AHC12">
        <v>48.900204000000002</v>
      </c>
      <c r="AHD12">
        <v>51.768469719999999</v>
      </c>
      <c r="AHE12">
        <v>50.019973479999997</v>
      </c>
      <c r="AHF12">
        <v>56.941608840000001</v>
      </c>
      <c r="AHG12">
        <v>25.975741029999998</v>
      </c>
      <c r="AHH12">
        <v>44.572233609999998</v>
      </c>
      <c r="AHI12">
        <v>24.120546390000001</v>
      </c>
      <c r="AHJ12">
        <v>23.67063654</v>
      </c>
      <c r="AHK12">
        <v>30.715726709999998</v>
      </c>
      <c r="AHL12">
        <v>37.127152510000002</v>
      </c>
      <c r="AHM12">
        <v>41.842663279999996</v>
      </c>
      <c r="AHN12">
        <v>24.728300969999999</v>
      </c>
      <c r="AHO12">
        <v>34.134404490000001</v>
      </c>
      <c r="AHP12">
        <v>34.51290582</v>
      </c>
      <c r="AHQ12">
        <v>50.177818600000002</v>
      </c>
      <c r="AHR12">
        <v>27.693334029999999</v>
      </c>
      <c r="AHS12">
        <v>42.734055210000001</v>
      </c>
      <c r="AHT12">
        <v>73.941192990000005</v>
      </c>
      <c r="AHU12">
        <v>57.040917159999999</v>
      </c>
      <c r="AHV12">
        <v>19.86300705</v>
      </c>
      <c r="AHW12">
        <v>28.706434160000001</v>
      </c>
      <c r="AHX12">
        <v>38.582602520000002</v>
      </c>
      <c r="AHY12">
        <v>29.41121017</v>
      </c>
      <c r="AHZ12">
        <v>36.506065980000002</v>
      </c>
      <c r="AIA12">
        <v>39.925460379999997</v>
      </c>
      <c r="AIB12">
        <v>25.70173827</v>
      </c>
      <c r="AIC12">
        <v>30.234746120000001</v>
      </c>
      <c r="AID12">
        <v>27.795907660000001</v>
      </c>
      <c r="AIE12">
        <v>40.352629</v>
      </c>
      <c r="AIF12">
        <v>23.196894260000001</v>
      </c>
      <c r="AIG12">
        <v>48.798413359999998</v>
      </c>
      <c r="AIH12">
        <v>53.698899670000003</v>
      </c>
      <c r="AII12">
        <v>20.527566289999999</v>
      </c>
      <c r="AIJ12">
        <v>36.476314260000002</v>
      </c>
      <c r="AIK12">
        <v>24.106951500000001</v>
      </c>
      <c r="AIL12">
        <v>35.026602769999997</v>
      </c>
      <c r="AIM12">
        <v>31.417651360000001</v>
      </c>
      <c r="AIN12">
        <v>47.064274879999999</v>
      </c>
      <c r="AIO12">
        <v>10.56899963</v>
      </c>
      <c r="AIP12">
        <v>42.397114600000002</v>
      </c>
      <c r="AIQ12">
        <v>36.624382019999999</v>
      </c>
      <c r="AIR12">
        <v>27.2890981</v>
      </c>
      <c r="AIS12">
        <v>16.25371951</v>
      </c>
      <c r="AIT12">
        <v>65.385211229999996</v>
      </c>
      <c r="AIU12">
        <v>74.858255740000004</v>
      </c>
      <c r="AIV12">
        <v>20.212259400000001</v>
      </c>
      <c r="AIW12">
        <v>61.676308570000003</v>
      </c>
      <c r="AIX12">
        <v>57.89097692</v>
      </c>
      <c r="AIY12">
        <v>19.439609019999999</v>
      </c>
      <c r="AIZ12">
        <v>17.294841659999999</v>
      </c>
      <c r="AJA12">
        <v>40.10279105</v>
      </c>
      <c r="AJB12">
        <v>35.313576869999999</v>
      </c>
      <c r="AJC12">
        <v>25.00063875</v>
      </c>
      <c r="AJD12">
        <v>30.6246768</v>
      </c>
      <c r="AJE12">
        <v>71.092294719999998</v>
      </c>
      <c r="AJF12">
        <v>50.715119129999998</v>
      </c>
      <c r="AJG12">
        <v>59.139878199999998</v>
      </c>
      <c r="AJH12">
        <v>37.078980020000003</v>
      </c>
      <c r="AJI12">
        <v>16.53610252</v>
      </c>
      <c r="AJJ12">
        <v>18.589338470000001</v>
      </c>
      <c r="AJK12">
        <v>23.179673170000001</v>
      </c>
      <c r="AJL12">
        <v>30.836293770000001</v>
      </c>
      <c r="AJM12">
        <v>29.243933259999999</v>
      </c>
      <c r="AJN12">
        <v>28.230820130000001</v>
      </c>
      <c r="AJO12">
        <v>33.904552049999999</v>
      </c>
      <c r="AJP12">
        <v>38.132680800000003</v>
      </c>
      <c r="AJQ12">
        <v>33.014610810000001</v>
      </c>
      <c r="AJR12">
        <v>34.163783389999999</v>
      </c>
      <c r="AJS12">
        <v>37.55336896</v>
      </c>
      <c r="AJT12">
        <v>58.73691324</v>
      </c>
      <c r="AJU12">
        <v>51.371822889999997</v>
      </c>
      <c r="AJV12">
        <v>20.281314259999998</v>
      </c>
      <c r="AJW12">
        <v>37.370479699999997</v>
      </c>
      <c r="AJX12">
        <v>41.49334331</v>
      </c>
      <c r="AJY12">
        <v>21.511982920000001</v>
      </c>
      <c r="AJZ12">
        <v>19.35169707</v>
      </c>
      <c r="AKA12">
        <v>27.758237380000001</v>
      </c>
      <c r="AKB12">
        <v>55.068009000000004</v>
      </c>
      <c r="AKC12">
        <v>44.128188229999999</v>
      </c>
      <c r="AKD12">
        <v>29.136686520000001</v>
      </c>
      <c r="AKE12">
        <v>58.938150180000001</v>
      </c>
      <c r="AKF12">
        <v>60.739313369999998</v>
      </c>
      <c r="AKG12">
        <v>28.32730098</v>
      </c>
      <c r="AKH12">
        <v>29.749537050000001</v>
      </c>
      <c r="AKI12">
        <v>28.22979488</v>
      </c>
      <c r="AKJ12">
        <v>20.662897869999998</v>
      </c>
      <c r="AKK12">
        <v>46.799041750000001</v>
      </c>
      <c r="AKL12">
        <v>32.894583339999997</v>
      </c>
      <c r="AKM12">
        <v>40.854057140000002</v>
      </c>
      <c r="AKN12">
        <v>42.493273000000002</v>
      </c>
      <c r="AKO12">
        <v>28.80413038</v>
      </c>
      <c r="AKP12">
        <v>29.648354579999999</v>
      </c>
      <c r="AKQ12">
        <v>34.450672009999998</v>
      </c>
      <c r="AKR12">
        <v>22.092058819999998</v>
      </c>
      <c r="AKS12">
        <v>17.920181549999999</v>
      </c>
      <c r="AKT12">
        <v>39.571909179999999</v>
      </c>
      <c r="AKU12">
        <v>18.69071375</v>
      </c>
      <c r="AKV12">
        <v>42.640241170000003</v>
      </c>
      <c r="AKW12">
        <v>35.84715516</v>
      </c>
      <c r="AKX12">
        <v>38.629695839999997</v>
      </c>
      <c r="AKY12">
        <v>14.503842690000001</v>
      </c>
      <c r="AKZ12">
        <v>34.616128340000003</v>
      </c>
      <c r="ALA12">
        <v>33.964572779999997</v>
      </c>
      <c r="ALB12">
        <v>28.97169478</v>
      </c>
      <c r="ALC12">
        <v>19.47813476</v>
      </c>
      <c r="ALD12">
        <v>21.858562750000001</v>
      </c>
      <c r="ALE12">
        <v>38.91270703</v>
      </c>
      <c r="ALF12">
        <v>37.067876579999997</v>
      </c>
      <c r="ALG12">
        <v>38.70070913</v>
      </c>
      <c r="ALH12">
        <v>38.619296540000001</v>
      </c>
      <c r="ALI12">
        <v>41.591769990000003</v>
      </c>
      <c r="ALJ12">
        <v>38.10904283</v>
      </c>
      <c r="ALK12">
        <v>29.785187659999998</v>
      </c>
      <c r="ALL12">
        <v>11.720356969999999</v>
      </c>
      <c r="ALM12">
        <v>29.142038540000001</v>
      </c>
      <c r="ALN12">
        <v>22.393060500000001</v>
      </c>
      <c r="ALO12">
        <v>31.747064439999999</v>
      </c>
      <c r="ALP12">
        <v>35.548887229999998</v>
      </c>
      <c r="ALQ12">
        <v>43.00065833</v>
      </c>
      <c r="ALR12">
        <v>21.61971102</v>
      </c>
      <c r="ALS12">
        <v>37.483522020000002</v>
      </c>
      <c r="ALT12">
        <v>19.942844749999999</v>
      </c>
      <c r="ALU12">
        <v>25.679473340000001</v>
      </c>
      <c r="ALV12">
        <v>25.494141119999998</v>
      </c>
      <c r="ALW12">
        <v>62.152069500000003</v>
      </c>
      <c r="ALX12">
        <v>17.15830678</v>
      </c>
      <c r="ALY12">
        <v>39.08238472</v>
      </c>
      <c r="ALZ12">
        <v>33.544043639999998</v>
      </c>
      <c r="AMA12">
        <v>21.269658419999999</v>
      </c>
      <c r="AMB12">
        <v>52.865711619999999</v>
      </c>
      <c r="AMC12">
        <v>28.417147459999999</v>
      </c>
      <c r="AMD12">
        <v>20.320595099999998</v>
      </c>
      <c r="AME12">
        <v>17.235608719999998</v>
      </c>
      <c r="AMF12">
        <v>30.6564063</v>
      </c>
      <c r="AMG12">
        <v>18.43944883</v>
      </c>
      <c r="AMH12">
        <v>25.503036550000001</v>
      </c>
      <c r="AMI12">
        <v>19.908341329999999</v>
      </c>
      <c r="AMJ12">
        <v>47.112403749999999</v>
      </c>
      <c r="AMK12">
        <v>38.734480920000003</v>
      </c>
      <c r="AML12">
        <v>19.73753464</v>
      </c>
      <c r="AMM12">
        <v>46.376556049999998</v>
      </c>
      <c r="AMN12">
        <v>31.539517960000001</v>
      </c>
      <c r="AMO12">
        <v>36.876116529999997</v>
      </c>
      <c r="AMP12">
        <v>55.219177889999997</v>
      </c>
      <c r="AMQ12">
        <v>30.50387559</v>
      </c>
      <c r="AMR12">
        <v>28.04859356</v>
      </c>
      <c r="AMS12">
        <v>29.16715791</v>
      </c>
      <c r="AMT12">
        <v>45.097650109999996</v>
      </c>
      <c r="AMU12">
        <v>19.396916350000001</v>
      </c>
      <c r="AMV12">
        <v>30.437095549999999</v>
      </c>
      <c r="AMW12">
        <v>39.869471279999999</v>
      </c>
      <c r="AMX12">
        <v>20.485436020000002</v>
      </c>
      <c r="AMY12">
        <v>35.4693507</v>
      </c>
      <c r="AMZ12">
        <v>42.783775339999998</v>
      </c>
      <c r="ANA12">
        <v>39.947312500000002</v>
      </c>
      <c r="ANB12">
        <v>23.385672889999999</v>
      </c>
      <c r="ANC12">
        <v>22.948163489999999</v>
      </c>
      <c r="AND12">
        <v>21.329120029999999</v>
      </c>
      <c r="ANE12">
        <v>37.254229109999997</v>
      </c>
      <c r="ANF12">
        <v>44.583420699999998</v>
      </c>
      <c r="ANG12">
        <v>12.708934729999999</v>
      </c>
      <c r="ANH12">
        <v>18.883864880000001</v>
      </c>
      <c r="ANI12">
        <v>33.863732939999998</v>
      </c>
      <c r="ANJ12">
        <v>48.638101519999999</v>
      </c>
      <c r="ANK12">
        <v>26.11259583</v>
      </c>
      <c r="ANL12">
        <v>29.861514119999999</v>
      </c>
      <c r="ANM12">
        <v>26.50259119</v>
      </c>
      <c r="ANN12">
        <v>26.15125085</v>
      </c>
      <c r="ANO12">
        <v>35.877541839999999</v>
      </c>
      <c r="ANP12">
        <v>31.028976060000002</v>
      </c>
      <c r="ANQ12">
        <v>25.4559344</v>
      </c>
      <c r="ANR12">
        <v>20.81776228</v>
      </c>
      <c r="ANS12">
        <v>23.395486179999999</v>
      </c>
      <c r="ANT12">
        <v>43.473788929999998</v>
      </c>
      <c r="ANU12">
        <v>19.937096189999998</v>
      </c>
      <c r="ANV12">
        <v>30.784511139999999</v>
      </c>
      <c r="ANW12">
        <v>32.304675410000002</v>
      </c>
      <c r="ANX12">
        <v>34.987949049999997</v>
      </c>
      <c r="ANY12">
        <v>28.15192257</v>
      </c>
      <c r="ANZ12">
        <v>28.208606960000001</v>
      </c>
      <c r="AOA12">
        <v>28.632806420000001</v>
      </c>
      <c r="AOB12">
        <v>16.767397639999999</v>
      </c>
      <c r="AOC12">
        <v>30.78085651</v>
      </c>
      <c r="AOD12">
        <v>34.914688570000003</v>
      </c>
      <c r="AOE12">
        <v>29.421018069999999</v>
      </c>
      <c r="AOF12">
        <v>29.21683307</v>
      </c>
      <c r="AOG12">
        <v>33.738295219999998</v>
      </c>
      <c r="AOH12">
        <v>28.49299517</v>
      </c>
      <c r="AOI12">
        <v>29.359514109999999</v>
      </c>
      <c r="AOJ12">
        <v>62.321519989999999</v>
      </c>
      <c r="AOK12">
        <v>46.496062979999998</v>
      </c>
      <c r="AOL12">
        <v>67.031074810000007</v>
      </c>
      <c r="AOM12">
        <v>42.410642590000002</v>
      </c>
      <c r="AON12">
        <v>41.10429276</v>
      </c>
      <c r="AOO12">
        <v>25.114694610000001</v>
      </c>
      <c r="AOP12">
        <v>17.962160130000001</v>
      </c>
      <c r="AOQ12">
        <v>36.696376020000002</v>
      </c>
      <c r="AOR12">
        <v>64.909032659999994</v>
      </c>
      <c r="AOS12">
        <v>18.540944450000001</v>
      </c>
      <c r="AOT12">
        <v>63.880614620000003</v>
      </c>
      <c r="AOU12">
        <v>37.900976120000003</v>
      </c>
      <c r="AOV12">
        <v>53.575221220000003</v>
      </c>
      <c r="AOW12">
        <v>30.88334029</v>
      </c>
      <c r="AOX12">
        <v>26.70871966</v>
      </c>
      <c r="AOY12">
        <v>28.678968990000001</v>
      </c>
      <c r="AOZ12">
        <v>17.460810519999999</v>
      </c>
      <c r="APA12">
        <v>23.271208510000001</v>
      </c>
      <c r="APB12">
        <v>25.38746806</v>
      </c>
      <c r="APC12">
        <v>53.9096519</v>
      </c>
      <c r="APD12">
        <v>43.7550259</v>
      </c>
      <c r="APE12">
        <v>20.884781230000002</v>
      </c>
      <c r="APF12">
        <v>23.843794460000002</v>
      </c>
      <c r="APG12">
        <v>30.10871191</v>
      </c>
      <c r="APH12">
        <v>26.034982249999999</v>
      </c>
      <c r="API12">
        <v>33.235211939999999</v>
      </c>
      <c r="APJ12">
        <v>15.7581705</v>
      </c>
      <c r="APK12">
        <v>34.422918639999999</v>
      </c>
      <c r="APL12">
        <v>32.996626280000001</v>
      </c>
      <c r="APM12">
        <v>43.015948659999999</v>
      </c>
      <c r="APN12">
        <v>33.080533209999999</v>
      </c>
      <c r="APO12">
        <v>22.079076570000002</v>
      </c>
      <c r="APP12">
        <v>32.718696659999999</v>
      </c>
      <c r="APQ12">
        <v>40.46093888</v>
      </c>
      <c r="APR12">
        <v>22.78659339</v>
      </c>
      <c r="APS12">
        <v>31.24424483</v>
      </c>
      <c r="APT12">
        <v>17.783900039999999</v>
      </c>
      <c r="APU12">
        <v>21.569919219999999</v>
      </c>
      <c r="APV12">
        <v>60.422181909999999</v>
      </c>
      <c r="APW12">
        <v>36.069885640000003</v>
      </c>
      <c r="APX12">
        <v>37.94346479</v>
      </c>
      <c r="APY12">
        <v>29.359220000000001</v>
      </c>
      <c r="APZ12">
        <v>71.659751880000002</v>
      </c>
      <c r="AQA12">
        <v>55.820800349999999</v>
      </c>
      <c r="AQB12">
        <v>63.172923480000001</v>
      </c>
      <c r="AQC12">
        <v>49.15081215</v>
      </c>
      <c r="AQD12">
        <v>38.72929894</v>
      </c>
      <c r="AQE12">
        <v>28.68445934</v>
      </c>
      <c r="AQF12">
        <v>31.124682740000001</v>
      </c>
      <c r="AQG12">
        <v>27.810614709999999</v>
      </c>
      <c r="AQH12">
        <v>28.370827640000002</v>
      </c>
      <c r="AQI12">
        <v>38.55684179</v>
      </c>
      <c r="AQJ12">
        <v>17.15987161</v>
      </c>
      <c r="AQK12">
        <v>52.745799730000002</v>
      </c>
      <c r="AQL12">
        <v>33.722362570000001</v>
      </c>
      <c r="AQM12">
        <v>46.90458555</v>
      </c>
      <c r="AQN12">
        <v>33.253413360000003</v>
      </c>
      <c r="AQO12">
        <v>25.29223468</v>
      </c>
      <c r="AQP12">
        <v>25.41783435</v>
      </c>
      <c r="AQQ12">
        <v>22.570452289999999</v>
      </c>
      <c r="AQR12">
        <v>21.536910150000001</v>
      </c>
      <c r="AQS12">
        <v>20.56396363</v>
      </c>
      <c r="AQT12">
        <v>66.685730419999999</v>
      </c>
      <c r="AQU12">
        <v>30.579836029999999</v>
      </c>
      <c r="AQV12">
        <v>41.059961540000003</v>
      </c>
      <c r="AQW12">
        <v>43.104957409999997</v>
      </c>
      <c r="AQX12">
        <v>13.022921330000001</v>
      </c>
      <c r="AQY12">
        <v>39.098362559999998</v>
      </c>
      <c r="AQZ12">
        <v>51.339424340000001</v>
      </c>
      <c r="ARA12">
        <v>28.726462730000001</v>
      </c>
      <c r="ARB12">
        <v>29.29250643</v>
      </c>
      <c r="ARC12">
        <v>28.578104660000001</v>
      </c>
      <c r="ARD12">
        <v>13.794799709999999</v>
      </c>
      <c r="ARE12">
        <v>36.523509220000001</v>
      </c>
      <c r="ARF12">
        <v>22.258941249999999</v>
      </c>
      <c r="ARG12">
        <v>55.559516170000002</v>
      </c>
      <c r="ARH12">
        <v>31.770477830000001</v>
      </c>
      <c r="ARI12">
        <v>29.51922738</v>
      </c>
      <c r="ARJ12">
        <v>32.442807129999998</v>
      </c>
      <c r="ARK12">
        <v>22.140823640000001</v>
      </c>
      <c r="ARL12">
        <v>23.25314788</v>
      </c>
      <c r="ARM12">
        <v>52.107780239999997</v>
      </c>
      <c r="ARN12">
        <v>17.986106549999999</v>
      </c>
      <c r="ARO12">
        <v>40.292444510000003</v>
      </c>
      <c r="ARP12">
        <v>22.24310723</v>
      </c>
      <c r="ARQ12">
        <v>37.579700549999998</v>
      </c>
      <c r="ARR12">
        <v>35.992113949999997</v>
      </c>
      <c r="ARS12">
        <v>43.96646234</v>
      </c>
      <c r="ART12">
        <v>25.5250506</v>
      </c>
      <c r="ARU12">
        <v>39.778153119999999</v>
      </c>
      <c r="ARV12">
        <v>34.254587270000002</v>
      </c>
      <c r="ARW12">
        <v>55.674625050000003</v>
      </c>
      <c r="ARX12">
        <v>34.215545470000002</v>
      </c>
      <c r="ARY12">
        <v>43.139737109999999</v>
      </c>
      <c r="ARZ12">
        <v>19.591791669999999</v>
      </c>
      <c r="ASA12">
        <v>18.899141749999998</v>
      </c>
      <c r="ASB12">
        <v>43.78814646</v>
      </c>
      <c r="ASC12">
        <v>25.905268960000001</v>
      </c>
      <c r="ASD12">
        <v>53.218120460000002</v>
      </c>
      <c r="ASE12">
        <v>35.778645089999998</v>
      </c>
      <c r="ASF12">
        <v>67.229804970000004</v>
      </c>
      <c r="ASG12">
        <v>29.264572569999999</v>
      </c>
      <c r="ASH12">
        <v>34.375508539999998</v>
      </c>
      <c r="ASI12">
        <v>33.89982165</v>
      </c>
      <c r="ASJ12">
        <v>27.91107938</v>
      </c>
      <c r="ASK12">
        <v>46.65149203</v>
      </c>
      <c r="ASL12">
        <v>33.055102419999997</v>
      </c>
      <c r="ASM12">
        <v>32.009104909999998</v>
      </c>
      <c r="ASN12">
        <v>28.269039159999998</v>
      </c>
      <c r="ASO12">
        <v>28.936506340000001</v>
      </c>
      <c r="ASP12">
        <v>47.54251249</v>
      </c>
      <c r="ASQ12">
        <v>46.31631445</v>
      </c>
      <c r="ASR12">
        <v>45.486619930000003</v>
      </c>
      <c r="ASS12">
        <v>47.330635000000001</v>
      </c>
      <c r="AST12">
        <v>34.036632089999998</v>
      </c>
      <c r="ASU12">
        <v>41.49688639</v>
      </c>
      <c r="ASV12">
        <v>37.235394579999998</v>
      </c>
      <c r="ASW12">
        <v>39.190264220000003</v>
      </c>
      <c r="ASX12">
        <v>16.396921670000001</v>
      </c>
      <c r="ASY12">
        <v>37.084276950000003</v>
      </c>
      <c r="ASZ12">
        <v>44.937598610000002</v>
      </c>
      <c r="ATA12">
        <v>25.509034110000002</v>
      </c>
      <c r="ATB12">
        <v>39.069089480000002</v>
      </c>
      <c r="ATC12">
        <v>27.87777732</v>
      </c>
      <c r="ATD12">
        <v>22.446078979999999</v>
      </c>
      <c r="ATE12">
        <v>42.440546779999998</v>
      </c>
      <c r="ATF12">
        <v>40.98849989</v>
      </c>
      <c r="ATG12">
        <v>37.020139350000001</v>
      </c>
      <c r="ATH12">
        <v>29.76737881</v>
      </c>
      <c r="ATI12">
        <v>33.671956909999999</v>
      </c>
      <c r="ATJ12">
        <v>34.655102679999999</v>
      </c>
      <c r="ATK12">
        <v>31.882600709999998</v>
      </c>
      <c r="ATL12">
        <v>25.46793744</v>
      </c>
      <c r="ATM12">
        <v>59.503752159999998</v>
      </c>
      <c r="ATN12">
        <v>25.21876653</v>
      </c>
      <c r="ATO12">
        <v>36.001463450000003</v>
      </c>
      <c r="ATP12">
        <v>35.064156910000001</v>
      </c>
      <c r="ATQ12">
        <v>23.874351319999999</v>
      </c>
      <c r="ATR12">
        <v>36.841139890000001</v>
      </c>
      <c r="ATS12">
        <v>27.114817989999999</v>
      </c>
      <c r="ATT12">
        <v>8.0423742419999993</v>
      </c>
    </row>
    <row r="13" spans="2:1216" x14ac:dyDescent="0.25">
      <c r="B13">
        <v>11</v>
      </c>
      <c r="C13">
        <v>8.836553597</v>
      </c>
      <c r="D13">
        <v>27.685147310000001</v>
      </c>
      <c r="E13">
        <v>35.766129040000003</v>
      </c>
      <c r="F13">
        <v>45.252292420000003</v>
      </c>
      <c r="G13">
        <v>94.949243550000006</v>
      </c>
      <c r="I13">
        <v>11</v>
      </c>
      <c r="J13">
        <v>8.7692815569999993</v>
      </c>
      <c r="K13">
        <v>22.267705299999999</v>
      </c>
      <c r="L13">
        <v>37.388396370000002</v>
      </c>
      <c r="M13">
        <v>49.264552780000002</v>
      </c>
      <c r="N13">
        <v>62.762976520000002</v>
      </c>
      <c r="O13">
        <v>13.49842374</v>
      </c>
      <c r="Q13">
        <v>49.338233899999999</v>
      </c>
      <c r="R13">
        <v>52.816299909999998</v>
      </c>
      <c r="S13">
        <v>34.790786539999999</v>
      </c>
      <c r="T13">
        <v>47.15683911</v>
      </c>
      <c r="U13">
        <v>46.439492659999999</v>
      </c>
      <c r="V13">
        <v>34.208342879999996</v>
      </c>
      <c r="W13">
        <v>29.44366904</v>
      </c>
      <c r="X13">
        <v>49.96527201</v>
      </c>
      <c r="Y13">
        <v>26.71047622</v>
      </c>
      <c r="Z13">
        <v>31.749709549999999</v>
      </c>
      <c r="AA13">
        <v>28.482820610000001</v>
      </c>
      <c r="AB13">
        <v>18.510203059999998</v>
      </c>
      <c r="AC13">
        <v>25.231232129999999</v>
      </c>
      <c r="AD13">
        <v>37.999397629999997</v>
      </c>
      <c r="AE13">
        <v>45.233533690000002</v>
      </c>
      <c r="AF13">
        <v>34.429211530000003</v>
      </c>
      <c r="AG13">
        <v>39.796054529999999</v>
      </c>
      <c r="AH13">
        <v>11.42708406</v>
      </c>
      <c r="AI13">
        <v>29.483212040000002</v>
      </c>
      <c r="AJ13">
        <v>49.590403680000001</v>
      </c>
      <c r="AK13">
        <v>24.126682519999999</v>
      </c>
      <c r="AL13">
        <v>39.779266059999998</v>
      </c>
      <c r="AM13">
        <v>23.81270464</v>
      </c>
      <c r="AN13">
        <v>54.227442590000003</v>
      </c>
      <c r="AO13">
        <v>35.634956940000002</v>
      </c>
      <c r="AP13">
        <v>23.581199720000001</v>
      </c>
      <c r="AQ13">
        <v>29.476478459999999</v>
      </c>
      <c r="AR13">
        <v>54.650399280000002</v>
      </c>
      <c r="AS13">
        <v>50.423280249999998</v>
      </c>
      <c r="AT13">
        <v>27.5305879</v>
      </c>
      <c r="AU13">
        <v>42.589315020000001</v>
      </c>
      <c r="AV13">
        <v>22.571831710000001</v>
      </c>
      <c r="AW13">
        <v>52.884787639999999</v>
      </c>
      <c r="AX13">
        <v>20.063904839999999</v>
      </c>
      <c r="AY13">
        <v>37.883819090000003</v>
      </c>
      <c r="AZ13">
        <v>29.447814300000001</v>
      </c>
      <c r="BA13">
        <v>34.74549416</v>
      </c>
      <c r="BB13">
        <v>34.733596689999999</v>
      </c>
      <c r="BC13">
        <v>18.133441319999999</v>
      </c>
      <c r="BD13">
        <v>41.574370719999997</v>
      </c>
      <c r="BE13">
        <v>53.168545479999999</v>
      </c>
      <c r="BF13">
        <v>8.836553597</v>
      </c>
      <c r="BG13">
        <v>46.393429169999997</v>
      </c>
      <c r="BH13">
        <v>32.502829050000003</v>
      </c>
      <c r="BI13">
        <v>28.86171002</v>
      </c>
      <c r="BJ13">
        <v>39.346005759999997</v>
      </c>
      <c r="BK13">
        <v>45.686804090000003</v>
      </c>
      <c r="BL13">
        <v>57.528859410000003</v>
      </c>
      <c r="BM13">
        <v>39.81338616</v>
      </c>
      <c r="BN13">
        <v>62.343342810000003</v>
      </c>
      <c r="BO13">
        <v>45.98992887</v>
      </c>
      <c r="BP13">
        <v>54.845749910000002</v>
      </c>
      <c r="BQ13">
        <v>27.40236011</v>
      </c>
      <c r="BR13">
        <v>38.7633753</v>
      </c>
      <c r="BS13">
        <v>47.47689724</v>
      </c>
      <c r="BT13">
        <v>46.463022590000001</v>
      </c>
      <c r="BU13">
        <v>27.287916500000001</v>
      </c>
      <c r="BV13">
        <v>23.645421079999998</v>
      </c>
      <c r="BW13">
        <v>40.131590539999998</v>
      </c>
      <c r="BX13">
        <v>22.403587640000001</v>
      </c>
      <c r="BY13">
        <v>19.97060531</v>
      </c>
      <c r="BZ13">
        <v>56.334616160000003</v>
      </c>
      <c r="CA13">
        <v>29.208897449999998</v>
      </c>
      <c r="CB13">
        <v>54.823026300000002</v>
      </c>
      <c r="CC13">
        <v>48.432437640000003</v>
      </c>
      <c r="CD13">
        <v>36.76600157</v>
      </c>
      <c r="CE13">
        <v>19.443467529999999</v>
      </c>
      <c r="CF13">
        <v>37.795983659999997</v>
      </c>
      <c r="CG13">
        <v>31.540786969999999</v>
      </c>
      <c r="CH13">
        <v>46.045381489999997</v>
      </c>
      <c r="CI13">
        <v>28.125988119999999</v>
      </c>
      <c r="CJ13">
        <v>35.892666640000002</v>
      </c>
      <c r="CK13">
        <v>21.247327989999999</v>
      </c>
      <c r="CL13">
        <v>53.05639094</v>
      </c>
      <c r="CM13">
        <v>77.520273059999994</v>
      </c>
      <c r="CN13">
        <v>45.221029979999997</v>
      </c>
      <c r="CO13">
        <v>37.698355939999999</v>
      </c>
      <c r="CP13">
        <v>44.938657630000002</v>
      </c>
      <c r="CQ13">
        <v>22.908372620000002</v>
      </c>
      <c r="CR13">
        <v>39.289510749999998</v>
      </c>
      <c r="CS13">
        <v>45.92827956</v>
      </c>
      <c r="CT13">
        <v>48.898041220000003</v>
      </c>
      <c r="CU13">
        <v>71.341302400000004</v>
      </c>
      <c r="CV13">
        <v>35.301209720000003</v>
      </c>
      <c r="CW13">
        <v>55.570042129999997</v>
      </c>
      <c r="CX13">
        <v>29.5327789</v>
      </c>
      <c r="CY13">
        <v>21.704525910000001</v>
      </c>
      <c r="CZ13">
        <v>36.21375287</v>
      </c>
      <c r="DA13">
        <v>57.312413309999997</v>
      </c>
      <c r="DB13">
        <v>22.937661540000001</v>
      </c>
      <c r="DC13">
        <v>30.146538209999999</v>
      </c>
      <c r="DD13">
        <v>15.6507367</v>
      </c>
      <c r="DE13">
        <v>33.636883519999998</v>
      </c>
      <c r="DF13">
        <v>29.829881489999998</v>
      </c>
      <c r="DG13">
        <v>22.89288088</v>
      </c>
      <c r="DH13">
        <v>48.857607250000001</v>
      </c>
      <c r="DI13">
        <v>30.633716249999999</v>
      </c>
      <c r="DJ13">
        <v>75.8006958</v>
      </c>
      <c r="DK13">
        <v>58.030012839999998</v>
      </c>
      <c r="DL13">
        <v>33.173492430000003</v>
      </c>
      <c r="DM13">
        <v>62.287031550000002</v>
      </c>
      <c r="DN13">
        <v>20.697040810000001</v>
      </c>
      <c r="DO13">
        <v>29.655499750000001</v>
      </c>
      <c r="DP13">
        <v>32.344655709999998</v>
      </c>
      <c r="DQ13">
        <v>37.61601529</v>
      </c>
      <c r="DR13">
        <v>52.469083840000003</v>
      </c>
      <c r="DS13">
        <v>21.924600349999999</v>
      </c>
      <c r="DT13">
        <v>18.719911339999999</v>
      </c>
      <c r="DU13">
        <v>27.420880109999999</v>
      </c>
      <c r="DV13">
        <v>46.52546778</v>
      </c>
      <c r="DW13">
        <v>18.916937780000001</v>
      </c>
      <c r="DX13">
        <v>36.001680039999997</v>
      </c>
      <c r="DY13">
        <v>44.373935840000001</v>
      </c>
      <c r="DZ13">
        <v>69.569939590000004</v>
      </c>
      <c r="EA13">
        <v>25.96615946</v>
      </c>
      <c r="EB13">
        <v>32.984457470000002</v>
      </c>
      <c r="EC13">
        <v>28.259199679999998</v>
      </c>
      <c r="ED13">
        <v>72.938896760000006</v>
      </c>
      <c r="EE13">
        <v>26.021060689999999</v>
      </c>
      <c r="EF13">
        <v>73.015687290000002</v>
      </c>
      <c r="EG13">
        <v>32.28317689</v>
      </c>
      <c r="EH13">
        <v>57.665915079999998</v>
      </c>
      <c r="EI13">
        <v>32.886919650000003</v>
      </c>
      <c r="EJ13">
        <v>41.238477840000002</v>
      </c>
      <c r="EK13">
        <v>25.800112550000001</v>
      </c>
      <c r="EL13">
        <v>41.763599499999998</v>
      </c>
      <c r="EM13">
        <v>37.499044349999998</v>
      </c>
      <c r="EN13">
        <v>31.531204460000001</v>
      </c>
      <c r="EO13">
        <v>16.991742240000001</v>
      </c>
      <c r="EP13">
        <v>43.935974940000001</v>
      </c>
      <c r="EQ13">
        <v>25.657796309999998</v>
      </c>
      <c r="ER13">
        <v>37.258691720000002</v>
      </c>
      <c r="ES13">
        <v>31.31829003</v>
      </c>
      <c r="ET13">
        <v>55.893466740000001</v>
      </c>
      <c r="EU13">
        <v>23.111523949999999</v>
      </c>
      <c r="EV13">
        <v>17.855572339999998</v>
      </c>
      <c r="EW13">
        <v>54.241362539999997</v>
      </c>
      <c r="EX13">
        <v>37.780745000000003</v>
      </c>
      <c r="EY13">
        <v>71.863274070000003</v>
      </c>
      <c r="EZ13">
        <v>87.802485390000001</v>
      </c>
      <c r="FA13">
        <v>29.137513309999999</v>
      </c>
      <c r="FB13">
        <v>50.513645650000001</v>
      </c>
      <c r="FC13">
        <v>21.191896509999999</v>
      </c>
      <c r="FD13">
        <v>26.65669874</v>
      </c>
      <c r="FE13">
        <v>41.944258349999998</v>
      </c>
      <c r="FF13">
        <v>25.121755369999999</v>
      </c>
      <c r="FG13">
        <v>19.89020339</v>
      </c>
      <c r="FH13">
        <v>45.116203740000003</v>
      </c>
      <c r="FI13">
        <v>24.0568837</v>
      </c>
      <c r="FJ13">
        <v>28.03726365</v>
      </c>
      <c r="FK13">
        <v>23.424428249999998</v>
      </c>
      <c r="FL13">
        <v>29.897130990000001</v>
      </c>
      <c r="FM13">
        <v>26.809104120000001</v>
      </c>
      <c r="FN13">
        <v>28.99427721</v>
      </c>
      <c r="FO13">
        <v>40.23248246</v>
      </c>
      <c r="FP13">
        <v>31.346288560000001</v>
      </c>
      <c r="FQ13">
        <v>48.234529629999997</v>
      </c>
      <c r="FR13">
        <v>18.102881450000002</v>
      </c>
      <c r="FS13">
        <v>19.36288115</v>
      </c>
      <c r="FT13">
        <v>28.88270906</v>
      </c>
      <c r="FU13">
        <v>33.096433359999999</v>
      </c>
      <c r="FV13">
        <v>22.05926582</v>
      </c>
      <c r="FW13">
        <v>46.270478689999997</v>
      </c>
      <c r="FX13">
        <v>50.671808769999998</v>
      </c>
      <c r="FY13">
        <v>62.482869919999999</v>
      </c>
      <c r="FZ13">
        <v>39.074188970000002</v>
      </c>
      <c r="GA13">
        <v>28.702657129999999</v>
      </c>
      <c r="GB13">
        <v>29.133925959999999</v>
      </c>
      <c r="GC13">
        <v>51.558414089999999</v>
      </c>
      <c r="GD13">
        <v>30.579770920000001</v>
      </c>
      <c r="GE13">
        <v>40.372025610000001</v>
      </c>
      <c r="GF13">
        <v>22.744683599999998</v>
      </c>
      <c r="GG13">
        <v>22.1977531</v>
      </c>
      <c r="GH13">
        <v>31.558250780000002</v>
      </c>
      <c r="GI13">
        <v>60.570609900000001</v>
      </c>
      <c r="GJ13">
        <v>51.657188249999997</v>
      </c>
      <c r="GK13">
        <v>45.501769490000001</v>
      </c>
      <c r="GL13">
        <v>62.213313470000003</v>
      </c>
      <c r="GM13">
        <v>37.549067530000002</v>
      </c>
      <c r="GN13">
        <v>36.237473780000002</v>
      </c>
      <c r="GO13">
        <v>54.029627290000001</v>
      </c>
      <c r="GP13">
        <v>36.925541109999998</v>
      </c>
      <c r="GQ13">
        <v>44.303380879999999</v>
      </c>
      <c r="GR13">
        <v>55.522408319999997</v>
      </c>
      <c r="GS13">
        <v>43.4888531</v>
      </c>
      <c r="GT13">
        <v>43.122742459999998</v>
      </c>
      <c r="GU13">
        <v>23.368168839999999</v>
      </c>
      <c r="GV13">
        <v>41.594893910000003</v>
      </c>
      <c r="GW13">
        <v>29.228612210000001</v>
      </c>
      <c r="GX13">
        <v>55.969557979999998</v>
      </c>
      <c r="GY13">
        <v>21.48029992</v>
      </c>
      <c r="GZ13">
        <v>37.511470029999998</v>
      </c>
      <c r="HA13">
        <v>64.060484880000004</v>
      </c>
      <c r="HB13">
        <v>35.823245309999997</v>
      </c>
      <c r="HC13">
        <v>28.963421780000001</v>
      </c>
      <c r="HD13">
        <v>59.005409649999997</v>
      </c>
      <c r="HE13">
        <v>52.866931100000002</v>
      </c>
      <c r="HF13">
        <v>38.019479160000003</v>
      </c>
      <c r="HG13">
        <v>30.25405263</v>
      </c>
      <c r="HH13">
        <v>37.388600670000002</v>
      </c>
      <c r="HI13">
        <v>45.819085209999997</v>
      </c>
      <c r="HJ13">
        <v>30.199246380000002</v>
      </c>
      <c r="HK13">
        <v>80.175121910000001</v>
      </c>
      <c r="HL13">
        <v>42.048135770000002</v>
      </c>
      <c r="HM13">
        <v>23.433839450000001</v>
      </c>
      <c r="HN13">
        <v>39.210926860000001</v>
      </c>
      <c r="HO13">
        <v>28.762641479999999</v>
      </c>
      <c r="HP13">
        <v>31.42337882</v>
      </c>
      <c r="HQ13">
        <v>37.823280070000003</v>
      </c>
      <c r="HR13">
        <v>22.297624760000001</v>
      </c>
      <c r="HS13">
        <v>26.236031480000001</v>
      </c>
      <c r="HT13">
        <v>69.289633089999995</v>
      </c>
      <c r="HU13">
        <v>32.423063050000003</v>
      </c>
      <c r="HV13">
        <v>36.810218880000001</v>
      </c>
      <c r="HW13">
        <v>64.920995640000001</v>
      </c>
      <c r="HX13">
        <v>50.590202069999997</v>
      </c>
      <c r="HY13">
        <v>27.704945120000001</v>
      </c>
      <c r="HZ13">
        <v>23.731751360000001</v>
      </c>
      <c r="IA13">
        <v>50.132183820000002</v>
      </c>
      <c r="IB13">
        <v>20.438944339999999</v>
      </c>
      <c r="IC13">
        <v>39.319947999999997</v>
      </c>
      <c r="ID13">
        <v>33.812318560000001</v>
      </c>
      <c r="IE13">
        <v>48.173842030000003</v>
      </c>
      <c r="IF13">
        <v>42.527486140000001</v>
      </c>
      <c r="IG13">
        <v>41.982985190000001</v>
      </c>
      <c r="IH13">
        <v>39.523639789999997</v>
      </c>
      <c r="II13">
        <v>22.168056329999999</v>
      </c>
      <c r="IJ13">
        <v>56.669609559999998</v>
      </c>
      <c r="IK13">
        <v>44.330271089999997</v>
      </c>
      <c r="IL13">
        <v>35.97950556</v>
      </c>
      <c r="IM13">
        <v>36.025249270000003</v>
      </c>
      <c r="IN13">
        <v>16.280988440000002</v>
      </c>
      <c r="IO13">
        <v>39.65925309</v>
      </c>
      <c r="IP13">
        <v>31.609978359999999</v>
      </c>
      <c r="IQ13">
        <v>37.700040049999998</v>
      </c>
      <c r="IR13">
        <v>27.991976300000001</v>
      </c>
      <c r="IS13">
        <v>34.817586489999997</v>
      </c>
      <c r="IT13">
        <v>42.090816420000003</v>
      </c>
      <c r="IU13">
        <v>42.360590139999999</v>
      </c>
      <c r="IV13">
        <v>24.010019280000002</v>
      </c>
      <c r="IW13">
        <v>27.83395968</v>
      </c>
      <c r="IX13">
        <v>47.44203452</v>
      </c>
      <c r="IY13">
        <v>54.903543599999999</v>
      </c>
      <c r="IZ13">
        <v>40.87004821</v>
      </c>
      <c r="JA13">
        <v>26.29603869</v>
      </c>
      <c r="JB13">
        <v>36.742144199999998</v>
      </c>
      <c r="JC13">
        <v>19.61043798</v>
      </c>
      <c r="JD13">
        <v>35.753914109999997</v>
      </c>
      <c r="JE13">
        <v>38.777124499999999</v>
      </c>
      <c r="JF13">
        <v>25.221179800000002</v>
      </c>
      <c r="JG13">
        <v>35.15319848</v>
      </c>
      <c r="JH13">
        <v>20.238996480000001</v>
      </c>
      <c r="JI13">
        <v>28.27643716</v>
      </c>
      <c r="JJ13">
        <v>60.875839409999998</v>
      </c>
      <c r="JK13">
        <v>69.403070380000003</v>
      </c>
      <c r="JL13">
        <v>31.217494899999998</v>
      </c>
      <c r="JM13">
        <v>30.009021789999998</v>
      </c>
      <c r="JN13">
        <v>60.348987479999998</v>
      </c>
      <c r="JO13">
        <v>43.294759460000002</v>
      </c>
      <c r="JP13">
        <v>42.99592071</v>
      </c>
      <c r="JQ13">
        <v>20.00029245</v>
      </c>
      <c r="JR13">
        <v>36.531260959999997</v>
      </c>
      <c r="JS13">
        <v>34.302158990000002</v>
      </c>
      <c r="JT13">
        <v>18.614932069999998</v>
      </c>
      <c r="JU13">
        <v>26.111986179999999</v>
      </c>
      <c r="JV13">
        <v>45.516225470000002</v>
      </c>
      <c r="JW13">
        <v>28.498918589999999</v>
      </c>
      <c r="JX13">
        <v>34.775575080000003</v>
      </c>
      <c r="JY13">
        <v>34.018569040000003</v>
      </c>
      <c r="JZ13">
        <v>28.487953090000001</v>
      </c>
      <c r="KA13">
        <v>24.85468599</v>
      </c>
      <c r="KB13">
        <v>33.167644289999998</v>
      </c>
      <c r="KC13">
        <v>22.22231545</v>
      </c>
      <c r="KD13">
        <v>43.649123170000003</v>
      </c>
      <c r="KE13">
        <v>33.255561110000002</v>
      </c>
      <c r="KF13">
        <v>17.90735437</v>
      </c>
      <c r="KG13">
        <v>22.33020951</v>
      </c>
      <c r="KH13">
        <v>46.429305370000002</v>
      </c>
      <c r="KI13">
        <v>19.35874858</v>
      </c>
      <c r="KJ13">
        <v>34.451630139999999</v>
      </c>
      <c r="KK13">
        <v>53.406990360000002</v>
      </c>
      <c r="KL13">
        <v>60.378277820000001</v>
      </c>
      <c r="KM13">
        <v>50.800736319999999</v>
      </c>
      <c r="KN13">
        <v>45.61129416</v>
      </c>
      <c r="KO13">
        <v>27.43293194</v>
      </c>
      <c r="KP13">
        <v>22.754991929999999</v>
      </c>
      <c r="KQ13">
        <v>43.071205669999998</v>
      </c>
      <c r="KR13">
        <v>37.09360238</v>
      </c>
      <c r="KS13">
        <v>37.407489669999997</v>
      </c>
      <c r="KT13">
        <v>30.346443969999999</v>
      </c>
      <c r="KU13">
        <v>32.286706260000003</v>
      </c>
      <c r="KV13">
        <v>24.932423119999999</v>
      </c>
      <c r="KW13">
        <v>28.474120070000001</v>
      </c>
      <c r="KX13">
        <v>48.474937189999999</v>
      </c>
      <c r="KY13">
        <v>38.169358860000003</v>
      </c>
      <c r="KZ13">
        <v>32.90564861</v>
      </c>
      <c r="LA13">
        <v>48.806172060000002</v>
      </c>
      <c r="LB13">
        <v>22.408953589999999</v>
      </c>
      <c r="LC13">
        <v>37.483128700000002</v>
      </c>
      <c r="LD13">
        <v>15.19527414</v>
      </c>
      <c r="LE13">
        <v>38.320990879999997</v>
      </c>
      <c r="LF13">
        <v>28.178516859999998</v>
      </c>
      <c r="LG13">
        <v>50.102615829999998</v>
      </c>
      <c r="LH13">
        <v>49.31042806</v>
      </c>
      <c r="LI13">
        <v>29.922552020000001</v>
      </c>
      <c r="LJ13">
        <v>58.789731369999998</v>
      </c>
      <c r="LK13">
        <v>21.44269482</v>
      </c>
      <c r="LL13">
        <v>33.119632590000002</v>
      </c>
      <c r="LM13">
        <v>26.187449000000001</v>
      </c>
      <c r="LN13">
        <v>18.734571620000001</v>
      </c>
      <c r="LO13">
        <v>39.927074220000002</v>
      </c>
      <c r="LP13">
        <v>32.246725210000001</v>
      </c>
      <c r="LQ13">
        <v>63.705841659999997</v>
      </c>
      <c r="LR13">
        <v>44.311800759999997</v>
      </c>
      <c r="LS13">
        <v>35.168665099999998</v>
      </c>
      <c r="LT13">
        <v>41.576322900000001</v>
      </c>
      <c r="LU13">
        <v>37.094844559999999</v>
      </c>
      <c r="LV13">
        <v>20.816028759999998</v>
      </c>
      <c r="LW13">
        <v>62.959103980000002</v>
      </c>
      <c r="LX13">
        <v>52.422674180000001</v>
      </c>
      <c r="LY13">
        <v>23.64628227</v>
      </c>
      <c r="LZ13">
        <v>41.885742110000002</v>
      </c>
      <c r="MA13">
        <v>53.359285040000003</v>
      </c>
      <c r="MB13">
        <v>30.289661070000001</v>
      </c>
      <c r="MC13">
        <v>31.8757685</v>
      </c>
      <c r="MD13">
        <v>46.347814370000002</v>
      </c>
      <c r="ME13">
        <v>42.028119689999997</v>
      </c>
      <c r="MF13">
        <v>29.91516545</v>
      </c>
      <c r="MG13">
        <v>25.347642149999999</v>
      </c>
      <c r="MH13">
        <v>25.751947550000001</v>
      </c>
      <c r="MI13">
        <v>23.71783099</v>
      </c>
      <c r="MJ13">
        <v>41.399487569999998</v>
      </c>
      <c r="MK13">
        <v>28.64784826</v>
      </c>
      <c r="ML13">
        <v>41.183343610000001</v>
      </c>
      <c r="MM13">
        <v>41.603614360000002</v>
      </c>
      <c r="MN13">
        <v>51.446701500000003</v>
      </c>
      <c r="MO13">
        <v>62.200023829999999</v>
      </c>
      <c r="MP13">
        <v>43.8169422</v>
      </c>
      <c r="MQ13">
        <v>36.816578</v>
      </c>
      <c r="MR13">
        <v>51.733594109999999</v>
      </c>
      <c r="MS13">
        <v>24.044814559999999</v>
      </c>
      <c r="MT13">
        <v>72.401191010000005</v>
      </c>
      <c r="MU13">
        <v>26.480473709999998</v>
      </c>
      <c r="MV13">
        <v>48.674321370000001</v>
      </c>
      <c r="MW13">
        <v>48.500827289999997</v>
      </c>
      <c r="MX13">
        <v>32.341853759999999</v>
      </c>
      <c r="MY13">
        <v>55.54130636</v>
      </c>
      <c r="MZ13">
        <v>23.00836584</v>
      </c>
      <c r="NA13">
        <v>43.816710239999999</v>
      </c>
      <c r="NB13">
        <v>62.267398399999998</v>
      </c>
      <c r="NC13">
        <v>43.062117239999999</v>
      </c>
      <c r="ND13">
        <v>32.638498349999999</v>
      </c>
      <c r="NE13">
        <v>60.893633260000001</v>
      </c>
      <c r="NF13">
        <v>33.207634300000002</v>
      </c>
      <c r="NG13">
        <v>34.045288970000001</v>
      </c>
      <c r="NH13">
        <v>33.80413042</v>
      </c>
      <c r="NI13">
        <v>23.556613309999999</v>
      </c>
      <c r="NJ13">
        <v>41.61629705</v>
      </c>
      <c r="NK13">
        <v>50.943768050000003</v>
      </c>
      <c r="NL13">
        <v>24.25894718</v>
      </c>
      <c r="NM13">
        <v>22.991637870000002</v>
      </c>
      <c r="NN13">
        <v>16.237710150000002</v>
      </c>
      <c r="NO13">
        <v>28.013460349999999</v>
      </c>
      <c r="NP13">
        <v>48.276681879999998</v>
      </c>
      <c r="NQ13">
        <v>44.698582819999999</v>
      </c>
      <c r="NR13">
        <v>36.98860406</v>
      </c>
      <c r="NS13">
        <v>18.874837809999999</v>
      </c>
      <c r="NT13">
        <v>36.258168589999997</v>
      </c>
      <c r="NU13">
        <v>37.019431959999999</v>
      </c>
      <c r="NV13">
        <v>30.547199500000001</v>
      </c>
      <c r="NW13">
        <v>30.76163069</v>
      </c>
      <c r="NX13">
        <v>34.714626510000002</v>
      </c>
      <c r="NY13">
        <v>60.202937439999999</v>
      </c>
      <c r="NZ13">
        <v>45.572019500000003</v>
      </c>
      <c r="OA13">
        <v>54.257829100000002</v>
      </c>
      <c r="OB13">
        <v>49.526264150000003</v>
      </c>
      <c r="OC13">
        <v>30.80681804</v>
      </c>
      <c r="OD13">
        <v>58.54895887</v>
      </c>
      <c r="OE13">
        <v>37.626211619999999</v>
      </c>
      <c r="OF13">
        <v>40.147984190000003</v>
      </c>
      <c r="OG13">
        <v>35.002150039999997</v>
      </c>
      <c r="OH13">
        <v>44.400257259999997</v>
      </c>
      <c r="OI13">
        <v>54.59510882</v>
      </c>
      <c r="OJ13">
        <v>53.31993421</v>
      </c>
      <c r="OK13">
        <v>37.868882409999998</v>
      </c>
      <c r="OL13">
        <v>13.615475010000001</v>
      </c>
      <c r="OM13">
        <v>35.326187560000001</v>
      </c>
      <c r="ON13">
        <v>38.084849990000002</v>
      </c>
      <c r="OO13">
        <v>18.782642389999999</v>
      </c>
      <c r="OP13">
        <v>41.227273140000001</v>
      </c>
      <c r="OQ13">
        <v>45.51574935</v>
      </c>
      <c r="OR13">
        <v>21.854298929999999</v>
      </c>
      <c r="OS13">
        <v>27.761385270000002</v>
      </c>
      <c r="OT13">
        <v>29.425312470000001</v>
      </c>
      <c r="OU13">
        <v>25.764376599999999</v>
      </c>
      <c r="OV13">
        <v>44.742542720000003</v>
      </c>
      <c r="OW13">
        <v>34.7850897</v>
      </c>
      <c r="OX13">
        <v>29.237572220000001</v>
      </c>
      <c r="OY13">
        <v>31.560097729999999</v>
      </c>
      <c r="OZ13">
        <v>31.148934019999999</v>
      </c>
      <c r="PA13">
        <v>51.760270800000001</v>
      </c>
      <c r="PB13">
        <v>32.078973079999997</v>
      </c>
      <c r="PC13">
        <v>51.228076520000002</v>
      </c>
      <c r="PD13">
        <v>46.587970409999997</v>
      </c>
      <c r="PE13">
        <v>20.84991424</v>
      </c>
      <c r="PF13">
        <v>30.624129100000001</v>
      </c>
      <c r="PG13">
        <v>47.206802959999997</v>
      </c>
      <c r="PH13">
        <v>18.405313230000001</v>
      </c>
      <c r="PI13">
        <v>13.44173131</v>
      </c>
      <c r="PJ13">
        <v>34.108362470000003</v>
      </c>
      <c r="PK13">
        <v>26.036428749999999</v>
      </c>
      <c r="PL13">
        <v>31.279891370000001</v>
      </c>
      <c r="PM13">
        <v>39.519157509999999</v>
      </c>
      <c r="PN13">
        <v>39.479188579999999</v>
      </c>
      <c r="PO13">
        <v>30.708652820000001</v>
      </c>
      <c r="PP13">
        <v>44.725904280000002</v>
      </c>
      <c r="PQ13">
        <v>39.033798259999998</v>
      </c>
      <c r="PR13">
        <v>31.375227460000001</v>
      </c>
      <c r="PS13">
        <v>43.519158519999998</v>
      </c>
      <c r="PT13">
        <v>36.793517229999999</v>
      </c>
      <c r="PU13">
        <v>39.997478139999998</v>
      </c>
      <c r="PV13">
        <v>55.308355310000003</v>
      </c>
      <c r="PW13">
        <v>43.277555100000001</v>
      </c>
      <c r="PX13">
        <v>36.01440289</v>
      </c>
      <c r="PY13">
        <v>42.863018160000003</v>
      </c>
      <c r="PZ13">
        <v>65.634236569999999</v>
      </c>
      <c r="QA13">
        <v>21.736993300000002</v>
      </c>
      <c r="QB13">
        <v>59.871985700000003</v>
      </c>
      <c r="QC13">
        <v>46.464315890000002</v>
      </c>
      <c r="QD13">
        <v>31.648809360000001</v>
      </c>
      <c r="QE13">
        <v>39.86538256</v>
      </c>
      <c r="QF13">
        <v>54.508073099999997</v>
      </c>
      <c r="QG13">
        <v>39.220607520000002</v>
      </c>
      <c r="QH13">
        <v>79.981086320000003</v>
      </c>
      <c r="QI13">
        <v>39.393531260000003</v>
      </c>
      <c r="QJ13">
        <v>12.74884555</v>
      </c>
      <c r="QK13">
        <v>54.687603590000002</v>
      </c>
      <c r="QL13">
        <v>57.04535534</v>
      </c>
      <c r="QM13">
        <v>62.141437750000001</v>
      </c>
      <c r="QN13">
        <v>34.941230509999997</v>
      </c>
      <c r="QO13">
        <v>25.476239929999998</v>
      </c>
      <c r="QP13">
        <v>42.149499050000003</v>
      </c>
      <c r="QQ13">
        <v>56.720071820000001</v>
      </c>
      <c r="QR13">
        <v>33.066419029999999</v>
      </c>
      <c r="QS13">
        <v>24.920520060000001</v>
      </c>
      <c r="QT13">
        <v>38.791343859999998</v>
      </c>
      <c r="QU13">
        <v>41.61727887</v>
      </c>
      <c r="QV13">
        <v>26.100128430000002</v>
      </c>
      <c r="QW13">
        <v>32.827650319999996</v>
      </c>
      <c r="QX13">
        <v>27.18297978</v>
      </c>
      <c r="QY13">
        <v>39.411026659999997</v>
      </c>
      <c r="QZ13">
        <v>31.959926930000002</v>
      </c>
      <c r="RA13">
        <v>23.04333694</v>
      </c>
      <c r="RB13">
        <v>23.814826660000001</v>
      </c>
      <c r="RC13">
        <v>20.350094760000001</v>
      </c>
      <c r="RD13">
        <v>31.01123321</v>
      </c>
      <c r="RE13">
        <v>24.795196610000001</v>
      </c>
      <c r="RF13">
        <v>23.79272937</v>
      </c>
      <c r="RG13">
        <v>69.204348859999996</v>
      </c>
      <c r="RH13">
        <v>33.882802640000001</v>
      </c>
      <c r="RI13">
        <v>37.858846239999998</v>
      </c>
      <c r="RJ13">
        <v>41.131545600000003</v>
      </c>
      <c r="RK13">
        <v>42.873633849999997</v>
      </c>
      <c r="RL13">
        <v>27.530649709999999</v>
      </c>
      <c r="RM13">
        <v>46.586451529999998</v>
      </c>
      <c r="RN13">
        <v>31.261005189999999</v>
      </c>
      <c r="RO13">
        <v>24.134123469999999</v>
      </c>
      <c r="RP13">
        <v>23.282275169999998</v>
      </c>
      <c r="RQ13">
        <v>50.150607039999997</v>
      </c>
      <c r="RR13">
        <v>37.369747480000001</v>
      </c>
      <c r="RS13">
        <v>56.987071970000002</v>
      </c>
      <c r="RT13">
        <v>18.015043559999999</v>
      </c>
      <c r="RU13">
        <v>48.35245449</v>
      </c>
      <c r="RV13">
        <v>29.965065800000001</v>
      </c>
      <c r="RW13">
        <v>48.325076060000001</v>
      </c>
      <c r="RX13">
        <v>61.32421721</v>
      </c>
      <c r="RY13">
        <v>35.234625389999998</v>
      </c>
      <c r="RZ13">
        <v>32.830496519999997</v>
      </c>
      <c r="SA13">
        <v>42.550582939999998</v>
      </c>
      <c r="SB13">
        <v>46.850699839999997</v>
      </c>
      <c r="SC13">
        <v>29.681901530000001</v>
      </c>
      <c r="SD13">
        <v>43.869444569999999</v>
      </c>
      <c r="SE13">
        <v>32.022573100000002</v>
      </c>
      <c r="SF13">
        <v>16.178447340000002</v>
      </c>
      <c r="SG13">
        <v>29.350077120000002</v>
      </c>
      <c r="SH13">
        <v>25.978693790000001</v>
      </c>
      <c r="SI13">
        <v>21.07366519</v>
      </c>
      <c r="SJ13">
        <v>31.940008290000002</v>
      </c>
      <c r="SK13">
        <v>26.65824598</v>
      </c>
      <c r="SL13">
        <v>40.878388970000003</v>
      </c>
      <c r="SM13">
        <v>31.64134511</v>
      </c>
      <c r="SN13">
        <v>38.604896050000001</v>
      </c>
      <c r="SO13">
        <v>48.63399209</v>
      </c>
      <c r="SP13">
        <v>24.20162346</v>
      </c>
      <c r="SQ13">
        <v>38.709455939999998</v>
      </c>
      <c r="SR13">
        <v>24.320130639999999</v>
      </c>
      <c r="SS13">
        <v>60.956626440000001</v>
      </c>
      <c r="ST13">
        <v>38.46948742</v>
      </c>
      <c r="SU13">
        <v>35.84920005</v>
      </c>
      <c r="SV13">
        <v>38.057652259999998</v>
      </c>
      <c r="SW13">
        <v>39.815906650000002</v>
      </c>
      <c r="SX13">
        <v>43.269782990000003</v>
      </c>
      <c r="SY13">
        <v>50.048997190000001</v>
      </c>
      <c r="SZ13">
        <v>48.598985620000001</v>
      </c>
      <c r="TA13">
        <v>39.564988960000001</v>
      </c>
      <c r="TB13">
        <v>34.979746460000001</v>
      </c>
      <c r="TC13">
        <v>43.575455720000001</v>
      </c>
      <c r="TD13">
        <v>39.591923880000003</v>
      </c>
      <c r="TE13">
        <v>30.059737519999999</v>
      </c>
      <c r="TF13">
        <v>27.18924754</v>
      </c>
      <c r="TG13">
        <v>14.607580990000001</v>
      </c>
      <c r="TH13">
        <v>27.908692630000001</v>
      </c>
      <c r="TI13">
        <v>47.120377120000001</v>
      </c>
      <c r="TJ13">
        <v>57.808153570000002</v>
      </c>
      <c r="TK13">
        <v>37.739428699999998</v>
      </c>
      <c r="TL13">
        <v>58.507512599999998</v>
      </c>
      <c r="TM13">
        <v>50.824612360000003</v>
      </c>
      <c r="TN13">
        <v>44.400278399999998</v>
      </c>
      <c r="TO13">
        <v>28.75333706</v>
      </c>
      <c r="TP13">
        <v>37.87456392</v>
      </c>
      <c r="TQ13">
        <v>40.233960170000003</v>
      </c>
      <c r="TR13">
        <v>45.93219612</v>
      </c>
      <c r="TS13">
        <v>43.02872369</v>
      </c>
      <c r="TT13">
        <v>23.38817641</v>
      </c>
      <c r="TU13">
        <v>38.259493470000002</v>
      </c>
      <c r="TV13">
        <v>60.107567330000002</v>
      </c>
      <c r="TW13">
        <v>73.621431319999999</v>
      </c>
      <c r="TX13">
        <v>58.093516299999997</v>
      </c>
      <c r="TY13">
        <v>26.685896700000001</v>
      </c>
      <c r="TZ13">
        <v>40.488696279999999</v>
      </c>
      <c r="UA13">
        <v>23.072086169999999</v>
      </c>
      <c r="UB13">
        <v>73.48958442</v>
      </c>
      <c r="UC13">
        <v>33.859075840000003</v>
      </c>
      <c r="UD13">
        <v>61.241976579999999</v>
      </c>
      <c r="UE13">
        <v>32.969674150000003</v>
      </c>
      <c r="UF13">
        <v>27.092665660000002</v>
      </c>
      <c r="UG13">
        <v>39.56977637</v>
      </c>
      <c r="UH13">
        <v>33.790037509999998</v>
      </c>
      <c r="UI13">
        <v>26.787515580000001</v>
      </c>
      <c r="UJ13">
        <v>42.328013210000002</v>
      </c>
      <c r="UK13">
        <v>31.677938520000001</v>
      </c>
      <c r="UL13">
        <v>34.553101980000001</v>
      </c>
      <c r="UM13">
        <v>22.361081649999999</v>
      </c>
      <c r="UN13">
        <v>49.151783559999998</v>
      </c>
      <c r="UO13">
        <v>59.121141719999997</v>
      </c>
      <c r="UP13">
        <v>26.208240620000002</v>
      </c>
      <c r="UQ13">
        <v>33.474493039999999</v>
      </c>
      <c r="UR13">
        <v>54.079268050000003</v>
      </c>
      <c r="US13">
        <v>30.963993009999999</v>
      </c>
      <c r="UT13">
        <v>39.246994649999998</v>
      </c>
      <c r="UU13">
        <v>68.030116329999998</v>
      </c>
      <c r="UV13">
        <v>38.274067809999998</v>
      </c>
      <c r="UW13">
        <v>42.926405920000001</v>
      </c>
      <c r="UX13">
        <v>35.730954689999997</v>
      </c>
      <c r="UY13">
        <v>19.553311610000002</v>
      </c>
      <c r="UZ13">
        <v>37.669716899999997</v>
      </c>
      <c r="VA13">
        <v>36.43492036</v>
      </c>
      <c r="VB13">
        <v>28.01210421</v>
      </c>
      <c r="VC13">
        <v>38.334466249999998</v>
      </c>
      <c r="VD13">
        <v>36.076093479999997</v>
      </c>
      <c r="VE13">
        <v>50.410384669999999</v>
      </c>
      <c r="VF13">
        <v>32.035022810000001</v>
      </c>
      <c r="VG13">
        <v>50.506596479999999</v>
      </c>
      <c r="VH13">
        <v>21.29506666</v>
      </c>
      <c r="VI13">
        <v>17.621587269999999</v>
      </c>
      <c r="VJ13">
        <v>56.032182890000001</v>
      </c>
      <c r="VK13">
        <v>27.865185629999999</v>
      </c>
      <c r="VL13">
        <v>19.203471990000001</v>
      </c>
      <c r="VM13">
        <v>94.949243550000006</v>
      </c>
      <c r="VN13">
        <v>37.03245399</v>
      </c>
      <c r="VO13">
        <v>26.270933169999999</v>
      </c>
      <c r="VP13">
        <v>33.415538840000004</v>
      </c>
      <c r="VQ13">
        <v>31.57242218</v>
      </c>
      <c r="VR13">
        <v>55.045387230000003</v>
      </c>
      <c r="VS13">
        <v>23.57188751</v>
      </c>
      <c r="VT13">
        <v>28.05981358</v>
      </c>
      <c r="VU13">
        <v>40.664593889999999</v>
      </c>
      <c r="VV13">
        <v>22.746033579999999</v>
      </c>
      <c r="VW13">
        <v>34.026075949999999</v>
      </c>
      <c r="VX13">
        <v>30.487440970000002</v>
      </c>
      <c r="VY13">
        <v>43.44354577</v>
      </c>
      <c r="VZ13">
        <v>27.311992409999998</v>
      </c>
      <c r="WA13">
        <v>45.251761379999998</v>
      </c>
      <c r="WB13">
        <v>33.027903850000001</v>
      </c>
      <c r="WC13">
        <v>36.743181649999997</v>
      </c>
      <c r="WD13">
        <v>49.311384629999999</v>
      </c>
      <c r="WE13">
        <v>15.27893693</v>
      </c>
      <c r="WF13">
        <v>42.011942040000001</v>
      </c>
      <c r="WG13">
        <v>43.8593671</v>
      </c>
      <c r="WH13">
        <v>30.360852390000002</v>
      </c>
      <c r="WI13">
        <v>20.620339319999999</v>
      </c>
      <c r="WJ13">
        <v>42.348739709999997</v>
      </c>
      <c r="WK13">
        <v>33.063866619999999</v>
      </c>
      <c r="WL13">
        <v>33.566136540000002</v>
      </c>
      <c r="WM13">
        <v>29.802109770000001</v>
      </c>
      <c r="WN13">
        <v>41.087223659999999</v>
      </c>
      <c r="WO13">
        <v>86.68054832</v>
      </c>
      <c r="WP13">
        <v>39.490529950000003</v>
      </c>
      <c r="WQ13">
        <v>41.264250869999998</v>
      </c>
      <c r="WR13">
        <v>25.16234644</v>
      </c>
      <c r="WS13">
        <v>48.692630379999997</v>
      </c>
      <c r="WT13">
        <v>49.20851794</v>
      </c>
      <c r="WU13">
        <v>20.12595469</v>
      </c>
      <c r="WV13">
        <v>51.977520900000002</v>
      </c>
      <c r="WW13">
        <v>44.483540159999997</v>
      </c>
      <c r="WX13">
        <v>25.8229522</v>
      </c>
      <c r="WY13">
        <v>60.611517169999999</v>
      </c>
      <c r="WZ13">
        <v>35.885375449999998</v>
      </c>
      <c r="XA13">
        <v>43.778576289999997</v>
      </c>
      <c r="XB13">
        <v>35.98873974</v>
      </c>
      <c r="XC13">
        <v>40.676699659999997</v>
      </c>
      <c r="XD13">
        <v>26.201769909999999</v>
      </c>
      <c r="XE13">
        <v>53.181697069999998</v>
      </c>
      <c r="XF13">
        <v>22.98887268</v>
      </c>
      <c r="XG13">
        <v>17.672583450000001</v>
      </c>
      <c r="XH13">
        <v>26.778171610000001</v>
      </c>
      <c r="XI13">
        <v>41.774755249999998</v>
      </c>
      <c r="XJ13">
        <v>22.565971950000002</v>
      </c>
      <c r="XK13">
        <v>28.16757754</v>
      </c>
      <c r="XL13">
        <v>22.968329829999998</v>
      </c>
      <c r="XM13">
        <v>26.956439270000001</v>
      </c>
      <c r="XN13">
        <v>21.847006799999999</v>
      </c>
      <c r="XO13">
        <v>30.062371859999999</v>
      </c>
      <c r="XP13">
        <v>42.681789209999998</v>
      </c>
      <c r="XQ13">
        <v>47.923807570000001</v>
      </c>
      <c r="XR13">
        <v>30.218933679999999</v>
      </c>
      <c r="XS13">
        <v>22.540608110000001</v>
      </c>
      <c r="XT13">
        <v>21.466514530000001</v>
      </c>
      <c r="XU13">
        <v>27.715370440000001</v>
      </c>
      <c r="XV13">
        <v>42.753360030000003</v>
      </c>
      <c r="XW13">
        <v>23.49910697</v>
      </c>
      <c r="XX13">
        <v>22.81837032</v>
      </c>
      <c r="XY13">
        <v>32.694932680000001</v>
      </c>
      <c r="XZ13">
        <v>34.379035680000001</v>
      </c>
      <c r="YA13">
        <v>49.569129889999999</v>
      </c>
      <c r="YB13">
        <v>26.440688850000001</v>
      </c>
      <c r="YC13">
        <v>19.994107889999999</v>
      </c>
      <c r="YD13">
        <v>45.439305750000003</v>
      </c>
      <c r="YE13">
        <v>23.892042230000001</v>
      </c>
      <c r="YF13">
        <v>28.824460500000001</v>
      </c>
      <c r="YG13">
        <v>53.308134729999999</v>
      </c>
      <c r="YH13">
        <v>45.969126789999997</v>
      </c>
      <c r="YI13">
        <v>50.638892319999997</v>
      </c>
      <c r="YJ13">
        <v>19.632949870000001</v>
      </c>
      <c r="YK13">
        <v>22.424449259999999</v>
      </c>
      <c r="YL13">
        <v>72.750980949999999</v>
      </c>
      <c r="YM13">
        <v>35.883429219999996</v>
      </c>
      <c r="YN13">
        <v>25.413374810000001</v>
      </c>
      <c r="YO13">
        <v>33.712837120000003</v>
      </c>
      <c r="YP13">
        <v>33.454959180000003</v>
      </c>
      <c r="YQ13">
        <v>42.92388613</v>
      </c>
      <c r="YR13">
        <v>28.876962240000001</v>
      </c>
      <c r="YS13">
        <v>28.909179529999999</v>
      </c>
      <c r="YT13">
        <v>51.689543569999998</v>
      </c>
      <c r="YU13">
        <v>28.017206649999999</v>
      </c>
      <c r="YV13">
        <v>51.494073110000002</v>
      </c>
      <c r="YW13">
        <v>39.788886769999998</v>
      </c>
      <c r="YX13">
        <v>24.716448530000001</v>
      </c>
      <c r="YY13">
        <v>41.034323290000003</v>
      </c>
      <c r="YZ13">
        <v>48.65546587</v>
      </c>
      <c r="ZA13">
        <v>87.334352280000004</v>
      </c>
      <c r="ZB13">
        <v>20.76488028</v>
      </c>
      <c r="ZC13">
        <v>33.78056806</v>
      </c>
      <c r="ZD13">
        <v>30.083366779999999</v>
      </c>
      <c r="ZE13">
        <v>40.400120479999998</v>
      </c>
      <c r="ZF13">
        <v>26.988150350000002</v>
      </c>
      <c r="ZG13">
        <v>46.300196309999997</v>
      </c>
      <c r="ZH13">
        <v>38.615630449999998</v>
      </c>
      <c r="ZI13">
        <v>47.659071089999998</v>
      </c>
      <c r="ZJ13">
        <v>74.600016839999995</v>
      </c>
      <c r="ZK13">
        <v>56.368079299999998</v>
      </c>
      <c r="ZL13">
        <v>32.289185979999999</v>
      </c>
      <c r="ZM13">
        <v>29.149390759999999</v>
      </c>
      <c r="ZN13">
        <v>20.25921336</v>
      </c>
      <c r="ZO13">
        <v>31.645057829999999</v>
      </c>
      <c r="ZP13">
        <v>32.522985230000003</v>
      </c>
      <c r="ZQ13">
        <v>21.60841057</v>
      </c>
      <c r="ZR13">
        <v>15.32920013</v>
      </c>
      <c r="ZS13">
        <v>42.719363059999999</v>
      </c>
      <c r="ZT13">
        <v>38.698689180000002</v>
      </c>
      <c r="ZU13">
        <v>41.915687800000001</v>
      </c>
      <c r="ZV13">
        <v>14.850323980000001</v>
      </c>
      <c r="ZW13">
        <v>44.392697300000002</v>
      </c>
      <c r="ZX13">
        <v>32.869961160000003</v>
      </c>
      <c r="ZY13">
        <v>24.184052779999998</v>
      </c>
      <c r="ZZ13">
        <v>39.411225029999997</v>
      </c>
      <c r="AAA13">
        <v>36.622639970000002</v>
      </c>
      <c r="AAB13">
        <v>41.59666258</v>
      </c>
      <c r="AAC13">
        <v>29.05097675</v>
      </c>
      <c r="AAD13">
        <v>26.21327801</v>
      </c>
      <c r="AAE13">
        <v>49.538936069999998</v>
      </c>
      <c r="AAF13">
        <v>16.20793686</v>
      </c>
      <c r="AAG13">
        <v>43.918690839999996</v>
      </c>
      <c r="AAH13">
        <v>27.157192009999999</v>
      </c>
      <c r="AAI13">
        <v>47.870562669999998</v>
      </c>
      <c r="AAJ13">
        <v>53.713407699999998</v>
      </c>
      <c r="AAK13">
        <v>41.655711510000003</v>
      </c>
      <c r="AAL13">
        <v>36.842726669999998</v>
      </c>
      <c r="AAM13">
        <v>39.718551990000002</v>
      </c>
      <c r="AAN13">
        <v>22.677777809999998</v>
      </c>
      <c r="AAO13">
        <v>26.567863689999999</v>
      </c>
      <c r="AAP13">
        <v>33.044593239999998</v>
      </c>
      <c r="AAQ13">
        <v>23.307221770000002</v>
      </c>
      <c r="AAR13">
        <v>28.750252289999999</v>
      </c>
      <c r="AAS13">
        <v>46.232887679999997</v>
      </c>
      <c r="AAT13">
        <v>33.950720580000002</v>
      </c>
      <c r="AAU13">
        <v>49.616449879999998</v>
      </c>
      <c r="AAV13">
        <v>29.076805799999999</v>
      </c>
      <c r="AAW13">
        <v>40.354135239999998</v>
      </c>
      <c r="AAX13">
        <v>19.18180387</v>
      </c>
      <c r="AAY13">
        <v>44.936822190000001</v>
      </c>
      <c r="AAZ13">
        <v>28.833797489999998</v>
      </c>
      <c r="ABA13">
        <v>34.544842809999999</v>
      </c>
      <c r="ABB13">
        <v>29.702759969999999</v>
      </c>
      <c r="ABC13">
        <v>34.113501929999998</v>
      </c>
      <c r="ABD13">
        <v>28.31791029</v>
      </c>
      <c r="ABE13">
        <v>34.715336989999997</v>
      </c>
      <c r="ABF13">
        <v>26.965699520000001</v>
      </c>
      <c r="ABG13">
        <v>48.402692799999997</v>
      </c>
      <c r="ABH13">
        <v>13.107619809999999</v>
      </c>
      <c r="ABI13">
        <v>88.205830120000002</v>
      </c>
      <c r="ABJ13">
        <v>21.101325070000001</v>
      </c>
      <c r="ABK13">
        <v>29.39478192</v>
      </c>
      <c r="ABL13">
        <v>10.821305819999999</v>
      </c>
      <c r="ABM13">
        <v>39.117998</v>
      </c>
      <c r="ABN13">
        <v>53.725833139999999</v>
      </c>
      <c r="ABO13">
        <v>16.80397812</v>
      </c>
      <c r="ABP13">
        <v>25.473551090000001</v>
      </c>
      <c r="ABQ13">
        <v>33.180211870000001</v>
      </c>
      <c r="ABR13">
        <v>49.905664350000002</v>
      </c>
      <c r="ABS13">
        <v>40.249673129999998</v>
      </c>
      <c r="ABT13">
        <v>39.993701180000002</v>
      </c>
      <c r="ABU13">
        <v>20.753639060000001</v>
      </c>
      <c r="ABV13">
        <v>47.096287160000003</v>
      </c>
      <c r="ABW13">
        <v>36.183315129999997</v>
      </c>
      <c r="ABX13">
        <v>35.673291120000002</v>
      </c>
      <c r="ABY13">
        <v>50.337214250000002</v>
      </c>
      <c r="ABZ13">
        <v>44.412090399999997</v>
      </c>
      <c r="ACA13">
        <v>51.757406529999997</v>
      </c>
      <c r="ACB13">
        <v>57.776048189999997</v>
      </c>
      <c r="ACC13">
        <v>23.285837690000001</v>
      </c>
      <c r="ACD13">
        <v>60.140457339999998</v>
      </c>
      <c r="ACE13">
        <v>66.554510739999998</v>
      </c>
      <c r="ACF13">
        <v>35.014296870000003</v>
      </c>
      <c r="ACG13">
        <v>25.979857410000001</v>
      </c>
      <c r="ACH13">
        <v>35.755377950000003</v>
      </c>
      <c r="ACI13">
        <v>29.620895449999999</v>
      </c>
      <c r="ACJ13">
        <v>47.733554300000002</v>
      </c>
      <c r="ACK13">
        <v>38.29271121</v>
      </c>
      <c r="ACL13">
        <v>33.085937860000001</v>
      </c>
      <c r="ACM13">
        <v>23.358265159999998</v>
      </c>
      <c r="ACN13">
        <v>61.542454489999997</v>
      </c>
      <c r="ACO13">
        <v>38.5075766</v>
      </c>
      <c r="ACP13">
        <v>32.245152480000002</v>
      </c>
      <c r="ACQ13">
        <v>34.09830127</v>
      </c>
      <c r="ACR13">
        <v>27.74214452</v>
      </c>
      <c r="ACS13">
        <v>81.735520089999994</v>
      </c>
      <c r="ACT13">
        <v>35.029070910000002</v>
      </c>
      <c r="ACU13">
        <v>30.3830822</v>
      </c>
      <c r="ACV13">
        <v>59.455036540000002</v>
      </c>
      <c r="ACW13">
        <v>39.755394330000001</v>
      </c>
      <c r="ACX13">
        <v>46.134655610000003</v>
      </c>
      <c r="ACY13">
        <v>40.767581649999997</v>
      </c>
      <c r="ACZ13">
        <v>45.957882859999998</v>
      </c>
      <c r="ADA13">
        <v>25.704644420000001</v>
      </c>
      <c r="ADB13">
        <v>16.680881429999999</v>
      </c>
      <c r="ADC13">
        <v>28.390942089999999</v>
      </c>
      <c r="ADD13">
        <v>43.028725559999998</v>
      </c>
      <c r="ADE13">
        <v>40.000417830000004</v>
      </c>
      <c r="ADF13">
        <v>30.361672720000001</v>
      </c>
      <c r="ADG13">
        <v>35.70823481</v>
      </c>
      <c r="ADH13">
        <v>32.413087789999999</v>
      </c>
      <c r="ADI13">
        <v>29.21090826</v>
      </c>
      <c r="ADJ13">
        <v>38.076231100000001</v>
      </c>
      <c r="ADK13">
        <v>22.382291949999999</v>
      </c>
      <c r="ADL13">
        <v>24.976668799999999</v>
      </c>
      <c r="ADM13">
        <v>20.607319180000001</v>
      </c>
      <c r="ADN13">
        <v>35.030083279999999</v>
      </c>
      <c r="ADO13">
        <v>34.371233770000003</v>
      </c>
      <c r="ADP13">
        <v>42.52579875</v>
      </c>
      <c r="ADQ13">
        <v>27.26256201</v>
      </c>
      <c r="ADR13">
        <v>33.708770180000002</v>
      </c>
      <c r="ADS13">
        <v>46.782178639999998</v>
      </c>
      <c r="ADT13">
        <v>54.282536260000001</v>
      </c>
      <c r="ADU13">
        <v>42.851208370000002</v>
      </c>
      <c r="ADV13">
        <v>24.659610900000001</v>
      </c>
      <c r="ADW13">
        <v>44.84826923</v>
      </c>
      <c r="ADX13">
        <v>27.629311770000001</v>
      </c>
      <c r="ADY13">
        <v>52.196287560000002</v>
      </c>
      <c r="ADZ13">
        <v>35.137472459999998</v>
      </c>
      <c r="AEA13">
        <v>66.058185809999998</v>
      </c>
      <c r="AEB13">
        <v>44.531492290000003</v>
      </c>
      <c r="AEC13">
        <v>43.05939309</v>
      </c>
      <c r="AED13">
        <v>23.66525944</v>
      </c>
      <c r="AEE13">
        <v>42.863708979999998</v>
      </c>
      <c r="AEF13">
        <v>34.357344949999998</v>
      </c>
      <c r="AEG13">
        <v>54.914273469999998</v>
      </c>
      <c r="AEH13">
        <v>26.489863140000001</v>
      </c>
      <c r="AEI13">
        <v>46.478182840000002</v>
      </c>
      <c r="AEJ13">
        <v>35.23176737</v>
      </c>
      <c r="AEK13">
        <v>58.460421650000001</v>
      </c>
      <c r="AEL13">
        <v>59.232565039999997</v>
      </c>
      <c r="AEM13">
        <v>27.59930232</v>
      </c>
      <c r="AEN13">
        <v>32.935643200000001</v>
      </c>
      <c r="AEO13">
        <v>32.573072510000003</v>
      </c>
      <c r="AEP13">
        <v>21.66685446</v>
      </c>
      <c r="AEQ13">
        <v>20.888580940000001</v>
      </c>
      <c r="AER13">
        <v>32.205369810000001</v>
      </c>
      <c r="AES13">
        <v>30.99457911</v>
      </c>
      <c r="AET13">
        <v>15.35141387</v>
      </c>
      <c r="AEU13">
        <v>40.614435759999999</v>
      </c>
      <c r="AEV13">
        <v>44.780794049999997</v>
      </c>
      <c r="AEW13">
        <v>44.009126010000003</v>
      </c>
      <c r="AEX13">
        <v>39.582827450000003</v>
      </c>
      <c r="AEY13">
        <v>14.96299091</v>
      </c>
      <c r="AEZ13">
        <v>38.097914240000001</v>
      </c>
      <c r="AFA13">
        <v>51.988398289999999</v>
      </c>
      <c r="AFB13">
        <v>42.642035329999999</v>
      </c>
      <c r="AFC13">
        <v>45.253885539999999</v>
      </c>
      <c r="AFD13">
        <v>39.605557599999997</v>
      </c>
      <c r="AFE13">
        <v>53.28486041</v>
      </c>
      <c r="AFF13">
        <v>29.72200934</v>
      </c>
      <c r="AFG13">
        <v>31.950908699999999</v>
      </c>
      <c r="AFH13">
        <v>15.591942680000001</v>
      </c>
      <c r="AFI13">
        <v>30.836807440000001</v>
      </c>
      <c r="AFJ13">
        <v>47.033356589999997</v>
      </c>
      <c r="AFK13">
        <v>38.850900109999998</v>
      </c>
      <c r="AFL13">
        <v>42.938987230000002</v>
      </c>
      <c r="AFM13">
        <v>60.808682959999999</v>
      </c>
      <c r="AFN13">
        <v>16.646643210000001</v>
      </c>
      <c r="AFO13">
        <v>25.618636810000002</v>
      </c>
      <c r="AFP13">
        <v>53.538134650000003</v>
      </c>
      <c r="AFQ13">
        <v>49.640447180000002</v>
      </c>
      <c r="AFR13">
        <v>34.967150050000001</v>
      </c>
      <c r="AFS13">
        <v>22.735089819999999</v>
      </c>
      <c r="AFT13">
        <v>32.655639950000001</v>
      </c>
      <c r="AFU13">
        <v>19.643496160000002</v>
      </c>
      <c r="AFV13">
        <v>33.730553919999998</v>
      </c>
      <c r="AFW13">
        <v>40.558695520000001</v>
      </c>
      <c r="AFX13">
        <v>48.006507990000003</v>
      </c>
      <c r="AFY13">
        <v>25.703520789999999</v>
      </c>
      <c r="AFZ13">
        <v>34.312430210000002</v>
      </c>
      <c r="AGA13">
        <v>49.991253810000003</v>
      </c>
      <c r="AGB13">
        <v>55.742419339999998</v>
      </c>
      <c r="AGC13">
        <v>66.260864249999997</v>
      </c>
      <c r="AGD13">
        <v>19.924776019999999</v>
      </c>
      <c r="AGE13">
        <v>19.905342529999999</v>
      </c>
      <c r="AGF13">
        <v>22.36647975</v>
      </c>
      <c r="AGG13">
        <v>42.0423446</v>
      </c>
      <c r="AGH13">
        <v>36.512495680000001</v>
      </c>
      <c r="AGI13">
        <v>36.41676365</v>
      </c>
      <c r="AGJ13">
        <v>36.39741429</v>
      </c>
      <c r="AGK13">
        <v>37.803230130000003</v>
      </c>
      <c r="AGL13">
        <v>40.266812430000002</v>
      </c>
      <c r="AGM13">
        <v>64.879567929999993</v>
      </c>
      <c r="AGN13">
        <v>38.267090150000001</v>
      </c>
      <c r="AGO13">
        <v>71.64753236</v>
      </c>
      <c r="AGP13">
        <v>39.991037210000002</v>
      </c>
      <c r="AGQ13">
        <v>32.549603349999998</v>
      </c>
      <c r="AGR13">
        <v>47.543558900000001</v>
      </c>
      <c r="AGS13">
        <v>31.653121670000001</v>
      </c>
      <c r="AGT13">
        <v>20.52802063</v>
      </c>
      <c r="AGU13">
        <v>32.849866179999999</v>
      </c>
      <c r="AGV13">
        <v>24.765404920000002</v>
      </c>
      <c r="AGW13">
        <v>29.89332701</v>
      </c>
      <c r="AGX13">
        <v>52.802789249999996</v>
      </c>
      <c r="AGY13">
        <v>32.195103340000003</v>
      </c>
      <c r="AGZ13">
        <v>29.70570493</v>
      </c>
      <c r="AHA13">
        <v>51.415937960000001</v>
      </c>
      <c r="AHB13">
        <v>24.094210749999998</v>
      </c>
      <c r="AHC13">
        <v>26.25621988</v>
      </c>
      <c r="AHD13">
        <v>30.97850665</v>
      </c>
      <c r="AHE13">
        <v>15.58090118</v>
      </c>
      <c r="AHF13">
        <v>48.168781979999999</v>
      </c>
      <c r="AHG13">
        <v>56.161067950000003</v>
      </c>
      <c r="AHH13">
        <v>61.689289270000003</v>
      </c>
      <c r="AHI13">
        <v>50.023747360000002</v>
      </c>
      <c r="AHJ13">
        <v>25.225333460000002</v>
      </c>
      <c r="AHK13">
        <v>45.556368399999997</v>
      </c>
      <c r="AHL13">
        <v>27.393019249999998</v>
      </c>
      <c r="AHM13">
        <v>58.114025009999999</v>
      </c>
      <c r="AHN13">
        <v>40.917621310000001</v>
      </c>
      <c r="AHO13">
        <v>22.343754140000001</v>
      </c>
      <c r="AHP13">
        <v>15.50148849</v>
      </c>
      <c r="AHQ13">
        <v>44.491284579999999</v>
      </c>
      <c r="AHR13">
        <v>36.636398640000003</v>
      </c>
      <c r="AHS13">
        <v>39.719166350000002</v>
      </c>
      <c r="AHT13">
        <v>31.040171690000001</v>
      </c>
      <c r="AHU13">
        <v>74.506483020000005</v>
      </c>
      <c r="AHV13">
        <v>45.193706910000003</v>
      </c>
      <c r="AHW13">
        <v>43.694242969999998</v>
      </c>
      <c r="AHX13">
        <v>54.51307903</v>
      </c>
      <c r="AHY13">
        <v>52.418368880000003</v>
      </c>
      <c r="AHZ13">
        <v>65.609619980000005</v>
      </c>
      <c r="AIA13">
        <v>38.283153660000004</v>
      </c>
      <c r="AIB13">
        <v>25.890822249999999</v>
      </c>
      <c r="AIC13">
        <v>46.741290339999999</v>
      </c>
      <c r="AID13">
        <v>19.768939100000001</v>
      </c>
      <c r="AIE13">
        <v>35.87273836</v>
      </c>
      <c r="AIF13">
        <v>48.701374659999999</v>
      </c>
      <c r="AIG13">
        <v>30.00340984</v>
      </c>
      <c r="AIH13">
        <v>36.992488790000003</v>
      </c>
      <c r="AII13">
        <v>29.108843199999999</v>
      </c>
      <c r="AIJ13">
        <v>57.763580060000002</v>
      </c>
      <c r="AIK13">
        <v>23.395281860000001</v>
      </c>
      <c r="AIL13">
        <v>25.255116820000001</v>
      </c>
      <c r="AIM13">
        <v>24.713073569999999</v>
      </c>
      <c r="AIN13">
        <v>11.711431770000001</v>
      </c>
      <c r="AIO13">
        <v>35.23783409</v>
      </c>
      <c r="AIP13">
        <v>29.871218819999999</v>
      </c>
      <c r="AIQ13">
        <v>34.635957560000001</v>
      </c>
      <c r="AIR13">
        <v>60.542555829999998</v>
      </c>
      <c r="AIS13">
        <v>16.283131600000001</v>
      </c>
      <c r="AIT13">
        <v>39.281141560000002</v>
      </c>
      <c r="AIU13">
        <v>37.220819710000001</v>
      </c>
      <c r="AIV13">
        <v>30.808762260000002</v>
      </c>
      <c r="AIW13">
        <v>44.091608700000002</v>
      </c>
      <c r="AIX13">
        <v>14.42213776</v>
      </c>
      <c r="AIY13">
        <v>52.19623713</v>
      </c>
      <c r="AIZ13">
        <v>38.525135710000001</v>
      </c>
      <c r="AJA13">
        <v>17.513258440000001</v>
      </c>
      <c r="AJB13">
        <v>34.020364260000001</v>
      </c>
      <c r="AJC13">
        <v>31.81452766</v>
      </c>
      <c r="AJD13">
        <v>28.103494130000001</v>
      </c>
      <c r="AJE13">
        <v>25.426918000000001</v>
      </c>
      <c r="AJF13">
        <v>21.144477859999999</v>
      </c>
      <c r="AJG13">
        <v>44.53397889</v>
      </c>
      <c r="AJH13">
        <v>44.694824560000001</v>
      </c>
      <c r="AJI13">
        <v>40.426050689999997</v>
      </c>
      <c r="AJJ13">
        <v>53.002006170000001</v>
      </c>
      <c r="AJK13">
        <v>29.82762357</v>
      </c>
      <c r="AJL13">
        <v>51.01560534</v>
      </c>
      <c r="AJM13">
        <v>17.270870479999999</v>
      </c>
      <c r="AJN13">
        <v>41.120928540000001</v>
      </c>
      <c r="AJO13">
        <v>34.690448019999998</v>
      </c>
      <c r="AJP13">
        <v>22.50755912</v>
      </c>
      <c r="AJQ13">
        <v>22.184798140000002</v>
      </c>
      <c r="AJR13">
        <v>61.215022400000002</v>
      </c>
      <c r="AJS13">
        <v>53.448224209999999</v>
      </c>
      <c r="AJT13">
        <v>54.290681329999998</v>
      </c>
      <c r="AJU13">
        <v>32.433080029999999</v>
      </c>
      <c r="AJV13">
        <v>26.987059519999999</v>
      </c>
      <c r="AJW13">
        <v>39.917906819999999</v>
      </c>
      <c r="AJX13">
        <v>18.980327299999999</v>
      </c>
      <c r="AJY13">
        <v>30.791000709999999</v>
      </c>
      <c r="AJZ13">
        <v>27.967137009999998</v>
      </c>
      <c r="AKA13">
        <v>18.005282770000001</v>
      </c>
      <c r="AKB13">
        <v>23.906889320000001</v>
      </c>
      <c r="AKC13">
        <v>27.35282467</v>
      </c>
      <c r="AKD13">
        <v>25.66132078</v>
      </c>
      <c r="AKE13">
        <v>45.378347640000001</v>
      </c>
      <c r="AKF13">
        <v>31.565160219999999</v>
      </c>
      <c r="AKG13">
        <v>57.102248369999998</v>
      </c>
      <c r="AKH13">
        <v>14.313067330000001</v>
      </c>
      <c r="AKI13">
        <v>28.920215649999999</v>
      </c>
      <c r="AKJ13">
        <v>17.714151090000001</v>
      </c>
      <c r="AKK13">
        <v>39.5208333</v>
      </c>
      <c r="AKL13">
        <v>28.779496200000001</v>
      </c>
      <c r="AKM13">
        <v>34.580106069999999</v>
      </c>
      <c r="AKN13">
        <v>59.953797829999999</v>
      </c>
      <c r="AKO13">
        <v>41.13171139</v>
      </c>
      <c r="AKP13">
        <v>29.44908564</v>
      </c>
      <c r="AKQ13">
        <v>24.419222810000001</v>
      </c>
      <c r="AKR13">
        <v>21.53916744</v>
      </c>
      <c r="AKS13">
        <v>19.04188985</v>
      </c>
      <c r="AKT13">
        <v>18.028728170000001</v>
      </c>
      <c r="AKU13">
        <v>30.15816255</v>
      </c>
      <c r="AKV13">
        <v>34.828367790000001</v>
      </c>
      <c r="AKW13">
        <v>30.293156230000001</v>
      </c>
      <c r="AKX13">
        <v>21.240134059999999</v>
      </c>
      <c r="AKY13">
        <v>44.990657710000001</v>
      </c>
      <c r="AKZ13">
        <v>42.474325149999999</v>
      </c>
      <c r="ALA13">
        <v>34.923621410000003</v>
      </c>
      <c r="ALB13">
        <v>34.982849180000002</v>
      </c>
      <c r="ALC13">
        <v>26.472062189999999</v>
      </c>
      <c r="ALD13">
        <v>44.671626420000003</v>
      </c>
      <c r="ALE13">
        <v>53.215034950000003</v>
      </c>
      <c r="ALF13">
        <v>43.534509069999999</v>
      </c>
      <c r="ALG13">
        <v>35.77929134</v>
      </c>
      <c r="ALH13">
        <v>54.369766689999999</v>
      </c>
      <c r="ALI13">
        <v>80.336344969999999</v>
      </c>
      <c r="ALJ13">
        <v>35.776880130000002</v>
      </c>
      <c r="ALK13">
        <v>29.107680030000001</v>
      </c>
      <c r="ALL13">
        <v>12.305245510000001</v>
      </c>
      <c r="ALM13">
        <v>52.329237839999998</v>
      </c>
      <c r="ALN13">
        <v>67.729726220000003</v>
      </c>
      <c r="ALO13">
        <v>28.298264849999999</v>
      </c>
      <c r="ALP13">
        <v>15.14646713</v>
      </c>
      <c r="ALQ13">
        <v>51.386864860000003</v>
      </c>
      <c r="ALR13">
        <v>22.899429399999999</v>
      </c>
      <c r="ALS13">
        <v>27.533355969999999</v>
      </c>
      <c r="ALT13">
        <v>30.161354979999999</v>
      </c>
      <c r="ALU13">
        <v>34.905860840000003</v>
      </c>
      <c r="ALV13">
        <v>39.236421579999998</v>
      </c>
      <c r="ALW13">
        <v>35.402041089999997</v>
      </c>
      <c r="ALX13">
        <v>57.527879820000003</v>
      </c>
      <c r="ALY13">
        <v>33.105568460000001</v>
      </c>
      <c r="ALZ13">
        <v>30.367890460000002</v>
      </c>
      <c r="AMA13">
        <v>42.915127009999999</v>
      </c>
      <c r="AMB13">
        <v>41.167728349999997</v>
      </c>
      <c r="AMC13">
        <v>28.552067009999998</v>
      </c>
      <c r="AMD13">
        <v>41.066414969999997</v>
      </c>
      <c r="AME13">
        <v>47.983690090000003</v>
      </c>
      <c r="AMF13">
        <v>28.417270609999999</v>
      </c>
      <c r="AMG13">
        <v>59.911484590000001</v>
      </c>
      <c r="AMH13">
        <v>22.24145197</v>
      </c>
      <c r="AMI13">
        <v>23.50164869</v>
      </c>
      <c r="AMJ13">
        <v>47.145590579999997</v>
      </c>
      <c r="AMK13">
        <v>49.089781189999997</v>
      </c>
      <c r="AML13">
        <v>36.868058550000001</v>
      </c>
      <c r="AMM13">
        <v>28.602516019999999</v>
      </c>
      <c r="AMN13">
        <v>45.605622599999997</v>
      </c>
      <c r="AMO13">
        <v>37.579172040000003</v>
      </c>
      <c r="AMP13">
        <v>9.115324008</v>
      </c>
      <c r="AMQ13">
        <v>80.051494000000005</v>
      </c>
      <c r="AMR13">
        <v>29.995138770000001</v>
      </c>
      <c r="AMS13">
        <v>36.919201139999998</v>
      </c>
      <c r="AMT13">
        <v>37.446652759999999</v>
      </c>
      <c r="AMU13">
        <v>29.258736339999999</v>
      </c>
      <c r="AMV13">
        <v>29.954035900000001</v>
      </c>
      <c r="AMW13">
        <v>22.412839309999999</v>
      </c>
      <c r="AMX13">
        <v>48.696116230000001</v>
      </c>
      <c r="AMY13">
        <v>38.81065254</v>
      </c>
      <c r="AMZ13">
        <v>20.682177639999999</v>
      </c>
      <c r="ANA13">
        <v>29.666422180000001</v>
      </c>
      <c r="ANB13">
        <v>20.14909995</v>
      </c>
      <c r="ANC13">
        <v>53.553090150000003</v>
      </c>
      <c r="AND13">
        <v>36.54644321</v>
      </c>
      <c r="ANE13">
        <v>51.4224295</v>
      </c>
      <c r="ANF13">
        <v>49.412717469999997</v>
      </c>
      <c r="ANG13">
        <v>50.958402409999998</v>
      </c>
      <c r="ANH13">
        <v>24.01716661</v>
      </c>
      <c r="ANI13">
        <v>50.579591049999998</v>
      </c>
      <c r="ANJ13">
        <v>51.241579629999997</v>
      </c>
      <c r="ANK13">
        <v>32.585613369999997</v>
      </c>
      <c r="ANL13">
        <v>29.375390660000001</v>
      </c>
      <c r="ANM13">
        <v>29.202308680000002</v>
      </c>
      <c r="ANN13">
        <v>34.705764389999999</v>
      </c>
      <c r="ANO13">
        <v>23.768123660000001</v>
      </c>
      <c r="ANP13">
        <v>30.684698409999999</v>
      </c>
      <c r="ANQ13">
        <v>26.3654978</v>
      </c>
      <c r="ANR13">
        <v>38.522294670000001</v>
      </c>
      <c r="ANS13">
        <v>32.611083700000002</v>
      </c>
      <c r="ANT13">
        <v>17.890187610000002</v>
      </c>
      <c r="ANU13">
        <v>35.50792671</v>
      </c>
      <c r="ANV13">
        <v>44.824512079999998</v>
      </c>
      <c r="ANW13">
        <v>47.12207832</v>
      </c>
      <c r="ANX13">
        <v>41.862865540000001</v>
      </c>
      <c r="ANY13">
        <v>25.230608700000001</v>
      </c>
      <c r="ANZ13">
        <v>41.798563469999998</v>
      </c>
      <c r="AOA13">
        <v>25.91282051</v>
      </c>
      <c r="AOB13">
        <v>19.530806179999999</v>
      </c>
      <c r="AOC13">
        <v>70.222013149999995</v>
      </c>
      <c r="AOD13">
        <v>26.51425188</v>
      </c>
      <c r="AOE13">
        <v>31.242100600000001</v>
      </c>
      <c r="AOF13">
        <v>48.466559910000001</v>
      </c>
      <c r="AOG13">
        <v>17.74856681</v>
      </c>
      <c r="AOH13">
        <v>27.667060729999999</v>
      </c>
      <c r="AOI13">
        <v>49.920083079999998</v>
      </c>
      <c r="AOJ13">
        <v>14.007157149999999</v>
      </c>
      <c r="AOK13">
        <v>44.09257745</v>
      </c>
      <c r="AOL13">
        <v>25.273284260000001</v>
      </c>
      <c r="AOM13">
        <v>40.420201980000002</v>
      </c>
      <c r="AON13">
        <v>41.201385870000003</v>
      </c>
      <c r="AOO13">
        <v>45.566225600000003</v>
      </c>
      <c r="AOP13">
        <v>36.799377460000002</v>
      </c>
      <c r="AOQ13">
        <v>38.718163279999999</v>
      </c>
      <c r="AOR13">
        <v>25.109598040000002</v>
      </c>
      <c r="AOS13">
        <v>31.882412429999999</v>
      </c>
      <c r="AOT13">
        <v>27.823856630000002</v>
      </c>
      <c r="AOU13">
        <v>23.505456649999999</v>
      </c>
      <c r="AOV13">
        <v>45.68982243</v>
      </c>
      <c r="AOW13">
        <v>37.295584869999999</v>
      </c>
      <c r="AOX13">
        <v>54.109941339999999</v>
      </c>
      <c r="AOY13">
        <v>68.511780239999993</v>
      </c>
      <c r="AOZ13">
        <v>31.209567570000001</v>
      </c>
      <c r="APA13">
        <v>29.67848622</v>
      </c>
      <c r="APB13">
        <v>30.773737759999999</v>
      </c>
      <c r="APC13">
        <v>30.318256099999999</v>
      </c>
      <c r="APD13">
        <v>32.014157910000002</v>
      </c>
      <c r="APE13">
        <v>33.611988830000001</v>
      </c>
      <c r="APF13">
        <v>38.791419400000002</v>
      </c>
      <c r="APG13">
        <v>37.221333139999999</v>
      </c>
      <c r="APH13">
        <v>64.982574240000005</v>
      </c>
      <c r="API13">
        <v>46.599475589999997</v>
      </c>
      <c r="APJ13">
        <v>24.906054869999998</v>
      </c>
      <c r="APK13">
        <v>15.24453774</v>
      </c>
      <c r="APL13">
        <v>32.583478049999997</v>
      </c>
      <c r="APM13">
        <v>56.346302229999999</v>
      </c>
      <c r="APN13">
        <v>42.352650670000003</v>
      </c>
      <c r="APO13">
        <v>69.401077119999997</v>
      </c>
      <c r="APP13">
        <v>26.73512208</v>
      </c>
      <c r="APQ13">
        <v>34.928230169999999</v>
      </c>
      <c r="APR13">
        <v>41.265914270000003</v>
      </c>
      <c r="APS13">
        <v>41.518888699999998</v>
      </c>
      <c r="APT13">
        <v>33.28960318</v>
      </c>
      <c r="APU13">
        <v>25.523950760000002</v>
      </c>
      <c r="APV13">
        <v>39.286338839999999</v>
      </c>
      <c r="APW13">
        <v>14.95022803</v>
      </c>
      <c r="APX13">
        <v>44.499176749999997</v>
      </c>
      <c r="APY13">
        <v>24.67039188</v>
      </c>
      <c r="APZ13">
        <v>35.042129320000001</v>
      </c>
      <c r="AQA13">
        <v>35.244811079999998</v>
      </c>
      <c r="AQB13">
        <v>20.09057833</v>
      </c>
      <c r="AQC13">
        <v>33.271326199999997</v>
      </c>
      <c r="AQD13">
        <v>41.037512120000002</v>
      </c>
      <c r="AQE13">
        <v>28.723640209999999</v>
      </c>
      <c r="AQF13">
        <v>34.963885730000001</v>
      </c>
      <c r="AQG13">
        <v>20.6990278</v>
      </c>
      <c r="AQH13">
        <v>31.646994060000001</v>
      </c>
      <c r="AQI13">
        <v>45.637896499999997</v>
      </c>
      <c r="AQJ13">
        <v>12.51832549</v>
      </c>
      <c r="AQK13">
        <v>26.67762213</v>
      </c>
      <c r="AQL13">
        <v>26.881995870000001</v>
      </c>
      <c r="AQM13">
        <v>43.628654160000004</v>
      </c>
      <c r="AQN13">
        <v>13.07004139</v>
      </c>
      <c r="AQO13">
        <v>44.549569220000002</v>
      </c>
      <c r="AQP13">
        <v>64.456503280000007</v>
      </c>
      <c r="AQQ13">
        <v>48.979880110000003</v>
      </c>
      <c r="AQR13">
        <v>33.851217419999998</v>
      </c>
      <c r="AQS13">
        <v>24.209762139999999</v>
      </c>
      <c r="AQT13">
        <v>53.65961661</v>
      </c>
      <c r="AQU13">
        <v>31.35970623</v>
      </c>
      <c r="AQV13">
        <v>21.471310580000001</v>
      </c>
      <c r="AQW13">
        <v>20.40928195</v>
      </c>
      <c r="AQX13">
        <v>27.616370939999999</v>
      </c>
      <c r="AQY13">
        <v>61.38337164</v>
      </c>
      <c r="AQZ13">
        <v>38.882291369999997</v>
      </c>
      <c r="ARA13">
        <v>37.745023439999997</v>
      </c>
      <c r="ARB13">
        <v>77.836483749999999</v>
      </c>
      <c r="ARC13">
        <v>31.653267499999998</v>
      </c>
      <c r="ARD13">
        <v>36.009256600000001</v>
      </c>
      <c r="ARE13">
        <v>33.656895280000001</v>
      </c>
      <c r="ARF13">
        <v>14.26316166</v>
      </c>
      <c r="ARG13">
        <v>43.18745569</v>
      </c>
      <c r="ARH13">
        <v>33.468382849999998</v>
      </c>
      <c r="ARI13">
        <v>27.04014557</v>
      </c>
      <c r="ARJ13">
        <v>46.309082660000001</v>
      </c>
      <c r="ARK13">
        <v>31.652924939999998</v>
      </c>
      <c r="ARL13">
        <v>57.322388459999999</v>
      </c>
      <c r="ARM13">
        <v>39.893928590000002</v>
      </c>
      <c r="ARN13">
        <v>22.54227015</v>
      </c>
      <c r="ARO13">
        <v>41.862029110000002</v>
      </c>
      <c r="ARP13">
        <v>53.827870949999998</v>
      </c>
      <c r="ARQ13">
        <v>42.919134290000002</v>
      </c>
      <c r="ARR13">
        <v>40.947661580000002</v>
      </c>
      <c r="ARS13">
        <v>37.09614302</v>
      </c>
      <c r="ART13">
        <v>27.302823750000002</v>
      </c>
      <c r="ARU13">
        <v>29.959755439999999</v>
      </c>
      <c r="ARV13">
        <v>18.476222539999998</v>
      </c>
      <c r="ARW13">
        <v>42.867985519999998</v>
      </c>
      <c r="ARX13">
        <v>23.90345842</v>
      </c>
      <c r="ARY13">
        <v>24.889280679999999</v>
      </c>
      <c r="ARZ13">
        <v>45.281212240000002</v>
      </c>
      <c r="ASA13">
        <v>69.864882309999999</v>
      </c>
      <c r="ASB13">
        <v>14.47647074</v>
      </c>
      <c r="ASC13">
        <v>39.320347640000001</v>
      </c>
      <c r="ASD13">
        <v>36.116101540000003</v>
      </c>
      <c r="ASE13">
        <v>29.727965900000001</v>
      </c>
      <c r="ASF13">
        <v>46.334298140000001</v>
      </c>
      <c r="ASG13">
        <v>35.98073247</v>
      </c>
      <c r="ASH13">
        <v>22.914391330000001</v>
      </c>
      <c r="ASI13">
        <v>70.279899439999994</v>
      </c>
      <c r="ASJ13">
        <v>41.734754690000003</v>
      </c>
      <c r="ASK13">
        <v>19.748114430000001</v>
      </c>
      <c r="ASL13">
        <v>33.715367780000001</v>
      </c>
      <c r="ASM13">
        <v>25.81751388</v>
      </c>
      <c r="ASN13">
        <v>71.425166410000003</v>
      </c>
      <c r="ASO13">
        <v>18.206017129999999</v>
      </c>
      <c r="ASP13">
        <v>30.905478240000001</v>
      </c>
      <c r="ASQ13">
        <v>37.980727479999999</v>
      </c>
      <c r="ASR13">
        <v>75.290580759999997</v>
      </c>
      <c r="ASS13">
        <v>30.849449509999999</v>
      </c>
      <c r="AST13">
        <v>36.681906259999998</v>
      </c>
      <c r="ASU13">
        <v>49.838156609999999</v>
      </c>
      <c r="ASV13">
        <v>39.060756410000003</v>
      </c>
      <c r="ASW13">
        <v>30.949554200000001</v>
      </c>
      <c r="ASX13">
        <v>37.041682270000003</v>
      </c>
      <c r="ASY13">
        <v>53.03654358</v>
      </c>
      <c r="ASZ13">
        <v>34.221141330000002</v>
      </c>
      <c r="ATA13">
        <v>63.526395950000001</v>
      </c>
      <c r="ATB13">
        <v>39.475501880000003</v>
      </c>
      <c r="ATC13">
        <v>53.77599223</v>
      </c>
      <c r="ATD13">
        <v>74.302842650000002</v>
      </c>
      <c r="ATE13">
        <v>32.777344339999999</v>
      </c>
      <c r="ATF13">
        <v>38.934261249999999</v>
      </c>
      <c r="ATG13">
        <v>43.364893080000002</v>
      </c>
      <c r="ATH13">
        <v>37.353842270000001</v>
      </c>
      <c r="ATI13">
        <v>21.57586002</v>
      </c>
      <c r="ATJ13">
        <v>30.883238949999999</v>
      </c>
      <c r="ATK13">
        <v>33.575895420000002</v>
      </c>
      <c r="ATL13">
        <v>18.66868874</v>
      </c>
      <c r="ATM13">
        <v>56.292716159999998</v>
      </c>
      <c r="ATN13">
        <v>53.703838480000002</v>
      </c>
      <c r="ATO13">
        <v>27.691176169999999</v>
      </c>
      <c r="ATP13">
        <v>48.165951960000001</v>
      </c>
      <c r="ATQ13">
        <v>55.870379200000002</v>
      </c>
      <c r="ATR13">
        <v>38.926176419999997</v>
      </c>
      <c r="ATS13">
        <v>52.51289809</v>
      </c>
      <c r="ATT13">
        <v>30.24402576</v>
      </c>
    </row>
    <row r="14" spans="2:1216" x14ac:dyDescent="0.25">
      <c r="B14">
        <v>12</v>
      </c>
      <c r="C14">
        <v>10.62632282</v>
      </c>
      <c r="D14">
        <v>31.289511059999999</v>
      </c>
      <c r="E14">
        <v>39.863348790000003</v>
      </c>
      <c r="F14">
        <v>50.42998463</v>
      </c>
      <c r="G14">
        <v>98.058994470000002</v>
      </c>
      <c r="I14">
        <v>12</v>
      </c>
      <c r="J14">
        <v>11.62325431</v>
      </c>
      <c r="K14">
        <v>25.743301550000002</v>
      </c>
      <c r="L14">
        <v>41.681613419999998</v>
      </c>
      <c r="M14">
        <v>53.983396030000002</v>
      </c>
      <c r="N14">
        <v>68.10344327</v>
      </c>
      <c r="O14">
        <v>14.12004724</v>
      </c>
      <c r="Q14">
        <v>21.318472570000001</v>
      </c>
      <c r="R14">
        <v>33.263157569999997</v>
      </c>
      <c r="S14">
        <v>38.056865989999999</v>
      </c>
      <c r="T14">
        <v>97.940913320000007</v>
      </c>
      <c r="U14">
        <v>59.937161420000002</v>
      </c>
      <c r="V14">
        <v>26.8451381</v>
      </c>
      <c r="W14">
        <v>23.459754360000002</v>
      </c>
      <c r="X14">
        <v>46.425692230000003</v>
      </c>
      <c r="Y14">
        <v>32.90067535</v>
      </c>
      <c r="Z14">
        <v>42.22023824</v>
      </c>
      <c r="AA14">
        <v>36.868288669999998</v>
      </c>
      <c r="AB14">
        <v>28.44385072</v>
      </c>
      <c r="AC14">
        <v>29.318099839999999</v>
      </c>
      <c r="AD14">
        <v>50.268973959999997</v>
      </c>
      <c r="AE14">
        <v>31.199124560000001</v>
      </c>
      <c r="AF14">
        <v>42.396022850000001</v>
      </c>
      <c r="AG14">
        <v>40.810538860000001</v>
      </c>
      <c r="AH14">
        <v>29.73582734</v>
      </c>
      <c r="AI14">
        <v>37.927634670000003</v>
      </c>
      <c r="AJ14">
        <v>39.675197599999997</v>
      </c>
      <c r="AK14">
        <v>32.463161739999997</v>
      </c>
      <c r="AL14">
        <v>42.958146069999998</v>
      </c>
      <c r="AM14">
        <v>33.592820250000003</v>
      </c>
      <c r="AN14">
        <v>44.386330350000001</v>
      </c>
      <c r="AO14">
        <v>34.684826030000004</v>
      </c>
      <c r="AP14">
        <v>43.005036750000002</v>
      </c>
      <c r="AQ14">
        <v>37.941012720000003</v>
      </c>
      <c r="AR14">
        <v>52.72141285</v>
      </c>
      <c r="AS14">
        <v>23.7218011</v>
      </c>
      <c r="AT14">
        <v>39.708609549999998</v>
      </c>
      <c r="AU14">
        <v>63.3077501</v>
      </c>
      <c r="AV14">
        <v>27.413360090000001</v>
      </c>
      <c r="AW14">
        <v>71.372277139999994</v>
      </c>
      <c r="AX14">
        <v>25.91851466</v>
      </c>
      <c r="AY14">
        <v>48.865922210000001</v>
      </c>
      <c r="AZ14">
        <v>28.395452110000001</v>
      </c>
      <c r="BA14">
        <v>32.192189050000003</v>
      </c>
      <c r="BB14">
        <v>33.936033029999997</v>
      </c>
      <c r="BC14">
        <v>58.516563169999998</v>
      </c>
      <c r="BD14">
        <v>27.963396700000001</v>
      </c>
      <c r="BE14">
        <v>59.346126830000003</v>
      </c>
      <c r="BF14">
        <v>38.98980589</v>
      </c>
      <c r="BG14">
        <v>35.993756400000002</v>
      </c>
      <c r="BH14">
        <v>50.12933701</v>
      </c>
      <c r="BI14">
        <v>30.464147749999999</v>
      </c>
      <c r="BJ14">
        <v>61.349574490000002</v>
      </c>
      <c r="BK14">
        <v>28.88189221</v>
      </c>
      <c r="BL14">
        <v>56.13404835</v>
      </c>
      <c r="BM14">
        <v>48.667304489999999</v>
      </c>
      <c r="BN14">
        <v>44.35272518</v>
      </c>
      <c r="BO14">
        <v>47.854679529999999</v>
      </c>
      <c r="BP14">
        <v>31.294968140000002</v>
      </c>
      <c r="BQ14">
        <v>35.303231629999999</v>
      </c>
      <c r="BR14">
        <v>50.735630309999998</v>
      </c>
      <c r="BS14">
        <v>51.834790990000002</v>
      </c>
      <c r="BT14">
        <v>66.733160299999994</v>
      </c>
      <c r="BU14">
        <v>50.442715190000001</v>
      </c>
      <c r="BV14">
        <v>55.943300280000003</v>
      </c>
      <c r="BW14">
        <v>34.339404399999999</v>
      </c>
      <c r="BX14">
        <v>17.83662971</v>
      </c>
      <c r="BY14">
        <v>31.911423240000001</v>
      </c>
      <c r="BZ14">
        <v>16.269510050000001</v>
      </c>
      <c r="CA14">
        <v>46.789376609999998</v>
      </c>
      <c r="CB14">
        <v>41.757355230000002</v>
      </c>
      <c r="CC14">
        <v>33.625591530000001</v>
      </c>
      <c r="CD14">
        <v>49.354241250000001</v>
      </c>
      <c r="CE14">
        <v>61.299522379999999</v>
      </c>
      <c r="CF14">
        <v>35.448848550000001</v>
      </c>
      <c r="CG14">
        <v>36.955161089999997</v>
      </c>
      <c r="CH14">
        <v>30.178793899999999</v>
      </c>
      <c r="CI14">
        <v>63.502803270000001</v>
      </c>
      <c r="CJ14">
        <v>61.598122699999998</v>
      </c>
      <c r="CK14">
        <v>38.166860569999997</v>
      </c>
      <c r="CL14">
        <v>41.180996909999998</v>
      </c>
      <c r="CM14">
        <v>31.826207960000001</v>
      </c>
      <c r="CN14">
        <v>40.875712380000003</v>
      </c>
      <c r="CO14">
        <v>56.506233960000003</v>
      </c>
      <c r="CP14">
        <v>53.032782269999998</v>
      </c>
      <c r="CQ14">
        <v>20.407422489999998</v>
      </c>
      <c r="CR14">
        <v>62.068112139999997</v>
      </c>
      <c r="CS14">
        <v>61.935199400000002</v>
      </c>
      <c r="CT14">
        <v>30.54063124</v>
      </c>
      <c r="CU14">
        <v>43.812253460000001</v>
      </c>
      <c r="CV14">
        <v>35.779946590000002</v>
      </c>
      <c r="CW14">
        <v>55.613681079999999</v>
      </c>
      <c r="CX14">
        <v>54.662643340000002</v>
      </c>
      <c r="CY14">
        <v>15.727566729999999</v>
      </c>
      <c r="CZ14">
        <v>50.213861119999997</v>
      </c>
      <c r="DA14">
        <v>17.416044289999999</v>
      </c>
      <c r="DB14">
        <v>30.813427260000001</v>
      </c>
      <c r="DC14">
        <v>44.906161590000004</v>
      </c>
      <c r="DD14">
        <v>43.61439721</v>
      </c>
      <c r="DE14">
        <v>82.541748499999997</v>
      </c>
      <c r="DF14">
        <v>28.877312710000002</v>
      </c>
      <c r="DG14">
        <v>25.970003510000002</v>
      </c>
      <c r="DH14">
        <v>53.667268030000002</v>
      </c>
      <c r="DI14">
        <v>35.168034769999998</v>
      </c>
      <c r="DJ14">
        <v>25.897955830000001</v>
      </c>
      <c r="DK14">
        <v>22.488114830000001</v>
      </c>
      <c r="DL14">
        <v>45.289177449999997</v>
      </c>
      <c r="DM14">
        <v>35.150921080000003</v>
      </c>
      <c r="DN14">
        <v>34.580911839999999</v>
      </c>
      <c r="DO14">
        <v>36.85585949</v>
      </c>
      <c r="DP14">
        <v>34.167952110000002</v>
      </c>
      <c r="DQ14">
        <v>40.3225561</v>
      </c>
      <c r="DR14">
        <v>53.803987059999997</v>
      </c>
      <c r="DS14">
        <v>33.113559309999999</v>
      </c>
      <c r="DT14">
        <v>60.435695950000003</v>
      </c>
      <c r="DU14">
        <v>43.293908590000001</v>
      </c>
      <c r="DV14">
        <v>31.539572769999999</v>
      </c>
      <c r="DW14">
        <v>42.240474589999998</v>
      </c>
      <c r="DX14">
        <v>37.362615509999998</v>
      </c>
      <c r="DY14">
        <v>86.587527390000005</v>
      </c>
      <c r="DZ14">
        <v>42.134600939999999</v>
      </c>
      <c r="EA14">
        <v>37.707083760000003</v>
      </c>
      <c r="EB14">
        <v>37.586458090000001</v>
      </c>
      <c r="EC14">
        <v>36.837765429999997</v>
      </c>
      <c r="ED14">
        <v>30.040883690000001</v>
      </c>
      <c r="EE14">
        <v>36.251606260000003</v>
      </c>
      <c r="EF14">
        <v>50.972360530000003</v>
      </c>
      <c r="EG14">
        <v>34.723075569999999</v>
      </c>
      <c r="EH14">
        <v>36.574192369999999</v>
      </c>
      <c r="EI14">
        <v>31.02373729</v>
      </c>
      <c r="EJ14">
        <v>22.3113919</v>
      </c>
      <c r="EK14">
        <v>35.229901839999997</v>
      </c>
      <c r="EL14">
        <v>44.492136780000003</v>
      </c>
      <c r="EM14">
        <v>47.204183800000003</v>
      </c>
      <c r="EN14">
        <v>24.069279430000002</v>
      </c>
      <c r="EO14">
        <v>30.910310410000001</v>
      </c>
      <c r="EP14">
        <v>44.341761150000004</v>
      </c>
      <c r="EQ14">
        <v>49.423248200000003</v>
      </c>
      <c r="ER14">
        <v>50.220358840000003</v>
      </c>
      <c r="ES14">
        <v>22.272299279999999</v>
      </c>
      <c r="ET14">
        <v>32.043926800000001</v>
      </c>
      <c r="EU14">
        <v>53.29406753</v>
      </c>
      <c r="EV14">
        <v>50.425741119999998</v>
      </c>
      <c r="EW14">
        <v>42.698879550000001</v>
      </c>
      <c r="EX14">
        <v>26.565246429999998</v>
      </c>
      <c r="EY14">
        <v>21.87763575</v>
      </c>
      <c r="EZ14">
        <v>31.318868810000001</v>
      </c>
      <c r="FA14">
        <v>42.148631690000002</v>
      </c>
      <c r="FB14">
        <v>18.002777829999999</v>
      </c>
      <c r="FC14">
        <v>26.572941950000001</v>
      </c>
      <c r="FD14">
        <v>53.50860995</v>
      </c>
      <c r="FE14">
        <v>54.633001450000002</v>
      </c>
      <c r="FF14">
        <v>31.383565659999999</v>
      </c>
      <c r="FG14">
        <v>63.204060130000002</v>
      </c>
      <c r="FH14">
        <v>34.1852588</v>
      </c>
      <c r="FI14">
        <v>60.675778379999997</v>
      </c>
      <c r="FJ14">
        <v>40.776212379999997</v>
      </c>
      <c r="FK14">
        <v>56.197261730000001</v>
      </c>
      <c r="FL14">
        <v>45.124749860000001</v>
      </c>
      <c r="FM14">
        <v>50.238623480000001</v>
      </c>
      <c r="FN14">
        <v>38.538818419999998</v>
      </c>
      <c r="FO14">
        <v>78.950885</v>
      </c>
      <c r="FP14">
        <v>32.947529690000003</v>
      </c>
      <c r="FQ14">
        <v>27.85546561</v>
      </c>
      <c r="FR14">
        <v>22.28687644</v>
      </c>
      <c r="FS14">
        <v>43.459472259999998</v>
      </c>
      <c r="FT14">
        <v>34.142686779999998</v>
      </c>
      <c r="FU14">
        <v>54.071264650000003</v>
      </c>
      <c r="FV14">
        <v>17.15163115</v>
      </c>
      <c r="FW14">
        <v>41.099552439999997</v>
      </c>
      <c r="FX14">
        <v>33.065467849999997</v>
      </c>
      <c r="FY14">
        <v>34.117258229999997</v>
      </c>
      <c r="FZ14">
        <v>24.9062594</v>
      </c>
      <c r="GA14">
        <v>32.645270060000001</v>
      </c>
      <c r="GB14">
        <v>23.29865637</v>
      </c>
      <c r="GC14">
        <v>44.612984849999997</v>
      </c>
      <c r="GD14">
        <v>36.453988510000002</v>
      </c>
      <c r="GE14">
        <v>34.085283050000001</v>
      </c>
      <c r="GF14">
        <v>54.572501860000003</v>
      </c>
      <c r="GG14">
        <v>43.761499649999998</v>
      </c>
      <c r="GH14">
        <v>37.286627520000003</v>
      </c>
      <c r="GI14">
        <v>46.016971300000002</v>
      </c>
      <c r="GJ14">
        <v>37.177996950000001</v>
      </c>
      <c r="GK14">
        <v>61.358411359999998</v>
      </c>
      <c r="GL14">
        <v>45.400060340000003</v>
      </c>
      <c r="GM14">
        <v>28.45699724</v>
      </c>
      <c r="GN14">
        <v>21.64906658</v>
      </c>
      <c r="GO14">
        <v>43.934217949999997</v>
      </c>
      <c r="GP14">
        <v>32.571323210000003</v>
      </c>
      <c r="GQ14">
        <v>49.102000670000002</v>
      </c>
      <c r="GR14">
        <v>69.329117330000003</v>
      </c>
      <c r="GS14">
        <v>49.580118419999998</v>
      </c>
      <c r="GT14">
        <v>44.515113630000002</v>
      </c>
      <c r="GU14">
        <v>59.369446459999999</v>
      </c>
      <c r="GV14">
        <v>30.420423339999999</v>
      </c>
      <c r="GW14">
        <v>51.249251000000001</v>
      </c>
      <c r="GX14">
        <v>37.301425379999998</v>
      </c>
      <c r="GY14">
        <v>34.359754649999999</v>
      </c>
      <c r="GZ14">
        <v>40.020868139999997</v>
      </c>
      <c r="HA14">
        <v>62.695145359999998</v>
      </c>
      <c r="HB14">
        <v>25.332517129999999</v>
      </c>
      <c r="HC14">
        <v>47.739565409999997</v>
      </c>
      <c r="HD14">
        <v>29.09139433</v>
      </c>
      <c r="HE14">
        <v>55.689194440000001</v>
      </c>
      <c r="HF14">
        <v>35.970229840000002</v>
      </c>
      <c r="HG14">
        <v>31.025796589999999</v>
      </c>
      <c r="HH14">
        <v>68.895963760000001</v>
      </c>
      <c r="HI14">
        <v>29.431135789999999</v>
      </c>
      <c r="HJ14">
        <v>57.281928209999997</v>
      </c>
      <c r="HK14">
        <v>19.776413829999999</v>
      </c>
      <c r="HL14">
        <v>31.152032519999999</v>
      </c>
      <c r="HM14">
        <v>54.881132170000001</v>
      </c>
      <c r="HN14">
        <v>41.269475810000003</v>
      </c>
      <c r="HO14">
        <v>44.448180899999997</v>
      </c>
      <c r="HP14">
        <v>52.042010830000002</v>
      </c>
      <c r="HQ14">
        <v>35.72817809</v>
      </c>
      <c r="HR14">
        <v>18.251029280000001</v>
      </c>
      <c r="HS14">
        <v>43.218160009999998</v>
      </c>
      <c r="HT14">
        <v>54.920028299999998</v>
      </c>
      <c r="HU14">
        <v>39.014783059999999</v>
      </c>
      <c r="HV14">
        <v>55.165516029999999</v>
      </c>
      <c r="HW14">
        <v>63.90993572</v>
      </c>
      <c r="HX14">
        <v>48.750057060000003</v>
      </c>
      <c r="HY14">
        <v>55.794232829999999</v>
      </c>
      <c r="HZ14">
        <v>86.139837389999997</v>
      </c>
      <c r="IA14">
        <v>42.045066769999998</v>
      </c>
      <c r="IB14">
        <v>36.665907709999999</v>
      </c>
      <c r="IC14">
        <v>41.389174109999999</v>
      </c>
      <c r="ID14">
        <v>60.158614739999997</v>
      </c>
      <c r="IE14">
        <v>51.242682010000003</v>
      </c>
      <c r="IF14">
        <v>40.415583179999999</v>
      </c>
      <c r="IG14">
        <v>20.726189690000002</v>
      </c>
      <c r="IH14">
        <v>46.632696459999998</v>
      </c>
      <c r="II14">
        <v>33.458276349999998</v>
      </c>
      <c r="IJ14">
        <v>19.69755864</v>
      </c>
      <c r="IK14">
        <v>33.487683709999999</v>
      </c>
      <c r="IL14">
        <v>28.068674120000001</v>
      </c>
      <c r="IM14">
        <v>40.371173849999998</v>
      </c>
      <c r="IN14">
        <v>20.333732779999998</v>
      </c>
      <c r="IO14">
        <v>32.540590229999999</v>
      </c>
      <c r="IP14">
        <v>36.733568599999998</v>
      </c>
      <c r="IQ14">
        <v>55.511429700000001</v>
      </c>
      <c r="IR14">
        <v>29.74528973</v>
      </c>
      <c r="IS14">
        <v>22.464429849999998</v>
      </c>
      <c r="IT14">
        <v>37.267222920000002</v>
      </c>
      <c r="IU14">
        <v>60.232982530000001</v>
      </c>
      <c r="IV14">
        <v>72.432667230000007</v>
      </c>
      <c r="IW14">
        <v>39.132445879999999</v>
      </c>
      <c r="IX14">
        <v>32.110969859999997</v>
      </c>
      <c r="IY14">
        <v>22.334723239999999</v>
      </c>
      <c r="IZ14">
        <v>39.992266899999997</v>
      </c>
      <c r="JA14">
        <v>20.07480735</v>
      </c>
      <c r="JB14">
        <v>42.7900651</v>
      </c>
      <c r="JC14">
        <v>43.283877779999997</v>
      </c>
      <c r="JD14">
        <v>33.777166960000002</v>
      </c>
      <c r="JE14">
        <v>40.647464919999997</v>
      </c>
      <c r="JF14">
        <v>51.12377188</v>
      </c>
      <c r="JG14">
        <v>46.535282979999998</v>
      </c>
      <c r="JH14">
        <v>51.858923480000001</v>
      </c>
      <c r="JI14">
        <v>49.696533760000001</v>
      </c>
      <c r="JJ14">
        <v>70.204418540000006</v>
      </c>
      <c r="JK14">
        <v>32.553893160000001</v>
      </c>
      <c r="JL14">
        <v>41.468573640000002</v>
      </c>
      <c r="JM14">
        <v>30.91182658</v>
      </c>
      <c r="JN14">
        <v>44.480354159999997</v>
      </c>
      <c r="JO14">
        <v>30.915138840000001</v>
      </c>
      <c r="JP14">
        <v>57.3910433</v>
      </c>
      <c r="JQ14">
        <v>23.556845200000001</v>
      </c>
      <c r="JR14">
        <v>53.5352131</v>
      </c>
      <c r="JS14">
        <v>44.440291700000003</v>
      </c>
      <c r="JT14">
        <v>47.761644519999997</v>
      </c>
      <c r="JU14">
        <v>41.40205521</v>
      </c>
      <c r="JV14">
        <v>50.198454939999998</v>
      </c>
      <c r="JW14">
        <v>28.401252039999999</v>
      </c>
      <c r="JX14">
        <v>19.54096556</v>
      </c>
      <c r="JY14">
        <v>28.030560770000001</v>
      </c>
      <c r="JZ14">
        <v>41.123984630000002</v>
      </c>
      <c r="KA14">
        <v>66.271481030000004</v>
      </c>
      <c r="KB14">
        <v>26.100087899999998</v>
      </c>
      <c r="KC14">
        <v>30.19043044</v>
      </c>
      <c r="KD14">
        <v>31.533271079999999</v>
      </c>
      <c r="KE14">
        <v>39.002148820000002</v>
      </c>
      <c r="KF14">
        <v>62.648080100000001</v>
      </c>
      <c r="KG14">
        <v>32.758139559999996</v>
      </c>
      <c r="KH14">
        <v>52.293882179999997</v>
      </c>
      <c r="KI14">
        <v>27.031279680000001</v>
      </c>
      <c r="KJ14">
        <v>27.310703289999999</v>
      </c>
      <c r="KK14">
        <v>34.919249790000002</v>
      </c>
      <c r="KL14">
        <v>44.654529160000003</v>
      </c>
      <c r="KM14">
        <v>31.92720001</v>
      </c>
      <c r="KN14">
        <v>39.282648690000002</v>
      </c>
      <c r="KO14">
        <v>51.61791298</v>
      </c>
      <c r="KP14">
        <v>34.664327370000002</v>
      </c>
      <c r="KQ14">
        <v>46.225617100000001</v>
      </c>
      <c r="KR14">
        <v>47.921755900000001</v>
      </c>
      <c r="KS14">
        <v>55.300977459999999</v>
      </c>
      <c r="KT14">
        <v>58.72022656</v>
      </c>
      <c r="KU14">
        <v>66.862828800000003</v>
      </c>
      <c r="KV14">
        <v>33.279486509999998</v>
      </c>
      <c r="KW14">
        <v>59.291035389999998</v>
      </c>
      <c r="KX14">
        <v>39.750622360000001</v>
      </c>
      <c r="KY14">
        <v>36.325030609999999</v>
      </c>
      <c r="KZ14">
        <v>55.265380800000003</v>
      </c>
      <c r="LA14">
        <v>48.411477259999998</v>
      </c>
      <c r="LB14">
        <v>52.448532970000002</v>
      </c>
      <c r="LC14">
        <v>54.915401529999997</v>
      </c>
      <c r="LD14">
        <v>30.59552214</v>
      </c>
      <c r="LE14">
        <v>41.085163350000002</v>
      </c>
      <c r="LF14">
        <v>69.915947739999993</v>
      </c>
      <c r="LG14">
        <v>30.530769360000001</v>
      </c>
      <c r="LH14">
        <v>23.88851695</v>
      </c>
      <c r="LI14">
        <v>67.410993970000007</v>
      </c>
      <c r="LJ14">
        <v>43.31632604</v>
      </c>
      <c r="LK14">
        <v>55.408036639999999</v>
      </c>
      <c r="LL14">
        <v>17.725791359999999</v>
      </c>
      <c r="LM14">
        <v>37.906590819999998</v>
      </c>
      <c r="LN14">
        <v>34.127256809999999</v>
      </c>
      <c r="LO14">
        <v>29.633269210000002</v>
      </c>
      <c r="LP14">
        <v>41.668135249999999</v>
      </c>
      <c r="LQ14">
        <v>58.500313839999997</v>
      </c>
      <c r="LR14">
        <v>70.27334974</v>
      </c>
      <c r="LS14">
        <v>51.951358679999998</v>
      </c>
      <c r="LT14">
        <v>36.363186399999996</v>
      </c>
      <c r="LU14">
        <v>48.567005090000002</v>
      </c>
      <c r="LV14">
        <v>35.292711140000002</v>
      </c>
      <c r="LW14">
        <v>27.99298697</v>
      </c>
      <c r="LX14">
        <v>19.111245069999999</v>
      </c>
      <c r="LY14">
        <v>35.777937190000003</v>
      </c>
      <c r="LZ14">
        <v>35.707968389999998</v>
      </c>
      <c r="MA14">
        <v>39.917584599999998</v>
      </c>
      <c r="MB14">
        <v>29.805578910000001</v>
      </c>
      <c r="MC14">
        <v>52.405101690000002</v>
      </c>
      <c r="MD14">
        <v>57.001342479999998</v>
      </c>
      <c r="ME14">
        <v>27.666143309999999</v>
      </c>
      <c r="MF14">
        <v>40.355956200000001</v>
      </c>
      <c r="MG14">
        <v>68.158891999999994</v>
      </c>
      <c r="MH14">
        <v>34.341021990000002</v>
      </c>
      <c r="MI14">
        <v>56.55687751</v>
      </c>
      <c r="MJ14">
        <v>79.499338499999993</v>
      </c>
      <c r="MK14">
        <v>43.927561249999997</v>
      </c>
      <c r="ML14">
        <v>51.37854669</v>
      </c>
      <c r="MM14">
        <v>46.646962700000003</v>
      </c>
      <c r="MN14">
        <v>40.748199929999998</v>
      </c>
      <c r="MO14">
        <v>49.529888839999998</v>
      </c>
      <c r="MP14">
        <v>45.79109622</v>
      </c>
      <c r="MQ14">
        <v>33.828460800000002</v>
      </c>
      <c r="MR14">
        <v>20.957680079999999</v>
      </c>
      <c r="MS14">
        <v>51.209747540000002</v>
      </c>
      <c r="MT14">
        <v>69.926542699999999</v>
      </c>
      <c r="MU14">
        <v>55.103694660000002</v>
      </c>
      <c r="MV14">
        <v>24.091169069999999</v>
      </c>
      <c r="MW14">
        <v>52.771934469999998</v>
      </c>
      <c r="MX14">
        <v>40.806169400000002</v>
      </c>
      <c r="MY14">
        <v>46.052586939999998</v>
      </c>
      <c r="MZ14">
        <v>34.866679859999998</v>
      </c>
      <c r="NA14">
        <v>54.074267720000002</v>
      </c>
      <c r="NB14">
        <v>71.110902260000003</v>
      </c>
      <c r="NC14">
        <v>33.651198770000001</v>
      </c>
      <c r="ND14">
        <v>46.504716670000001</v>
      </c>
      <c r="NE14">
        <v>29.6071384</v>
      </c>
      <c r="NF14">
        <v>70.318611300000001</v>
      </c>
      <c r="NG14">
        <v>30.118556470000001</v>
      </c>
      <c r="NH14">
        <v>35.767015780000001</v>
      </c>
      <c r="NI14">
        <v>44.33374577</v>
      </c>
      <c r="NJ14">
        <v>44.435895780000003</v>
      </c>
      <c r="NK14">
        <v>19.344152050000002</v>
      </c>
      <c r="NL14">
        <v>45.519751399999997</v>
      </c>
      <c r="NM14">
        <v>23.055970760000001</v>
      </c>
      <c r="NN14">
        <v>34.687744029999998</v>
      </c>
      <c r="NO14">
        <v>37.757211550000001</v>
      </c>
      <c r="NP14">
        <v>38.241115049999998</v>
      </c>
      <c r="NQ14">
        <v>52.100579619999998</v>
      </c>
      <c r="NR14">
        <v>41.75467407</v>
      </c>
      <c r="NS14">
        <v>60.869385700000002</v>
      </c>
      <c r="NT14">
        <v>57.216237679999999</v>
      </c>
      <c r="NU14">
        <v>53.122698450000001</v>
      </c>
      <c r="NV14">
        <v>26.736661160000001</v>
      </c>
      <c r="NW14">
        <v>64.525737629999995</v>
      </c>
      <c r="NX14">
        <v>29.551490879999999</v>
      </c>
      <c r="NY14">
        <v>38.241303330000001</v>
      </c>
      <c r="NZ14">
        <v>55.992740529999999</v>
      </c>
      <c r="OA14">
        <v>52.936889720000003</v>
      </c>
      <c r="OB14">
        <v>37.519558459999999</v>
      </c>
      <c r="OC14">
        <v>55.489522620000002</v>
      </c>
      <c r="OD14">
        <v>31.603809250000001</v>
      </c>
      <c r="OE14">
        <v>54.568062220000002</v>
      </c>
      <c r="OF14">
        <v>17.34231402</v>
      </c>
      <c r="OG14">
        <v>39.266187070000001</v>
      </c>
      <c r="OH14">
        <v>43.971728900000002</v>
      </c>
      <c r="OI14">
        <v>36.775716299999999</v>
      </c>
      <c r="OJ14">
        <v>35.38551262</v>
      </c>
      <c r="OK14">
        <v>26.336020229999999</v>
      </c>
      <c r="OL14">
        <v>28.372443669999999</v>
      </c>
      <c r="OM14">
        <v>35.195866209999998</v>
      </c>
      <c r="ON14">
        <v>32.949324310000002</v>
      </c>
      <c r="OO14">
        <v>37.168574769999999</v>
      </c>
      <c r="OP14">
        <v>41.276941370000003</v>
      </c>
      <c r="OQ14">
        <v>47.364634119999998</v>
      </c>
      <c r="OR14">
        <v>61.318573360000002</v>
      </c>
      <c r="OS14">
        <v>55.295119399999997</v>
      </c>
      <c r="OT14">
        <v>75.293841839999999</v>
      </c>
      <c r="OU14">
        <v>24.078772180000001</v>
      </c>
      <c r="OV14">
        <v>32.05470278</v>
      </c>
      <c r="OW14">
        <v>40.526596140000002</v>
      </c>
      <c r="OX14">
        <v>70.244529999999997</v>
      </c>
      <c r="OY14">
        <v>34.701744069999997</v>
      </c>
      <c r="OZ14">
        <v>17.599126689999999</v>
      </c>
      <c r="PA14">
        <v>35.46808558</v>
      </c>
      <c r="PB14">
        <v>32.183798869999997</v>
      </c>
      <c r="PC14">
        <v>41.11627043</v>
      </c>
      <c r="PD14">
        <v>44.489683069999998</v>
      </c>
      <c r="PE14">
        <v>31.086892729999999</v>
      </c>
      <c r="PF14">
        <v>48.516740820000003</v>
      </c>
      <c r="PG14">
        <v>29.933362039999999</v>
      </c>
      <c r="PH14">
        <v>43.300653689999997</v>
      </c>
      <c r="PI14">
        <v>35.63521145</v>
      </c>
      <c r="PJ14">
        <v>18.891823630000001</v>
      </c>
      <c r="PK14">
        <v>22.979446620000001</v>
      </c>
      <c r="PL14">
        <v>31.299230860000002</v>
      </c>
      <c r="PM14">
        <v>38.490008799999998</v>
      </c>
      <c r="PN14">
        <v>38.408630580000001</v>
      </c>
      <c r="PO14">
        <v>32.149546659999999</v>
      </c>
      <c r="PP14">
        <v>46.190726480000002</v>
      </c>
      <c r="PQ14">
        <v>20.825605410000001</v>
      </c>
      <c r="PR14">
        <v>42.5943167</v>
      </c>
      <c r="PS14">
        <v>43.526971850000002</v>
      </c>
      <c r="PT14">
        <v>45.514823700000001</v>
      </c>
      <c r="PU14">
        <v>28.70304136</v>
      </c>
      <c r="PV14">
        <v>37.344264160000002</v>
      </c>
      <c r="PW14">
        <v>39.304277509999999</v>
      </c>
      <c r="PX14">
        <v>15.2092709</v>
      </c>
      <c r="PY14">
        <v>56.368474050000003</v>
      </c>
      <c r="PZ14">
        <v>65.493879840000005</v>
      </c>
      <c r="QA14">
        <v>24.91071526</v>
      </c>
      <c r="QB14">
        <v>51.710613950000003</v>
      </c>
      <c r="QC14">
        <v>36.131795660000002</v>
      </c>
      <c r="QD14">
        <v>49.252403080000001</v>
      </c>
      <c r="QE14">
        <v>30.900588280000001</v>
      </c>
      <c r="QF14">
        <v>43.558587170000003</v>
      </c>
      <c r="QG14">
        <v>24.534663030000001</v>
      </c>
      <c r="QH14">
        <v>34.661837130000002</v>
      </c>
      <c r="QI14">
        <v>37.848027649999999</v>
      </c>
      <c r="QJ14">
        <v>24.41910193</v>
      </c>
      <c r="QK14">
        <v>67.289753950000005</v>
      </c>
      <c r="QL14">
        <v>52.892283319999997</v>
      </c>
      <c r="QM14">
        <v>40.84809843</v>
      </c>
      <c r="QN14">
        <v>42.120195690000003</v>
      </c>
      <c r="QO14">
        <v>31.319570760000001</v>
      </c>
      <c r="QP14">
        <v>32.097228719999997</v>
      </c>
      <c r="QQ14">
        <v>41.252204040000002</v>
      </c>
      <c r="QR14">
        <v>41.199959929999999</v>
      </c>
      <c r="QS14">
        <v>28.42001132</v>
      </c>
      <c r="QT14">
        <v>38.32096971</v>
      </c>
      <c r="QU14">
        <v>22.743450719999998</v>
      </c>
      <c r="QV14">
        <v>28.874529070000001</v>
      </c>
      <c r="QW14">
        <v>70.669250109999993</v>
      </c>
      <c r="QX14">
        <v>67.570826199999999</v>
      </c>
      <c r="QY14">
        <v>29.243708389999998</v>
      </c>
      <c r="QZ14">
        <v>44.899155790000002</v>
      </c>
      <c r="RA14">
        <v>36.665577679999998</v>
      </c>
      <c r="RB14">
        <v>62.284581039999999</v>
      </c>
      <c r="RC14">
        <v>25.797431240000002</v>
      </c>
      <c r="RD14">
        <v>38.586597320000003</v>
      </c>
      <c r="RE14">
        <v>41.467156289999998</v>
      </c>
      <c r="RF14">
        <v>43.82173513</v>
      </c>
      <c r="RG14">
        <v>35.886951459999999</v>
      </c>
      <c r="RH14">
        <v>30.491522289999999</v>
      </c>
      <c r="RI14">
        <v>54.882189019999998</v>
      </c>
      <c r="RJ14">
        <v>28.474688480000001</v>
      </c>
      <c r="RK14">
        <v>56.12578602</v>
      </c>
      <c r="RL14">
        <v>47.062645369999998</v>
      </c>
      <c r="RM14">
        <v>33.976764619999997</v>
      </c>
      <c r="RN14">
        <v>27.36247625</v>
      </c>
      <c r="RO14">
        <v>58.49392813</v>
      </c>
      <c r="RP14">
        <v>40.514856909999999</v>
      </c>
      <c r="RQ14">
        <v>66.231806849999998</v>
      </c>
      <c r="RR14">
        <v>43.987985680000001</v>
      </c>
      <c r="RS14">
        <v>38.339267399999997</v>
      </c>
      <c r="RT14">
        <v>38.505290590000001</v>
      </c>
      <c r="RU14">
        <v>25.041620680000001</v>
      </c>
      <c r="RV14">
        <v>32.619621760000001</v>
      </c>
      <c r="RW14">
        <v>32.683829670000001</v>
      </c>
      <c r="RX14">
        <v>41.099513160000001</v>
      </c>
      <c r="RY14">
        <v>27.262595940000001</v>
      </c>
      <c r="RZ14">
        <v>63.418055070000001</v>
      </c>
      <c r="SA14">
        <v>52.697693790000002</v>
      </c>
      <c r="SB14">
        <v>31.63815726</v>
      </c>
      <c r="SC14">
        <v>50.785888049999997</v>
      </c>
      <c r="SD14">
        <v>31.77166476</v>
      </c>
      <c r="SE14">
        <v>52.76611733</v>
      </c>
      <c r="SF14">
        <v>30.305376020000001</v>
      </c>
      <c r="SG14">
        <v>48.461592899999999</v>
      </c>
      <c r="SH14">
        <v>65.518643940000004</v>
      </c>
      <c r="SI14">
        <v>25.074687369999999</v>
      </c>
      <c r="SJ14">
        <v>49.923778210000002</v>
      </c>
      <c r="SK14">
        <v>58.035011679999997</v>
      </c>
      <c r="SL14">
        <v>30.263276619999999</v>
      </c>
      <c r="SM14">
        <v>42.132055770000001</v>
      </c>
      <c r="SN14">
        <v>38.315484179999999</v>
      </c>
      <c r="SO14">
        <v>28.36577969</v>
      </c>
      <c r="SP14">
        <v>38.029942759999997</v>
      </c>
      <c r="SQ14">
        <v>48.815281599999999</v>
      </c>
      <c r="SR14">
        <v>26.52901842</v>
      </c>
      <c r="SS14">
        <v>60.770477749999998</v>
      </c>
      <c r="ST14">
        <v>52.008951379999999</v>
      </c>
      <c r="SU14">
        <v>25.41614599</v>
      </c>
      <c r="SV14">
        <v>35.055333939999997</v>
      </c>
      <c r="SW14">
        <v>93.462414269999996</v>
      </c>
      <c r="SX14">
        <v>42.300392289999998</v>
      </c>
      <c r="SY14">
        <v>39.63686723</v>
      </c>
      <c r="SZ14">
        <v>38.86085405</v>
      </c>
      <c r="TA14">
        <v>44.482123110000003</v>
      </c>
      <c r="TB14">
        <v>30.541668040000001</v>
      </c>
      <c r="TC14">
        <v>41.864777119999999</v>
      </c>
      <c r="TD14">
        <v>27.236713479999999</v>
      </c>
      <c r="TE14">
        <v>48.128038709999998</v>
      </c>
      <c r="TF14">
        <v>45.50587195</v>
      </c>
      <c r="TG14">
        <v>31.277858179999999</v>
      </c>
      <c r="TH14">
        <v>39.744135720000003</v>
      </c>
      <c r="TI14">
        <v>30.011473590000001</v>
      </c>
      <c r="TJ14">
        <v>38.126293969999999</v>
      </c>
      <c r="TK14">
        <v>23.853135179999999</v>
      </c>
      <c r="TL14">
        <v>36.870726980000001</v>
      </c>
      <c r="TM14">
        <v>77.093018099999995</v>
      </c>
      <c r="TN14">
        <v>28.49312282</v>
      </c>
      <c r="TO14">
        <v>57.154264079999997</v>
      </c>
      <c r="TP14">
        <v>54.810529010000003</v>
      </c>
      <c r="TQ14">
        <v>63.102791099999997</v>
      </c>
      <c r="TR14">
        <v>42.034587870000003</v>
      </c>
      <c r="TS14">
        <v>40.363394120000002</v>
      </c>
      <c r="TT14">
        <v>71.489201769999994</v>
      </c>
      <c r="TU14">
        <v>15.86488481</v>
      </c>
      <c r="TV14">
        <v>21.655216150000001</v>
      </c>
      <c r="TW14">
        <v>23.762126250000001</v>
      </c>
      <c r="TX14">
        <v>30.732873519999998</v>
      </c>
      <c r="TY14">
        <v>47.394558199999999</v>
      </c>
      <c r="TZ14">
        <v>45.506755329999997</v>
      </c>
      <c r="UA14">
        <v>30.75632246</v>
      </c>
      <c r="UB14">
        <v>28.04515468</v>
      </c>
      <c r="UC14">
        <v>61.694708169999998</v>
      </c>
      <c r="UD14">
        <v>62.398943060000001</v>
      </c>
      <c r="UE14">
        <v>25.724486450000001</v>
      </c>
      <c r="UF14">
        <v>25.226208369999998</v>
      </c>
      <c r="UG14">
        <v>51.329858199999997</v>
      </c>
      <c r="UH14">
        <v>28.85540559</v>
      </c>
      <c r="UI14">
        <v>54.92371765</v>
      </c>
      <c r="UJ14">
        <v>38.833157919999998</v>
      </c>
      <c r="UK14">
        <v>44.618911150000002</v>
      </c>
      <c r="UL14">
        <v>62.915916009999997</v>
      </c>
      <c r="UM14">
        <v>40.692510660000003</v>
      </c>
      <c r="UN14">
        <v>45.798081060000001</v>
      </c>
      <c r="UO14">
        <v>49.280768430000002</v>
      </c>
      <c r="UP14">
        <v>18.625778390000001</v>
      </c>
      <c r="UQ14">
        <v>49.277192620000001</v>
      </c>
      <c r="UR14">
        <v>52.129769090000003</v>
      </c>
      <c r="US14">
        <v>40.765729530000002</v>
      </c>
      <c r="UT14">
        <v>48.445256229999998</v>
      </c>
      <c r="UU14">
        <v>31.366469339999998</v>
      </c>
      <c r="UV14">
        <v>40.012484999999998</v>
      </c>
      <c r="UW14">
        <v>47.925364029999997</v>
      </c>
      <c r="UX14">
        <v>38.160661150000003</v>
      </c>
      <c r="UY14">
        <v>32.843412010000002</v>
      </c>
      <c r="UZ14">
        <v>35.900113760000004</v>
      </c>
      <c r="VA14">
        <v>35.66623259</v>
      </c>
      <c r="VB14">
        <v>41.321239300000002</v>
      </c>
      <c r="VC14">
        <v>47.23801254</v>
      </c>
      <c r="VD14">
        <v>38.669973429999999</v>
      </c>
      <c r="VE14">
        <v>26.930776560000002</v>
      </c>
      <c r="VF14">
        <v>39.769894999999998</v>
      </c>
      <c r="VG14">
        <v>37.300633570000002</v>
      </c>
      <c r="VH14">
        <v>35.18358757</v>
      </c>
      <c r="VI14">
        <v>59.165686880000003</v>
      </c>
      <c r="VJ14">
        <v>25.564119460000001</v>
      </c>
      <c r="VK14">
        <v>24.177059329999999</v>
      </c>
      <c r="VL14">
        <v>53.038386690000003</v>
      </c>
      <c r="VM14">
        <v>39.395292470000001</v>
      </c>
      <c r="VN14">
        <v>19.131198090000002</v>
      </c>
      <c r="VO14">
        <v>24.873791579999999</v>
      </c>
      <c r="VP14">
        <v>63.65094801</v>
      </c>
      <c r="VQ14">
        <v>33.924336590000003</v>
      </c>
      <c r="VR14">
        <v>25.648342899999999</v>
      </c>
      <c r="VS14">
        <v>52.36085783</v>
      </c>
      <c r="VT14">
        <v>24.418717180000002</v>
      </c>
      <c r="VU14">
        <v>43.354710529999998</v>
      </c>
      <c r="VV14">
        <v>32.78063057</v>
      </c>
      <c r="VW14">
        <v>46.868731339999997</v>
      </c>
      <c r="VX14">
        <v>52.27668517</v>
      </c>
      <c r="VY14">
        <v>64.379459629999999</v>
      </c>
      <c r="VZ14">
        <v>46.423484569999999</v>
      </c>
      <c r="WA14">
        <v>37.928759190000001</v>
      </c>
      <c r="WB14">
        <v>19.363764710000002</v>
      </c>
      <c r="WC14">
        <v>40.37788518</v>
      </c>
      <c r="WD14">
        <v>38.232845189999999</v>
      </c>
      <c r="WE14">
        <v>71.247852129999998</v>
      </c>
      <c r="WF14">
        <v>24.73082029</v>
      </c>
      <c r="WG14">
        <v>39.58538583</v>
      </c>
      <c r="WH14">
        <v>41.043032119999999</v>
      </c>
      <c r="WI14">
        <v>30.533138019999999</v>
      </c>
      <c r="WJ14">
        <v>27.170195400000001</v>
      </c>
      <c r="WK14">
        <v>43.843780119999998</v>
      </c>
      <c r="WL14">
        <v>27.839992939999998</v>
      </c>
      <c r="WM14">
        <v>40.425818229999997</v>
      </c>
      <c r="WN14">
        <v>51.058156629999999</v>
      </c>
      <c r="WO14">
        <v>33.249613310000001</v>
      </c>
      <c r="WP14">
        <v>32.36201389</v>
      </c>
      <c r="WQ14">
        <v>21.29416784</v>
      </c>
      <c r="WR14">
        <v>31.94822388</v>
      </c>
      <c r="WS14">
        <v>33.408318870000002</v>
      </c>
      <c r="WT14">
        <v>24.719976540000001</v>
      </c>
      <c r="WU14">
        <v>44.32390032</v>
      </c>
      <c r="WV14">
        <v>38.695834359999999</v>
      </c>
      <c r="WW14">
        <v>50.480191529999999</v>
      </c>
      <c r="WX14">
        <v>71.454707119999995</v>
      </c>
      <c r="WY14">
        <v>53.150850869999999</v>
      </c>
      <c r="WZ14">
        <v>33.002042930000002</v>
      </c>
      <c r="XA14">
        <v>45.969596510000002</v>
      </c>
      <c r="XB14">
        <v>22.847152829999999</v>
      </c>
      <c r="XC14">
        <v>38.404661959999999</v>
      </c>
      <c r="XD14">
        <v>32.783658010000003</v>
      </c>
      <c r="XE14">
        <v>77.000869269999995</v>
      </c>
      <c r="XF14">
        <v>39.75148652</v>
      </c>
      <c r="XG14">
        <v>51.025322330000002</v>
      </c>
      <c r="XH14">
        <v>56.838029970000001</v>
      </c>
      <c r="XI14">
        <v>29.069838489999999</v>
      </c>
      <c r="XJ14">
        <v>57.045812040000001</v>
      </c>
      <c r="XK14">
        <v>51.54895509</v>
      </c>
      <c r="XL14">
        <v>43.784704099999999</v>
      </c>
      <c r="XM14">
        <v>26.04101185</v>
      </c>
      <c r="XN14">
        <v>40.354401469999999</v>
      </c>
      <c r="XO14">
        <v>42.876436320000003</v>
      </c>
      <c r="XP14">
        <v>27.36414285</v>
      </c>
      <c r="XQ14">
        <v>59.091303689999997</v>
      </c>
      <c r="XR14">
        <v>35.489712709999999</v>
      </c>
      <c r="XS14">
        <v>40.414208289999998</v>
      </c>
      <c r="XT14">
        <v>27.668444919999999</v>
      </c>
      <c r="XU14">
        <v>31.30640154</v>
      </c>
      <c r="XV14">
        <v>29.731365050000001</v>
      </c>
      <c r="XW14">
        <v>61.15691357</v>
      </c>
      <c r="XX14">
        <v>57.77505798</v>
      </c>
      <c r="XY14">
        <v>46.419320409999997</v>
      </c>
      <c r="XZ14">
        <v>98.058994470000002</v>
      </c>
      <c r="YA14">
        <v>28.450557830000001</v>
      </c>
      <c r="YB14">
        <v>54.060576490000003</v>
      </c>
      <c r="YC14">
        <v>71.567643939999996</v>
      </c>
      <c r="YD14">
        <v>50.682765689999997</v>
      </c>
      <c r="YE14">
        <v>45.365849509999997</v>
      </c>
      <c r="YF14">
        <v>42.833589709999998</v>
      </c>
      <c r="YG14">
        <v>24.768134020000002</v>
      </c>
      <c r="YH14">
        <v>30.515354439999999</v>
      </c>
      <c r="YI14">
        <v>67.716392819999996</v>
      </c>
      <c r="YJ14">
        <v>58.709495889999999</v>
      </c>
      <c r="YK14">
        <v>50.090909859999996</v>
      </c>
      <c r="YL14">
        <v>15.971775940000001</v>
      </c>
      <c r="YM14">
        <v>33.455789340000003</v>
      </c>
      <c r="YN14">
        <v>33.452488389999999</v>
      </c>
      <c r="YO14">
        <v>45.79812587</v>
      </c>
      <c r="YP14">
        <v>56.391448949999997</v>
      </c>
      <c r="YQ14">
        <v>39.300750399999998</v>
      </c>
      <c r="YR14">
        <v>53.463379750000001</v>
      </c>
      <c r="YS14">
        <v>30.83286317</v>
      </c>
      <c r="YT14">
        <v>39.484270690000002</v>
      </c>
      <c r="YU14">
        <v>45.581381399999998</v>
      </c>
      <c r="YV14">
        <v>26.881409569999999</v>
      </c>
      <c r="YW14">
        <v>46.695781789999998</v>
      </c>
      <c r="YX14">
        <v>30.07458033</v>
      </c>
      <c r="YY14">
        <v>32.269865889999998</v>
      </c>
      <c r="YZ14">
        <v>33.56754823</v>
      </c>
      <c r="ZA14">
        <v>59.293773369999997</v>
      </c>
      <c r="ZB14">
        <v>39.896948500000001</v>
      </c>
      <c r="ZC14">
        <v>61.80058253</v>
      </c>
      <c r="ZD14">
        <v>26.486948609999999</v>
      </c>
      <c r="ZE14">
        <v>52.651468270000002</v>
      </c>
      <c r="ZF14">
        <v>10.62632282</v>
      </c>
      <c r="ZG14">
        <v>31.352563480000001</v>
      </c>
      <c r="ZH14">
        <v>43.776668700000002</v>
      </c>
      <c r="ZI14">
        <v>34.57964836</v>
      </c>
      <c r="ZJ14">
        <v>44.198109799999997</v>
      </c>
      <c r="ZK14">
        <v>42.340338780000003</v>
      </c>
      <c r="ZL14">
        <v>37.07861879</v>
      </c>
      <c r="ZM14">
        <v>27.93733172</v>
      </c>
      <c r="ZN14">
        <v>38.467562020000003</v>
      </c>
      <c r="ZO14">
        <v>50.925987730000003</v>
      </c>
      <c r="ZP14">
        <v>76.009730899999994</v>
      </c>
      <c r="ZQ14">
        <v>43.747762889999997</v>
      </c>
      <c r="ZR14">
        <v>52.581796939999997</v>
      </c>
      <c r="ZS14">
        <v>44.866306100000003</v>
      </c>
      <c r="ZT14">
        <v>49.250808110000001</v>
      </c>
      <c r="ZU14">
        <v>68.200626639999996</v>
      </c>
      <c r="ZV14">
        <v>25.860732680000002</v>
      </c>
      <c r="ZW14">
        <v>54.538230519999999</v>
      </c>
      <c r="ZX14">
        <v>53.8584788</v>
      </c>
      <c r="ZY14">
        <v>32.31439245</v>
      </c>
      <c r="ZZ14">
        <v>61.738619479999997</v>
      </c>
      <c r="AAA14">
        <v>39.336312569999997</v>
      </c>
      <c r="AAB14">
        <v>59.448583509999999</v>
      </c>
      <c r="AAC14">
        <v>63.270686499999996</v>
      </c>
      <c r="AAD14">
        <v>47.322623749999998</v>
      </c>
      <c r="AAE14">
        <v>42.292564319999997</v>
      </c>
      <c r="AAF14">
        <v>62.101319869999998</v>
      </c>
      <c r="AAG14">
        <v>50.043372810000001</v>
      </c>
      <c r="AAH14">
        <v>20.896080309999999</v>
      </c>
      <c r="AAI14">
        <v>37.843393679999998</v>
      </c>
      <c r="AAJ14">
        <v>40.415980490000003</v>
      </c>
      <c r="AAK14">
        <v>50.792768969999997</v>
      </c>
      <c r="AAL14">
        <v>30.462834090000001</v>
      </c>
      <c r="AAM14">
        <v>19.324509160000002</v>
      </c>
      <c r="AAN14">
        <v>18.588019790000001</v>
      </c>
      <c r="AAO14">
        <v>35.126640250000001</v>
      </c>
      <c r="AAP14">
        <v>33.315994330000002</v>
      </c>
      <c r="AAQ14">
        <v>36.828389549999997</v>
      </c>
      <c r="AAR14">
        <v>28.95803733</v>
      </c>
      <c r="AAS14">
        <v>46.45224365</v>
      </c>
      <c r="AAT14">
        <v>72.060219959999998</v>
      </c>
      <c r="AAU14">
        <v>17.559773239999998</v>
      </c>
      <c r="AAV14">
        <v>39.997808720000002</v>
      </c>
      <c r="AAW14">
        <v>36.920556570000002</v>
      </c>
      <c r="AAX14">
        <v>25.106150379999999</v>
      </c>
      <c r="AAY14">
        <v>32.555212840000003</v>
      </c>
      <c r="AAZ14">
        <v>74.52345545</v>
      </c>
      <c r="ABA14">
        <v>18.91942499</v>
      </c>
      <c r="ABB14">
        <v>26.946260200000001</v>
      </c>
      <c r="ABC14">
        <v>45.301608690000002</v>
      </c>
      <c r="ABD14">
        <v>20.346013110000001</v>
      </c>
      <c r="ABE14">
        <v>82.296942659999999</v>
      </c>
      <c r="ABF14">
        <v>35.475363649999998</v>
      </c>
      <c r="ABG14">
        <v>32.316746420000001</v>
      </c>
      <c r="ABH14">
        <v>37.226479410000003</v>
      </c>
      <c r="ABI14">
        <v>34.119737180000001</v>
      </c>
      <c r="ABJ14">
        <v>17.154126909999999</v>
      </c>
      <c r="ABK14">
        <v>46.254485879999997</v>
      </c>
      <c r="ABL14">
        <v>25.412650979999999</v>
      </c>
      <c r="ABM14">
        <v>54.093710049999999</v>
      </c>
      <c r="ABN14">
        <v>45.309463370000003</v>
      </c>
      <c r="ABO14">
        <v>28.78484439</v>
      </c>
      <c r="ABP14">
        <v>53.111180580000003</v>
      </c>
      <c r="ABQ14">
        <v>39.545242190000003</v>
      </c>
      <c r="ABR14">
        <v>53.298945510000003</v>
      </c>
      <c r="ABS14">
        <v>30.252013309999999</v>
      </c>
      <c r="ABT14">
        <v>30.207333729999998</v>
      </c>
      <c r="ABU14">
        <v>46.8752669</v>
      </c>
      <c r="ABV14">
        <v>57.630892680000002</v>
      </c>
      <c r="ABW14">
        <v>32.515085200000001</v>
      </c>
      <c r="ABX14">
        <v>41.299125529999998</v>
      </c>
      <c r="ABY14">
        <v>33.33144695</v>
      </c>
      <c r="ABZ14">
        <v>61.435744049999997</v>
      </c>
      <c r="ACA14">
        <v>32.42592518</v>
      </c>
      <c r="ACB14">
        <v>27.853263129999998</v>
      </c>
      <c r="ACC14">
        <v>31.82499726</v>
      </c>
      <c r="ACD14">
        <v>44.309529410000003</v>
      </c>
      <c r="ACE14">
        <v>33.097556269999998</v>
      </c>
      <c r="ACF14">
        <v>54.93035845</v>
      </c>
      <c r="ACG14">
        <v>36.56157168</v>
      </c>
      <c r="ACH14">
        <v>61.268694619999998</v>
      </c>
      <c r="ACI14">
        <v>40.580979970000001</v>
      </c>
      <c r="ACJ14">
        <v>28.823278720000001</v>
      </c>
      <c r="ACK14">
        <v>62.911240679999999</v>
      </c>
      <c r="ACL14">
        <v>32.349618929999998</v>
      </c>
      <c r="ACM14">
        <v>51.807216570000001</v>
      </c>
      <c r="ACN14">
        <v>26.76810682</v>
      </c>
      <c r="ACO14">
        <v>26.7094326</v>
      </c>
      <c r="ACP14">
        <v>30.961060880000002</v>
      </c>
      <c r="ACQ14">
        <v>32.347093549999997</v>
      </c>
      <c r="ACR14">
        <v>37.946569310000001</v>
      </c>
      <c r="ACS14">
        <v>57.775902610000003</v>
      </c>
      <c r="ACT14">
        <v>55.218507559999999</v>
      </c>
      <c r="ACU14">
        <v>50.074358969999999</v>
      </c>
      <c r="ACV14">
        <v>31.09052866</v>
      </c>
      <c r="ACW14">
        <v>36.875366849999999</v>
      </c>
      <c r="ACX14">
        <v>49.304107070000001</v>
      </c>
      <c r="ACY14">
        <v>68.207139260000005</v>
      </c>
      <c r="ACZ14">
        <v>35.93501492</v>
      </c>
      <c r="ADA14">
        <v>42.505503490000002</v>
      </c>
      <c r="ADB14">
        <v>63.273978720000002</v>
      </c>
      <c r="ADC14">
        <v>44.152737979999998</v>
      </c>
      <c r="ADD14">
        <v>39.583058219999998</v>
      </c>
      <c r="ADE14">
        <v>46.019039980000002</v>
      </c>
      <c r="ADF14">
        <v>52.120227679999999</v>
      </c>
      <c r="ADG14">
        <v>34.622336429999997</v>
      </c>
      <c r="ADH14">
        <v>35.901718979999998</v>
      </c>
      <c r="ADI14">
        <v>22.562143079999998</v>
      </c>
      <c r="ADJ14">
        <v>43.558535280000001</v>
      </c>
      <c r="ADK14">
        <v>26.687922480000001</v>
      </c>
      <c r="ADL14">
        <v>33.964292589999999</v>
      </c>
      <c r="ADM14">
        <v>59.697094040000003</v>
      </c>
      <c r="ADN14">
        <v>31.293395350000001</v>
      </c>
      <c r="ADO14">
        <v>64.002069520000006</v>
      </c>
      <c r="ADP14">
        <v>42.401175879999997</v>
      </c>
      <c r="ADQ14">
        <v>39.51566923</v>
      </c>
      <c r="ADR14">
        <v>19.261375699999999</v>
      </c>
      <c r="ADS14">
        <v>30.13830978</v>
      </c>
      <c r="ADT14">
        <v>32.371821240000003</v>
      </c>
      <c r="ADU14">
        <v>49.931710979999998</v>
      </c>
      <c r="ADV14">
        <v>30.05848443</v>
      </c>
      <c r="ADW14">
        <v>31.883283840000001</v>
      </c>
      <c r="ADX14">
        <v>32.982513869999998</v>
      </c>
      <c r="ADY14">
        <v>45.842061909999998</v>
      </c>
      <c r="ADZ14">
        <v>35.214154790000002</v>
      </c>
      <c r="AEA14">
        <v>33.67750985</v>
      </c>
      <c r="AEB14">
        <v>26.99673465</v>
      </c>
      <c r="AEC14">
        <v>47.403344269999998</v>
      </c>
      <c r="AED14">
        <v>47.785926269999997</v>
      </c>
      <c r="AEE14">
        <v>34.941565140000002</v>
      </c>
      <c r="AEF14">
        <v>25.623456090000001</v>
      </c>
      <c r="AEG14">
        <v>30.006512650000001</v>
      </c>
      <c r="AEH14">
        <v>59.327386910000001</v>
      </c>
      <c r="AEI14">
        <v>48.973359860000002</v>
      </c>
      <c r="AEJ14">
        <v>42.925911730000003</v>
      </c>
      <c r="AEK14">
        <v>27.624324059999999</v>
      </c>
      <c r="AEL14">
        <v>39.289832519999997</v>
      </c>
      <c r="AEM14">
        <v>30.358137840000001</v>
      </c>
      <c r="AEN14">
        <v>39.558714160000001</v>
      </c>
      <c r="AEO14">
        <v>37.686292719999997</v>
      </c>
      <c r="AEP14">
        <v>71.722495460000005</v>
      </c>
      <c r="AEQ14">
        <v>52.322324139999999</v>
      </c>
      <c r="AER14">
        <v>57.593713350000002</v>
      </c>
      <c r="AES14">
        <v>68.093427149999997</v>
      </c>
      <c r="AET14">
        <v>69.847318909999998</v>
      </c>
      <c r="AEU14">
        <v>48.025485979999999</v>
      </c>
      <c r="AEV14">
        <v>30.88734277</v>
      </c>
      <c r="AEW14">
        <v>35.734407509999997</v>
      </c>
      <c r="AEX14">
        <v>55.870052270000002</v>
      </c>
      <c r="AEY14">
        <v>32.247927240000003</v>
      </c>
      <c r="AEZ14">
        <v>60.969467160000001</v>
      </c>
      <c r="AFA14">
        <v>51.799461190000002</v>
      </c>
      <c r="AFB14">
        <v>34.314698049999997</v>
      </c>
      <c r="AFC14">
        <v>46.786728969999999</v>
      </c>
      <c r="AFD14">
        <v>29.547206899999999</v>
      </c>
      <c r="AFE14">
        <v>72.722314150000003</v>
      </c>
      <c r="AFF14">
        <v>52.490413500000003</v>
      </c>
      <c r="AFG14">
        <v>61.79797001</v>
      </c>
      <c r="AFH14">
        <v>55.885118419999998</v>
      </c>
      <c r="AFI14">
        <v>40.188909750000001</v>
      </c>
      <c r="AFJ14">
        <v>28.64433545</v>
      </c>
      <c r="AFK14">
        <v>47.218413929999997</v>
      </c>
      <c r="AFL14">
        <v>51.134139429999998</v>
      </c>
      <c r="AFM14">
        <v>60.048929229999999</v>
      </c>
      <c r="AFN14">
        <v>27.608548970000001</v>
      </c>
      <c r="AFO14">
        <v>53.05670516</v>
      </c>
      <c r="AFP14">
        <v>25.931977499999999</v>
      </c>
      <c r="AFQ14">
        <v>46.783790699999997</v>
      </c>
      <c r="AFR14">
        <v>37.56435329</v>
      </c>
      <c r="AFS14">
        <v>23.98624834</v>
      </c>
      <c r="AFT14">
        <v>16.353253729999999</v>
      </c>
      <c r="AFU14">
        <v>60.064525539999998</v>
      </c>
      <c r="AFV14">
        <v>29.517301880000002</v>
      </c>
      <c r="AFW14">
        <v>53.852273179999997</v>
      </c>
      <c r="AFX14">
        <v>50.122781549999999</v>
      </c>
      <c r="AFY14">
        <v>33.801578460000002</v>
      </c>
      <c r="AFZ14">
        <v>37.842003339999998</v>
      </c>
      <c r="AGA14">
        <v>64.015921599999999</v>
      </c>
      <c r="AGB14">
        <v>23.108337680000002</v>
      </c>
      <c r="AGC14">
        <v>32.917458760000002</v>
      </c>
      <c r="AGD14">
        <v>26.674346589999999</v>
      </c>
      <c r="AGE14">
        <v>42.771102829999997</v>
      </c>
      <c r="AGF14">
        <v>46.904055730000003</v>
      </c>
      <c r="AGG14">
        <v>55.203122800000003</v>
      </c>
      <c r="AGH14">
        <v>22.364321109999999</v>
      </c>
      <c r="AGI14">
        <v>57.159205559999997</v>
      </c>
      <c r="AGJ14">
        <v>53.025250589999999</v>
      </c>
      <c r="AGK14">
        <v>35.500261799999997</v>
      </c>
      <c r="AGL14">
        <v>36.312274250000002</v>
      </c>
      <c r="AGM14">
        <v>49.083188909999997</v>
      </c>
      <c r="AGN14">
        <v>50.751990980000002</v>
      </c>
      <c r="AGO14">
        <v>29.522293210000001</v>
      </c>
      <c r="AGP14">
        <v>25.413734689999998</v>
      </c>
      <c r="AGQ14">
        <v>48.884396719999998</v>
      </c>
      <c r="AGR14">
        <v>65.621383859999995</v>
      </c>
      <c r="AGS14">
        <v>40.559696770000002</v>
      </c>
      <c r="AGT14">
        <v>28.330556380000001</v>
      </c>
      <c r="AGU14">
        <v>36.477943500000002</v>
      </c>
      <c r="AGV14">
        <v>18.166053810000001</v>
      </c>
      <c r="AGW14">
        <v>36.197234690000002</v>
      </c>
      <c r="AGX14">
        <v>24.661400870000001</v>
      </c>
      <c r="AGY14">
        <v>36.876243520000003</v>
      </c>
      <c r="AGZ14">
        <v>71.519563759999997</v>
      </c>
      <c r="AHA14">
        <v>27.521505950000002</v>
      </c>
      <c r="AHB14">
        <v>32.73015608</v>
      </c>
      <c r="AHC14">
        <v>44.054903269999997</v>
      </c>
      <c r="AHD14">
        <v>32.665981909999999</v>
      </c>
      <c r="AHE14">
        <v>52.934263170000001</v>
      </c>
      <c r="AHF14">
        <v>41.495651780000003</v>
      </c>
      <c r="AHG14">
        <v>61.065434140000001</v>
      </c>
      <c r="AHH14">
        <v>53.73948901</v>
      </c>
      <c r="AHI14">
        <v>28.76502477</v>
      </c>
      <c r="AHJ14">
        <v>31.040656899999998</v>
      </c>
      <c r="AHK14">
        <v>42.335262290000003</v>
      </c>
      <c r="AHL14">
        <v>51.297890049999999</v>
      </c>
      <c r="AHM14">
        <v>31.07502779</v>
      </c>
      <c r="AHN14">
        <v>34.191138379999998</v>
      </c>
      <c r="AHO14">
        <v>32.710729929999999</v>
      </c>
      <c r="AHP14">
        <v>43.516764809999998</v>
      </c>
      <c r="AHQ14">
        <v>17.666409590000001</v>
      </c>
      <c r="AHR14">
        <v>36.783681430000001</v>
      </c>
      <c r="AHS14">
        <v>40.674622460000002</v>
      </c>
      <c r="AHT14">
        <v>41.946888919999999</v>
      </c>
      <c r="AHU14">
        <v>38.562379989999997</v>
      </c>
      <c r="AHV14">
        <v>23.928504610000001</v>
      </c>
      <c r="AHW14">
        <v>63.223018330000002</v>
      </c>
      <c r="AHX14">
        <v>36.897445390000001</v>
      </c>
      <c r="AHY14">
        <v>30.163802749999999</v>
      </c>
      <c r="AHZ14">
        <v>20.156694810000001</v>
      </c>
      <c r="AIA14">
        <v>39.258369629999997</v>
      </c>
      <c r="AIB14">
        <v>64.798661820000007</v>
      </c>
      <c r="AIC14">
        <v>28.356090089999999</v>
      </c>
      <c r="AID14">
        <v>52.229312389999997</v>
      </c>
      <c r="AIE14">
        <v>31.241300599999999</v>
      </c>
      <c r="AIF14">
        <v>24.203360329999999</v>
      </c>
      <c r="AIG14">
        <v>39.564282579999997</v>
      </c>
      <c r="AIH14">
        <v>39.59576019</v>
      </c>
      <c r="AII14">
        <v>25.978529030000001</v>
      </c>
      <c r="AIJ14">
        <v>65.237862160000006</v>
      </c>
      <c r="AIK14">
        <v>42.735399600000001</v>
      </c>
      <c r="AIL14">
        <v>29.513042670000001</v>
      </c>
      <c r="AIM14">
        <v>21.333007250000001</v>
      </c>
      <c r="AIN14">
        <v>32.344770400000002</v>
      </c>
      <c r="AIO14">
        <v>27.801101339999999</v>
      </c>
      <c r="AIP14">
        <v>73.287781429999995</v>
      </c>
      <c r="AIQ14">
        <v>40.480736790000002</v>
      </c>
      <c r="AIR14">
        <v>28.64241848</v>
      </c>
      <c r="AIS14">
        <v>65.129951610000006</v>
      </c>
      <c r="AIT14">
        <v>48.503914440000003</v>
      </c>
      <c r="AIU14">
        <v>18.296831860000001</v>
      </c>
      <c r="AIV14">
        <v>42.727953720000002</v>
      </c>
      <c r="AIW14">
        <v>30.5122286</v>
      </c>
      <c r="AIX14">
        <v>31.313404550000001</v>
      </c>
      <c r="AIY14">
        <v>30.410628689999999</v>
      </c>
      <c r="AIZ14">
        <v>24.917647509999998</v>
      </c>
      <c r="AJA14">
        <v>37.302733070000002</v>
      </c>
      <c r="AJB14">
        <v>29.774483660000001</v>
      </c>
      <c r="AJC14">
        <v>50.871434360000002</v>
      </c>
      <c r="AJD14">
        <v>40.641946310000002</v>
      </c>
      <c r="AJE14">
        <v>37.963586030000002</v>
      </c>
      <c r="AJF14">
        <v>74.045052200000001</v>
      </c>
      <c r="AJG14">
        <v>56.413931150000003</v>
      </c>
      <c r="AJH14">
        <v>31.87105541</v>
      </c>
      <c r="AJI14">
        <v>49.18366142</v>
      </c>
      <c r="AJJ14">
        <v>30.731981139999998</v>
      </c>
      <c r="AJK14">
        <v>33.679929899999998</v>
      </c>
      <c r="AJL14">
        <v>29.47561177</v>
      </c>
      <c r="AJM14">
        <v>33.979084729999997</v>
      </c>
      <c r="AJN14">
        <v>23.651114889999999</v>
      </c>
      <c r="AJO14">
        <v>29.38518667</v>
      </c>
      <c r="AJP14">
        <v>83.056354729999995</v>
      </c>
      <c r="AJQ14">
        <v>22.417218869999999</v>
      </c>
      <c r="AJR14">
        <v>31.7166265</v>
      </c>
      <c r="AJS14">
        <v>39.03645418</v>
      </c>
      <c r="AJT14">
        <v>27.068766310000001</v>
      </c>
      <c r="AJU14">
        <v>49.455636599999998</v>
      </c>
      <c r="AJV14">
        <v>66.817078480000006</v>
      </c>
      <c r="AJW14">
        <v>56.662734229999998</v>
      </c>
      <c r="AJX14">
        <v>76.144074639999999</v>
      </c>
      <c r="AJY14">
        <v>33.828085889999997</v>
      </c>
      <c r="AJZ14">
        <v>45.295409100000001</v>
      </c>
      <c r="AKA14">
        <v>34.732080119999999</v>
      </c>
      <c r="AKB14">
        <v>39.83348994</v>
      </c>
      <c r="AKC14">
        <v>20.098116999999998</v>
      </c>
      <c r="AKD14">
        <v>39.9524045</v>
      </c>
      <c r="AKE14">
        <v>36.717077369999998</v>
      </c>
      <c r="AKF14">
        <v>33.546473489999997</v>
      </c>
      <c r="AKG14">
        <v>24.984893589999999</v>
      </c>
      <c r="AKH14">
        <v>26.617321960000002</v>
      </c>
      <c r="AKI14">
        <v>28.78411792</v>
      </c>
      <c r="AKJ14">
        <v>64.711440060000001</v>
      </c>
      <c r="AKK14">
        <v>34.770486009999999</v>
      </c>
      <c r="AKL14">
        <v>36.690353729999998</v>
      </c>
      <c r="AKM14">
        <v>45.73072913</v>
      </c>
      <c r="AKN14">
        <v>51.227278140000003</v>
      </c>
      <c r="AKO14">
        <v>46.533781300000001</v>
      </c>
      <c r="AKP14">
        <v>28.234834979999999</v>
      </c>
      <c r="AKQ14">
        <v>60.392904489999999</v>
      </c>
      <c r="AKR14">
        <v>42.731942050000001</v>
      </c>
      <c r="AKS14">
        <v>47.255994440000002</v>
      </c>
      <c r="AKT14">
        <v>38.536960200000003</v>
      </c>
      <c r="AKU14">
        <v>73.336366380000001</v>
      </c>
      <c r="AKV14">
        <v>47.26549206</v>
      </c>
      <c r="AKW14">
        <v>44.767990660000002</v>
      </c>
      <c r="AKX14">
        <v>33.171863559999998</v>
      </c>
      <c r="AKY14">
        <v>37.365718829999999</v>
      </c>
      <c r="AKZ14">
        <v>48.397408400000003</v>
      </c>
      <c r="ALA14">
        <v>58.482588319999998</v>
      </c>
      <c r="ALB14">
        <v>47.278609809999999</v>
      </c>
      <c r="ALC14">
        <v>42.69019797</v>
      </c>
      <c r="ALD14">
        <v>40.561793280000003</v>
      </c>
      <c r="ALE14">
        <v>26.83977556</v>
      </c>
      <c r="ALF14">
        <v>15.51786266</v>
      </c>
      <c r="ALG14">
        <v>43.717697729999998</v>
      </c>
      <c r="ALH14">
        <v>27.44153695</v>
      </c>
      <c r="ALI14">
        <v>33.820227979999999</v>
      </c>
      <c r="ALJ14">
        <v>41.22764282</v>
      </c>
      <c r="ALK14">
        <v>54.28100448</v>
      </c>
      <c r="ALL14">
        <v>30.685370280000001</v>
      </c>
      <c r="ALM14">
        <v>33.797555359999997</v>
      </c>
      <c r="ALN14">
        <v>48.973741670000003</v>
      </c>
      <c r="ALO14">
        <v>66.804269970000007</v>
      </c>
      <c r="ALP14">
        <v>37.392319540000003</v>
      </c>
      <c r="ALQ14">
        <v>43.313207290000001</v>
      </c>
      <c r="ALR14">
        <v>28.064243080000001</v>
      </c>
      <c r="ALS14">
        <v>38.686882099999998</v>
      </c>
      <c r="ALT14">
        <v>22.772043629999999</v>
      </c>
      <c r="ALU14">
        <v>77.607676049999995</v>
      </c>
      <c r="ALV14">
        <v>18.787734409999999</v>
      </c>
      <c r="ALW14">
        <v>46.604032629999999</v>
      </c>
      <c r="ALX14">
        <v>46.572451219999998</v>
      </c>
      <c r="ALY14">
        <v>59.397080240000001</v>
      </c>
      <c r="ALZ14">
        <v>74.547631980000006</v>
      </c>
      <c r="AMA14">
        <v>26.06971562</v>
      </c>
      <c r="AMB14">
        <v>44.865717250000003</v>
      </c>
      <c r="AMC14">
        <v>31.543451640000001</v>
      </c>
      <c r="AMD14">
        <v>36.760905620000003</v>
      </c>
      <c r="AME14">
        <v>58.237310460000003</v>
      </c>
      <c r="AMF14">
        <v>30.42144833</v>
      </c>
      <c r="AMG14">
        <v>47.455487079999997</v>
      </c>
      <c r="AMH14">
        <v>94.357767850000002</v>
      </c>
      <c r="AMI14">
        <v>56.860513320000003</v>
      </c>
      <c r="AMJ14">
        <v>27.524155220000001</v>
      </c>
      <c r="AMK14">
        <v>26.866694549999998</v>
      </c>
      <c r="AML14">
        <v>36.809506800000001</v>
      </c>
      <c r="AMM14">
        <v>28.903971200000001</v>
      </c>
      <c r="AMN14">
        <v>43.03553986</v>
      </c>
      <c r="AMO14">
        <v>22.953612629999999</v>
      </c>
      <c r="AMP14">
        <v>22.22667216</v>
      </c>
      <c r="AMQ14">
        <v>49.296880379999998</v>
      </c>
      <c r="AMR14">
        <v>26.47787727</v>
      </c>
      <c r="AMS14">
        <v>43.953181030000003</v>
      </c>
      <c r="AMT14">
        <v>71.978473570000006</v>
      </c>
      <c r="AMU14">
        <v>39.54687629</v>
      </c>
      <c r="AMV14">
        <v>30.016731109999998</v>
      </c>
      <c r="AMW14">
        <v>42.137051239999998</v>
      </c>
      <c r="AMX14">
        <v>49.912822630000001</v>
      </c>
      <c r="AMY14">
        <v>38.164468149999998</v>
      </c>
      <c r="AMZ14">
        <v>52.006731899999998</v>
      </c>
      <c r="ANA14">
        <v>46.026174750000003</v>
      </c>
      <c r="ANB14">
        <v>59.2341354</v>
      </c>
      <c r="ANC14">
        <v>84.980235539999995</v>
      </c>
      <c r="AND14">
        <v>17.185120399999999</v>
      </c>
      <c r="ANE14">
        <v>35.477890600000002</v>
      </c>
      <c r="ANF14">
        <v>41.718438419999998</v>
      </c>
      <c r="ANG14">
        <v>38.051356179999999</v>
      </c>
      <c r="ANH14">
        <v>81.566617370000003</v>
      </c>
      <c r="ANI14">
        <v>29.918056960000001</v>
      </c>
      <c r="ANJ14">
        <v>37.9430671</v>
      </c>
      <c r="ANK14">
        <v>36.650693969999999</v>
      </c>
      <c r="ANL14">
        <v>57.21097082</v>
      </c>
      <c r="ANM14">
        <v>60.772850579999997</v>
      </c>
      <c r="ANN14">
        <v>52.575476459999997</v>
      </c>
      <c r="ANO14">
        <v>29.92402229</v>
      </c>
      <c r="ANP14">
        <v>45.28874613</v>
      </c>
      <c r="ANQ14">
        <v>82.173160870000004</v>
      </c>
      <c r="ANR14">
        <v>40.268354330000001</v>
      </c>
      <c r="ANS14">
        <v>42.655404900000001</v>
      </c>
      <c r="ANT14">
        <v>30.687047740000001</v>
      </c>
      <c r="ANU14">
        <v>43.036637880000001</v>
      </c>
      <c r="ANV14">
        <v>45.331725540000001</v>
      </c>
      <c r="ANW14">
        <v>35.494008940000001</v>
      </c>
      <c r="ANX14">
        <v>46.390782940000001</v>
      </c>
      <c r="ANY14">
        <v>50.026707989999998</v>
      </c>
      <c r="ANZ14">
        <v>33.621189209999997</v>
      </c>
      <c r="AOA14">
        <v>32.302826199999998</v>
      </c>
      <c r="AOB14">
        <v>42.806822179999998</v>
      </c>
      <c r="AOC14">
        <v>30.507146890000001</v>
      </c>
      <c r="AOD14">
        <v>46.123150899999999</v>
      </c>
      <c r="AOE14">
        <v>30.980755649999999</v>
      </c>
      <c r="AOF14">
        <v>73.058597989999996</v>
      </c>
      <c r="AOG14">
        <v>47.956534779999998</v>
      </c>
      <c r="AOH14">
        <v>45.183828310000003</v>
      </c>
      <c r="AOI14">
        <v>26.788158169999999</v>
      </c>
      <c r="AOJ14">
        <v>33.455408599999998</v>
      </c>
      <c r="AOK14">
        <v>64.015970890000006</v>
      </c>
      <c r="AOL14">
        <v>49.717293890000001</v>
      </c>
      <c r="AOM14">
        <v>38.871461680000003</v>
      </c>
      <c r="AON14">
        <v>32.078784800000001</v>
      </c>
      <c r="AOO14">
        <v>31.405253120000001</v>
      </c>
      <c r="AOP14">
        <v>37.328504369999997</v>
      </c>
      <c r="AOQ14">
        <v>55.696936119999997</v>
      </c>
      <c r="AOR14">
        <v>31.305848080000001</v>
      </c>
      <c r="AOS14">
        <v>21.05783538</v>
      </c>
      <c r="AOT14">
        <v>65.856871999999996</v>
      </c>
      <c r="AOU14">
        <v>43.51310668</v>
      </c>
      <c r="AOV14">
        <v>36.685133970000003</v>
      </c>
      <c r="AOW14">
        <v>70.726306940000001</v>
      </c>
      <c r="AOX14">
        <v>42.16223222</v>
      </c>
      <c r="AOY14">
        <v>32.444168789999999</v>
      </c>
      <c r="AOZ14">
        <v>30.96670392</v>
      </c>
      <c r="APA14">
        <v>59.984233770000003</v>
      </c>
      <c r="APB14">
        <v>17.21857507</v>
      </c>
      <c r="APC14">
        <v>39.893207650000001</v>
      </c>
      <c r="APD14">
        <v>32.194410779999998</v>
      </c>
      <c r="APE14">
        <v>32.918062939999999</v>
      </c>
      <c r="APF14">
        <v>44.947338870000003</v>
      </c>
      <c r="APG14">
        <v>41.58209609</v>
      </c>
      <c r="APH14">
        <v>24.1448462</v>
      </c>
      <c r="API14">
        <v>60.19450879</v>
      </c>
      <c r="APJ14">
        <v>47.490044930000003</v>
      </c>
      <c r="APK14">
        <v>33.238543550000003</v>
      </c>
      <c r="APL14">
        <v>51.936313589999997</v>
      </c>
      <c r="APM14">
        <v>22.026127500000001</v>
      </c>
      <c r="APN14">
        <v>41.767222769999997</v>
      </c>
      <c r="APO14">
        <v>34.858380320000002</v>
      </c>
      <c r="APP14">
        <v>23.20566513</v>
      </c>
      <c r="APQ14">
        <v>32.604515290000002</v>
      </c>
      <c r="APR14">
        <v>66.780939320000002</v>
      </c>
      <c r="APS14">
        <v>42.057279340000001</v>
      </c>
      <c r="APT14">
        <v>45.619715360000001</v>
      </c>
      <c r="APU14">
        <v>34.858820819999998</v>
      </c>
      <c r="APV14">
        <v>43.125295960000003</v>
      </c>
      <c r="APW14">
        <v>23.25022178</v>
      </c>
      <c r="APX14">
        <v>25.99492875</v>
      </c>
      <c r="APY14">
        <v>51.76933176</v>
      </c>
      <c r="APZ14">
        <v>21.50445324</v>
      </c>
      <c r="AQA14">
        <v>65.380456969999997</v>
      </c>
      <c r="AQB14">
        <v>40.507297880000003</v>
      </c>
      <c r="AQC14">
        <v>51.392252829999997</v>
      </c>
      <c r="AQD14">
        <v>31.176282189999998</v>
      </c>
      <c r="AQE14">
        <v>44.509062229999998</v>
      </c>
      <c r="AQF14">
        <v>54.721808000000003</v>
      </c>
      <c r="AQG14">
        <v>42.784611939999998</v>
      </c>
      <c r="AQH14">
        <v>38.578005859999998</v>
      </c>
      <c r="AQI14">
        <v>27.192257590000001</v>
      </c>
      <c r="AQJ14">
        <v>31.8176925</v>
      </c>
      <c r="AQK14">
        <v>44.275454420000003</v>
      </c>
      <c r="AQL14">
        <v>47.334178119999997</v>
      </c>
      <c r="AQM14">
        <v>25.4350661</v>
      </c>
      <c r="AQN14">
        <v>66.026761109999995</v>
      </c>
      <c r="AQO14">
        <v>72.134544050000002</v>
      </c>
      <c r="AQP14">
        <v>67.591330799999994</v>
      </c>
      <c r="AQQ14">
        <v>44.241907679999997</v>
      </c>
      <c r="AQR14">
        <v>47.644868160000001</v>
      </c>
      <c r="AQS14">
        <v>24.663018959999999</v>
      </c>
      <c r="AQT14">
        <v>46.104972490000002</v>
      </c>
      <c r="AQU14">
        <v>38.692079489999998</v>
      </c>
      <c r="AQV14">
        <v>33.15911242</v>
      </c>
      <c r="AQW14">
        <v>37.754352859999997</v>
      </c>
      <c r="AQX14">
        <v>42.779000289999999</v>
      </c>
      <c r="AQY14">
        <v>75.145080289999996</v>
      </c>
      <c r="AQZ14">
        <v>57.242540779999999</v>
      </c>
      <c r="ARA14">
        <v>63.359374459999998</v>
      </c>
      <c r="ARB14">
        <v>45.909804200000004</v>
      </c>
      <c r="ARC14">
        <v>35.151798909999997</v>
      </c>
      <c r="ARD14">
        <v>32.565611859999997</v>
      </c>
      <c r="ARE14">
        <v>57.529512349999997</v>
      </c>
      <c r="ARF14">
        <v>21.462276249999999</v>
      </c>
      <c r="ARG14">
        <v>23.06934382</v>
      </c>
      <c r="ARH14">
        <v>49.222206649999997</v>
      </c>
      <c r="ARI14">
        <v>37.38834318</v>
      </c>
      <c r="ARJ14">
        <v>24.650687739999999</v>
      </c>
      <c r="ARK14">
        <v>43.010717669999998</v>
      </c>
      <c r="ARL14">
        <v>40.811706899999997</v>
      </c>
      <c r="ARM14">
        <v>65.958685520000003</v>
      </c>
      <c r="ARN14">
        <v>22.62065157</v>
      </c>
      <c r="ARO14">
        <v>58.16674519</v>
      </c>
      <c r="ARP14">
        <v>48.895381819999997</v>
      </c>
      <c r="ARQ14">
        <v>24.102878539999999</v>
      </c>
      <c r="ARR14">
        <v>51.081471550000003</v>
      </c>
      <c r="ARS14">
        <v>76.27570738</v>
      </c>
      <c r="ART14">
        <v>41.344568279999997</v>
      </c>
      <c r="ARU14">
        <v>27.596633709999999</v>
      </c>
      <c r="ARV14">
        <v>46.817979440000002</v>
      </c>
      <c r="ARW14">
        <v>43.542741700000001</v>
      </c>
      <c r="ARX14">
        <v>29.473065439999999</v>
      </c>
      <c r="ARY14">
        <v>45.970234140000002</v>
      </c>
      <c r="ARZ14">
        <v>37.941774770000002</v>
      </c>
      <c r="ASA14">
        <v>32.804647580000001</v>
      </c>
      <c r="ASB14">
        <v>30.397924190000001</v>
      </c>
      <c r="ASC14">
        <v>74.472474770000005</v>
      </c>
      <c r="ASD14">
        <v>60.180202000000001</v>
      </c>
      <c r="ASE14">
        <v>45.303416400000003</v>
      </c>
      <c r="ASF14">
        <v>20.814848640000001</v>
      </c>
      <c r="ASG14">
        <v>20.472959939999999</v>
      </c>
      <c r="ASH14">
        <v>51.387945010000003</v>
      </c>
      <c r="ASI14">
        <v>53.311285679999997</v>
      </c>
      <c r="ASJ14">
        <v>44.82656265</v>
      </c>
      <c r="ASK14">
        <v>53.950040199999997</v>
      </c>
      <c r="ASL14">
        <v>61.770660499999998</v>
      </c>
      <c r="ASM14">
        <v>49.811632230000001</v>
      </c>
      <c r="ASN14">
        <v>57.664202670000002</v>
      </c>
      <c r="ASO14">
        <v>79.840374999999995</v>
      </c>
      <c r="ASP14">
        <v>42.253652899999999</v>
      </c>
      <c r="ASQ14">
        <v>29.36338855</v>
      </c>
      <c r="ASR14">
        <v>38.150077809999999</v>
      </c>
      <c r="ASS14">
        <v>53.98522792</v>
      </c>
      <c r="AST14">
        <v>29.217111060000001</v>
      </c>
      <c r="ASU14">
        <v>49.172303599999999</v>
      </c>
      <c r="ASV14">
        <v>45.43270442</v>
      </c>
      <c r="ASW14">
        <v>26.334623329999999</v>
      </c>
      <c r="ASX14">
        <v>39.94059189</v>
      </c>
      <c r="ASY14">
        <v>27.685489430000001</v>
      </c>
      <c r="ASZ14">
        <v>18.50963887</v>
      </c>
      <c r="ATA14">
        <v>52.768762410000001</v>
      </c>
      <c r="ATB14">
        <v>36.47746866</v>
      </c>
      <c r="ATC14">
        <v>31.598629970000001</v>
      </c>
      <c r="ATD14">
        <v>46.772701699999999</v>
      </c>
      <c r="ATE14">
        <v>45.076520819999999</v>
      </c>
      <c r="ATF14">
        <v>30.04198152</v>
      </c>
      <c r="ATG14">
        <v>31.44694835</v>
      </c>
      <c r="ATH14">
        <v>42.798131390000002</v>
      </c>
      <c r="ATI14">
        <v>18.322104710000001</v>
      </c>
      <c r="ATJ14">
        <v>88.781393519999995</v>
      </c>
      <c r="ATK14">
        <v>24.246326010000001</v>
      </c>
      <c r="ATL14">
        <v>51.633512060000001</v>
      </c>
      <c r="ATM14">
        <v>40.649158630000002</v>
      </c>
      <c r="ATN14">
        <v>20.919361670000001</v>
      </c>
      <c r="ATO14">
        <v>42.440021710000003</v>
      </c>
      <c r="ATP14">
        <v>62.046931839999999</v>
      </c>
      <c r="ATQ14">
        <v>46.616429910000001</v>
      </c>
      <c r="ATR14">
        <v>32.484629900000002</v>
      </c>
      <c r="ATS14">
        <v>22.20189242</v>
      </c>
      <c r="ATT14">
        <v>74.708227919999999</v>
      </c>
    </row>
    <row r="15" spans="2:1216" x14ac:dyDescent="0.25">
      <c r="B15">
        <v>13</v>
      </c>
      <c r="C15">
        <v>13.23369954</v>
      </c>
      <c r="D15">
        <v>36.167586739999997</v>
      </c>
      <c r="E15">
        <v>44.885525889999997</v>
      </c>
      <c r="F15">
        <v>55.684501769999997</v>
      </c>
      <c r="G15">
        <v>103.2438543</v>
      </c>
      <c r="I15">
        <v>13</v>
      </c>
      <c r="J15">
        <v>15.68253116</v>
      </c>
      <c r="K15">
        <v>30.284028530000001</v>
      </c>
      <c r="L15">
        <v>46.619247899999998</v>
      </c>
      <c r="M15">
        <v>59.487023260000001</v>
      </c>
      <c r="N15">
        <v>74.088520619999997</v>
      </c>
      <c r="O15">
        <v>14.601497370000001</v>
      </c>
      <c r="Q15">
        <v>41.262348439999997</v>
      </c>
      <c r="R15">
        <v>42.689677449999998</v>
      </c>
      <c r="S15">
        <v>50.272242130000002</v>
      </c>
      <c r="T15">
        <v>60.540052539999998</v>
      </c>
      <c r="U15">
        <v>27.060675809999999</v>
      </c>
      <c r="V15">
        <v>39.343579920000003</v>
      </c>
      <c r="W15">
        <v>48.128014360000002</v>
      </c>
      <c r="X15">
        <v>44.604102709999999</v>
      </c>
      <c r="Y15">
        <v>64.708518519999998</v>
      </c>
      <c r="Z15">
        <v>65.845584560000006</v>
      </c>
      <c r="AA15">
        <v>74.780246120000001</v>
      </c>
      <c r="AB15">
        <v>36.088563610000001</v>
      </c>
      <c r="AC15">
        <v>45.585609730000002</v>
      </c>
      <c r="AD15">
        <v>31.070513689999999</v>
      </c>
      <c r="AE15">
        <v>57.485548399999999</v>
      </c>
      <c r="AF15">
        <v>41.744616610000001</v>
      </c>
      <c r="AG15">
        <v>58.999206890000004</v>
      </c>
      <c r="AH15">
        <v>78.541209850000001</v>
      </c>
      <c r="AI15">
        <v>54.558965749999999</v>
      </c>
      <c r="AJ15">
        <v>22.715517200000001</v>
      </c>
      <c r="AK15">
        <v>59.865126060000001</v>
      </c>
      <c r="AL15">
        <v>71.378895920000005</v>
      </c>
      <c r="AM15">
        <v>50.964373569999999</v>
      </c>
      <c r="AN15">
        <v>42.178229379999998</v>
      </c>
      <c r="AO15">
        <v>35.269194990000003</v>
      </c>
      <c r="AP15">
        <v>55.562306990000003</v>
      </c>
      <c r="AQ15">
        <v>61.656802980000002</v>
      </c>
      <c r="AR15">
        <v>64.147612510000002</v>
      </c>
      <c r="AS15">
        <v>83.324671539999997</v>
      </c>
      <c r="AT15">
        <v>37.130407859999998</v>
      </c>
      <c r="AU15">
        <v>28.30690633</v>
      </c>
      <c r="AV15">
        <v>25.735354090000001</v>
      </c>
      <c r="AW15">
        <v>46.946906140000003</v>
      </c>
      <c r="AX15">
        <v>38.018277529999999</v>
      </c>
      <c r="AY15">
        <v>70.276378859999994</v>
      </c>
      <c r="AZ15">
        <v>40.878724050000002</v>
      </c>
      <c r="BA15">
        <v>29.52927888</v>
      </c>
      <c r="BB15">
        <v>55.239712859999997</v>
      </c>
      <c r="BC15">
        <v>51.243594510000001</v>
      </c>
      <c r="BD15">
        <v>33.051566450000003</v>
      </c>
      <c r="BE15">
        <v>69.368287629999998</v>
      </c>
      <c r="BF15">
        <v>29.87806827</v>
      </c>
      <c r="BG15">
        <v>39.192172939999999</v>
      </c>
      <c r="BH15">
        <v>31.90518926</v>
      </c>
      <c r="BI15">
        <v>62.928586109999998</v>
      </c>
      <c r="BJ15">
        <v>53.61233017</v>
      </c>
      <c r="BK15">
        <v>61.548796080000002</v>
      </c>
      <c r="BL15">
        <v>43.682366790000003</v>
      </c>
      <c r="BM15">
        <v>61.645186430000003</v>
      </c>
      <c r="BN15">
        <v>31.534734199999999</v>
      </c>
      <c r="BO15">
        <v>31.087897349999999</v>
      </c>
      <c r="BP15">
        <v>22.010447559999999</v>
      </c>
      <c r="BQ15">
        <v>51.538888669999999</v>
      </c>
      <c r="BR15">
        <v>40.260432690000002</v>
      </c>
      <c r="BS15">
        <v>42.71764555</v>
      </c>
      <c r="BT15">
        <v>40.326951610000002</v>
      </c>
      <c r="BU15">
        <v>54.941831350000001</v>
      </c>
      <c r="BV15">
        <v>62.990957209999998</v>
      </c>
      <c r="BW15">
        <v>42.618262970000004</v>
      </c>
      <c r="BX15">
        <v>57.798007679999998</v>
      </c>
      <c r="BY15">
        <v>43.013698300000001</v>
      </c>
      <c r="BZ15">
        <v>28.531387380000002</v>
      </c>
      <c r="CA15">
        <v>38.13755553</v>
      </c>
      <c r="CB15">
        <v>51.334646980000002</v>
      </c>
      <c r="CC15">
        <v>25.606656180000002</v>
      </c>
      <c r="CD15">
        <v>41.669303190000001</v>
      </c>
      <c r="CE15">
        <v>50.044822009999997</v>
      </c>
      <c r="CF15">
        <v>34.683830049999997</v>
      </c>
      <c r="CG15">
        <v>54.460370869999998</v>
      </c>
      <c r="CH15">
        <v>35.010575619999997</v>
      </c>
      <c r="CI15">
        <v>28.191980959999999</v>
      </c>
      <c r="CJ15">
        <v>70.28949111</v>
      </c>
      <c r="CK15">
        <v>44.875870749999997</v>
      </c>
      <c r="CL15">
        <v>24.54205571</v>
      </c>
      <c r="CM15">
        <v>41.0703903</v>
      </c>
      <c r="CN15">
        <v>44.895181039999997</v>
      </c>
      <c r="CO15">
        <v>45.085322050000002</v>
      </c>
      <c r="CP15">
        <v>41.364477309999998</v>
      </c>
      <c r="CQ15">
        <v>79.090768580000002</v>
      </c>
      <c r="CR15">
        <v>50.378721470000002</v>
      </c>
      <c r="CS15">
        <v>34.685899650000003</v>
      </c>
      <c r="CT15">
        <v>43.433443930000003</v>
      </c>
      <c r="CU15">
        <v>28.66121089</v>
      </c>
      <c r="CV15">
        <v>39.188843749999997</v>
      </c>
      <c r="CW15">
        <v>38.000958500000003</v>
      </c>
      <c r="CX15">
        <v>48.570399340000002</v>
      </c>
      <c r="CY15">
        <v>70.666513109999997</v>
      </c>
      <c r="CZ15">
        <v>52.568419949999999</v>
      </c>
      <c r="DA15">
        <v>82.445356559999993</v>
      </c>
      <c r="DB15">
        <v>82.125716249999996</v>
      </c>
      <c r="DC15">
        <v>40.0687012</v>
      </c>
      <c r="DD15">
        <v>65.949885460000004</v>
      </c>
      <c r="DE15">
        <v>36.933027439999996</v>
      </c>
      <c r="DF15">
        <v>48.082918749999997</v>
      </c>
      <c r="DG15">
        <v>25.01143433</v>
      </c>
      <c r="DH15">
        <v>40.75445113</v>
      </c>
      <c r="DI15">
        <v>60.262703780000002</v>
      </c>
      <c r="DJ15">
        <v>50.38524099</v>
      </c>
      <c r="DK15">
        <v>36.748791930000003</v>
      </c>
      <c r="DL15">
        <v>29.745670130000001</v>
      </c>
      <c r="DM15">
        <v>45.333410829999998</v>
      </c>
      <c r="DN15">
        <v>64.009433290000004</v>
      </c>
      <c r="DO15">
        <v>36.995920030000001</v>
      </c>
      <c r="DP15">
        <v>46.936736660000001</v>
      </c>
      <c r="DQ15">
        <v>21.11726723</v>
      </c>
      <c r="DR15">
        <v>62.324845070000002</v>
      </c>
      <c r="DS15">
        <v>31.902324180000001</v>
      </c>
      <c r="DT15">
        <v>58.897322870000004</v>
      </c>
      <c r="DU15">
        <v>36.89058146</v>
      </c>
      <c r="DV15">
        <v>61.815971320000003</v>
      </c>
      <c r="DW15">
        <v>23.66582069</v>
      </c>
      <c r="DX15">
        <v>34.174799929999999</v>
      </c>
      <c r="DY15">
        <v>48.006195239999997</v>
      </c>
      <c r="DZ15">
        <v>53.799227299999998</v>
      </c>
      <c r="EA15">
        <v>54.98853673</v>
      </c>
      <c r="EB15">
        <v>75.09540681</v>
      </c>
      <c r="EC15">
        <v>53.216314529999998</v>
      </c>
      <c r="ED15">
        <v>64.092999969999994</v>
      </c>
      <c r="EE15">
        <v>65.453833009999997</v>
      </c>
      <c r="EF15">
        <v>59.593680169999999</v>
      </c>
      <c r="EG15">
        <v>42.735356009999997</v>
      </c>
      <c r="EH15">
        <v>34.107455139999999</v>
      </c>
      <c r="EI15">
        <v>55.004303960000001</v>
      </c>
      <c r="EJ15">
        <v>56.421039219999997</v>
      </c>
      <c r="EK15">
        <v>51.167629679999997</v>
      </c>
      <c r="EL15">
        <v>84.158674149999996</v>
      </c>
      <c r="EM15">
        <v>28.515985409999999</v>
      </c>
      <c r="EN15">
        <v>38.886998560000002</v>
      </c>
      <c r="EO15">
        <v>47.407393149999997</v>
      </c>
      <c r="EP15">
        <v>54.104499560000001</v>
      </c>
      <c r="EQ15">
        <v>44.771948960000003</v>
      </c>
      <c r="ER15">
        <v>32.369269799999998</v>
      </c>
      <c r="ES15">
        <v>63.767919560000003</v>
      </c>
      <c r="ET15">
        <v>58.281411089999999</v>
      </c>
      <c r="EU15">
        <v>56.350047070000002</v>
      </c>
      <c r="EV15">
        <v>47.649320930000002</v>
      </c>
      <c r="EW15">
        <v>80.96815479</v>
      </c>
      <c r="EX15">
        <v>47.408501950000002</v>
      </c>
      <c r="EY15">
        <v>33.167697650000001</v>
      </c>
      <c r="EZ15">
        <v>32.863398320000002</v>
      </c>
      <c r="FA15">
        <v>32.044979120000001</v>
      </c>
      <c r="FB15">
        <v>48.635170619999997</v>
      </c>
      <c r="FC15">
        <v>45.555579530000003</v>
      </c>
      <c r="FD15">
        <v>37.491097189999998</v>
      </c>
      <c r="FE15">
        <v>41.899573529999998</v>
      </c>
      <c r="FF15">
        <v>63.720933469999999</v>
      </c>
      <c r="FG15">
        <v>56.343649249999999</v>
      </c>
      <c r="FH15">
        <v>48.574732349999998</v>
      </c>
      <c r="FI15">
        <v>46.24273239</v>
      </c>
      <c r="FJ15">
        <v>77.597984010000005</v>
      </c>
      <c r="FK15">
        <v>61.811794800000001</v>
      </c>
      <c r="FL15">
        <v>29.473242169999999</v>
      </c>
      <c r="FM15">
        <v>63.856250680000002</v>
      </c>
      <c r="FN15">
        <v>30.38966727</v>
      </c>
      <c r="FO15">
        <v>33.918288769999997</v>
      </c>
      <c r="FP15">
        <v>45.147239040000002</v>
      </c>
      <c r="FQ15">
        <v>36.537573739999999</v>
      </c>
      <c r="FR15">
        <v>47.749863939999997</v>
      </c>
      <c r="FS15">
        <v>61.1570216</v>
      </c>
      <c r="FT15">
        <v>33.586566480000002</v>
      </c>
      <c r="FU15">
        <v>48.218226749999999</v>
      </c>
      <c r="FV15">
        <v>41.327733719999998</v>
      </c>
      <c r="FW15">
        <v>46.38419949</v>
      </c>
      <c r="FX15">
        <v>64.991500470000005</v>
      </c>
      <c r="FY15">
        <v>56.384767420000003</v>
      </c>
      <c r="FZ15">
        <v>39.150709929999998</v>
      </c>
      <c r="GA15">
        <v>55.141429010000003</v>
      </c>
      <c r="GB15">
        <v>28.061884259999999</v>
      </c>
      <c r="GC15">
        <v>64.67542143</v>
      </c>
      <c r="GD15">
        <v>51.116311539999998</v>
      </c>
      <c r="GE15">
        <v>63.84717989</v>
      </c>
      <c r="GF15">
        <v>43.444522540000001</v>
      </c>
      <c r="GG15">
        <v>45.709084590000003</v>
      </c>
      <c r="GH15">
        <v>42.021801189999998</v>
      </c>
      <c r="GI15">
        <v>43.716045970000003</v>
      </c>
      <c r="GJ15">
        <v>33.607331960000003</v>
      </c>
      <c r="GK15">
        <v>45.087335709999998</v>
      </c>
      <c r="GL15">
        <v>28.38218599</v>
      </c>
      <c r="GM15">
        <v>29.22063352</v>
      </c>
      <c r="GN15">
        <v>34.627300120000001</v>
      </c>
      <c r="GO15">
        <v>41.244070710000003</v>
      </c>
      <c r="GP15">
        <v>31.319179909999999</v>
      </c>
      <c r="GQ15">
        <v>32.787849340000001</v>
      </c>
      <c r="GR15">
        <v>54.651632589999998</v>
      </c>
      <c r="GS15">
        <v>59.73745109</v>
      </c>
      <c r="GT15">
        <v>69.229237670000003</v>
      </c>
      <c r="GU15">
        <v>34.756210090000003</v>
      </c>
      <c r="GV15">
        <v>78.146970080000003</v>
      </c>
      <c r="GW15">
        <v>36.147807319999998</v>
      </c>
      <c r="GX15">
        <v>87.104344889999993</v>
      </c>
      <c r="GY15">
        <v>31.000880819999999</v>
      </c>
      <c r="GZ15">
        <v>51.844533079999998</v>
      </c>
      <c r="HA15">
        <v>58.30125237</v>
      </c>
      <c r="HB15">
        <v>29.203775969999999</v>
      </c>
      <c r="HC15">
        <v>35.69224131</v>
      </c>
      <c r="HD15">
        <v>33.691730079999999</v>
      </c>
      <c r="HE15">
        <v>52.249985870000003</v>
      </c>
      <c r="HF15">
        <v>43.60006216</v>
      </c>
      <c r="HG15">
        <v>55.220720589999999</v>
      </c>
      <c r="HH15">
        <v>41.08231249</v>
      </c>
      <c r="HI15">
        <v>33.47045112</v>
      </c>
      <c r="HJ15">
        <v>52.687344080000003</v>
      </c>
      <c r="HK15">
        <v>35.576943610000001</v>
      </c>
      <c r="HL15">
        <v>77.539893180000007</v>
      </c>
      <c r="HM15">
        <v>60.762856380000002</v>
      </c>
      <c r="HN15">
        <v>54.363059579999998</v>
      </c>
      <c r="HO15">
        <v>62.57354101</v>
      </c>
      <c r="HP15">
        <v>74.978104849999994</v>
      </c>
      <c r="HQ15">
        <v>55.001948849999998</v>
      </c>
      <c r="HR15">
        <v>55.626906069999997</v>
      </c>
      <c r="HS15">
        <v>42.139019560000001</v>
      </c>
      <c r="HT15">
        <v>35.376052940000001</v>
      </c>
      <c r="HU15">
        <v>59.429114179999999</v>
      </c>
      <c r="HV15">
        <v>22.89992346</v>
      </c>
      <c r="HW15">
        <v>30.5678564</v>
      </c>
      <c r="HX15">
        <v>37.973308709999998</v>
      </c>
      <c r="HY15">
        <v>52.500767860000003</v>
      </c>
      <c r="HZ15">
        <v>49.556962679999998</v>
      </c>
      <c r="IA15">
        <v>32.510270060000003</v>
      </c>
      <c r="IB15">
        <v>40.876272669999999</v>
      </c>
      <c r="IC15">
        <v>17.105053340000001</v>
      </c>
      <c r="ID15">
        <v>72.877767789999993</v>
      </c>
      <c r="IE15">
        <v>48.495218370000003</v>
      </c>
      <c r="IF15">
        <v>65.556527709999997</v>
      </c>
      <c r="IG15">
        <v>38.548466849999997</v>
      </c>
      <c r="IH15">
        <v>25.88773063</v>
      </c>
      <c r="II15">
        <v>44.117033220000003</v>
      </c>
      <c r="IJ15">
        <v>42.6394886</v>
      </c>
      <c r="IK15">
        <v>30.159522559999999</v>
      </c>
      <c r="IL15">
        <v>42.454838389999999</v>
      </c>
      <c r="IM15">
        <v>24.991395929999999</v>
      </c>
      <c r="IN15">
        <v>25.610870899999998</v>
      </c>
      <c r="IO15">
        <v>39.1779528</v>
      </c>
      <c r="IP15">
        <v>86.289323809999999</v>
      </c>
      <c r="IQ15">
        <v>38.696822969999999</v>
      </c>
      <c r="IR15">
        <v>26.892929370000001</v>
      </c>
      <c r="IS15">
        <v>59.807160439999997</v>
      </c>
      <c r="IT15">
        <v>47.644400640000001</v>
      </c>
      <c r="IU15">
        <v>47.678306990000003</v>
      </c>
      <c r="IV15">
        <v>56.590336630000003</v>
      </c>
      <c r="IW15">
        <v>41.110559420000001</v>
      </c>
      <c r="IX15">
        <v>42.73147814</v>
      </c>
      <c r="IY15">
        <v>43.006549730000003</v>
      </c>
      <c r="IZ15">
        <v>24.357570840000001</v>
      </c>
      <c r="JA15">
        <v>74.928066950000002</v>
      </c>
      <c r="JB15">
        <v>48.526911759999997</v>
      </c>
      <c r="JC15">
        <v>45.79736656</v>
      </c>
      <c r="JD15">
        <v>20.190466359999999</v>
      </c>
      <c r="JE15">
        <v>80.126403339999996</v>
      </c>
      <c r="JF15">
        <v>48.36263288</v>
      </c>
      <c r="JG15">
        <v>47.429488409999998</v>
      </c>
      <c r="JH15">
        <v>53.253395619999999</v>
      </c>
      <c r="JI15">
        <v>73.554125080000006</v>
      </c>
      <c r="JJ15">
        <v>82.943396750000005</v>
      </c>
      <c r="JK15">
        <v>47.25755727</v>
      </c>
      <c r="JL15">
        <v>68.651085749999993</v>
      </c>
      <c r="JM15">
        <v>36.163146740000002</v>
      </c>
      <c r="JN15">
        <v>48.491342580000001</v>
      </c>
      <c r="JO15">
        <v>39.648653330000002</v>
      </c>
      <c r="JP15">
        <v>35.924275639999998</v>
      </c>
      <c r="JQ15">
        <v>28.86989956</v>
      </c>
      <c r="JR15">
        <v>43.162597830000003</v>
      </c>
      <c r="JS15">
        <v>52.630307289999998</v>
      </c>
      <c r="JT15">
        <v>45.425953280000002</v>
      </c>
      <c r="JU15">
        <v>56.408718909999997</v>
      </c>
      <c r="JV15">
        <v>47.881145519999997</v>
      </c>
      <c r="JW15">
        <v>47.120651670000001</v>
      </c>
      <c r="JX15">
        <v>58.220962139999997</v>
      </c>
      <c r="JY15">
        <v>42.585915759999999</v>
      </c>
      <c r="JZ15">
        <v>44.722803749999997</v>
      </c>
      <c r="KA15">
        <v>41.112510800000003</v>
      </c>
      <c r="KB15">
        <v>57.361572969999997</v>
      </c>
      <c r="KC15">
        <v>65.187783440000004</v>
      </c>
      <c r="KD15">
        <v>66.651088520000002</v>
      </c>
      <c r="KE15">
        <v>52.499470969999997</v>
      </c>
      <c r="KF15">
        <v>42.886891579999997</v>
      </c>
      <c r="KG15">
        <v>46.918200130000002</v>
      </c>
      <c r="KH15">
        <v>60.722093700000002</v>
      </c>
      <c r="KI15">
        <v>39.720815549999998</v>
      </c>
      <c r="KJ15">
        <v>43.828230189999999</v>
      </c>
      <c r="KK15">
        <v>45.601977179999999</v>
      </c>
      <c r="KL15">
        <v>46.564395300000001</v>
      </c>
      <c r="KM15">
        <v>59.302297600000003</v>
      </c>
      <c r="KN15">
        <v>36.471859530000003</v>
      </c>
      <c r="KO15">
        <v>52.708119449999998</v>
      </c>
      <c r="KP15">
        <v>33.162074869999998</v>
      </c>
      <c r="KQ15">
        <v>70.960353780000005</v>
      </c>
      <c r="KR15">
        <v>70.628407859999996</v>
      </c>
      <c r="KS15">
        <v>37.237166649999999</v>
      </c>
      <c r="KT15">
        <v>22.055451130000002</v>
      </c>
      <c r="KU15">
        <v>61.918942649999998</v>
      </c>
      <c r="KV15">
        <v>43.381748729999998</v>
      </c>
      <c r="KW15">
        <v>38.11327927</v>
      </c>
      <c r="KX15">
        <v>37.863191870000001</v>
      </c>
      <c r="KY15">
        <v>33.504071000000003</v>
      </c>
      <c r="KZ15">
        <v>58.159539590000001</v>
      </c>
      <c r="LA15">
        <v>42.556997369999998</v>
      </c>
      <c r="LB15">
        <v>56.630877120000001</v>
      </c>
      <c r="LC15">
        <v>30.041820699999999</v>
      </c>
      <c r="LD15">
        <v>59.938567399999997</v>
      </c>
      <c r="LE15">
        <v>50.612374109999998</v>
      </c>
      <c r="LF15">
        <v>48.726136099999998</v>
      </c>
      <c r="LG15">
        <v>74.668552829999996</v>
      </c>
      <c r="LH15">
        <v>60.549872870000002</v>
      </c>
      <c r="LI15">
        <v>42.942727300000001</v>
      </c>
      <c r="LJ15">
        <v>55.288848680000001</v>
      </c>
      <c r="LK15">
        <v>51.280138119999997</v>
      </c>
      <c r="LL15">
        <v>30.523771839999998</v>
      </c>
      <c r="LM15">
        <v>56.020305260000001</v>
      </c>
      <c r="LN15">
        <v>59.446577499999997</v>
      </c>
      <c r="LO15">
        <v>30.720718949999998</v>
      </c>
      <c r="LP15">
        <v>58.726379780000002</v>
      </c>
      <c r="LQ15">
        <v>58.289063769999998</v>
      </c>
      <c r="LR15">
        <v>50.680347750000003</v>
      </c>
      <c r="LS15">
        <v>73.748115619999993</v>
      </c>
      <c r="LT15">
        <v>15.618736050000001</v>
      </c>
      <c r="LU15">
        <v>39.62331142</v>
      </c>
      <c r="LV15">
        <v>45.86820436</v>
      </c>
      <c r="LW15">
        <v>46.729825390000002</v>
      </c>
      <c r="LX15">
        <v>71.263349349999999</v>
      </c>
      <c r="LY15">
        <v>51.412851850000003</v>
      </c>
      <c r="LZ15">
        <v>30.03925151</v>
      </c>
      <c r="MA15">
        <v>37.516886079999999</v>
      </c>
      <c r="MB15">
        <v>35.015690900000003</v>
      </c>
      <c r="MC15">
        <v>50.876149150000003</v>
      </c>
      <c r="MD15">
        <v>27.11351058</v>
      </c>
      <c r="ME15">
        <v>64.539949280000002</v>
      </c>
      <c r="MF15">
        <v>36.059098910000003</v>
      </c>
      <c r="MG15">
        <v>18.169895539999999</v>
      </c>
      <c r="MH15">
        <v>62.789366970000003</v>
      </c>
      <c r="MI15">
        <v>34.267277810000003</v>
      </c>
      <c r="MJ15">
        <v>43.425981290000003</v>
      </c>
      <c r="MK15">
        <v>26.71431836</v>
      </c>
      <c r="ML15">
        <v>82.273323259999998</v>
      </c>
      <c r="MM15">
        <v>47.178128450000003</v>
      </c>
      <c r="MN15">
        <v>59.575667780000003</v>
      </c>
      <c r="MO15">
        <v>47.522224510000001</v>
      </c>
      <c r="MP15">
        <v>51.516449049999999</v>
      </c>
      <c r="MQ15">
        <v>86.412628589999997</v>
      </c>
      <c r="MR15">
        <v>56.500603890000001</v>
      </c>
      <c r="MS15">
        <v>25.79834696</v>
      </c>
      <c r="MT15">
        <v>51.01295683</v>
      </c>
      <c r="MU15">
        <v>59.926539779999999</v>
      </c>
      <c r="MV15">
        <v>43.952693670000002</v>
      </c>
      <c r="MW15">
        <v>36.335881059999998</v>
      </c>
      <c r="MX15">
        <v>36.183713490000002</v>
      </c>
      <c r="MY15">
        <v>39.18077744</v>
      </c>
      <c r="MZ15">
        <v>58.762580669999998</v>
      </c>
      <c r="NA15">
        <v>33.968970589999998</v>
      </c>
      <c r="NB15">
        <v>79.436951289999996</v>
      </c>
      <c r="NC15">
        <v>65.937124429999997</v>
      </c>
      <c r="ND15">
        <v>47.974455669999998</v>
      </c>
      <c r="NE15">
        <v>37.043856929999997</v>
      </c>
      <c r="NF15">
        <v>38.822811680000001</v>
      </c>
      <c r="NG15">
        <v>32.703788889999998</v>
      </c>
      <c r="NH15">
        <v>53.763120319999999</v>
      </c>
      <c r="NI15">
        <v>46.709787720000001</v>
      </c>
      <c r="NJ15">
        <v>27.77552129</v>
      </c>
      <c r="NK15">
        <v>67.524734780000003</v>
      </c>
      <c r="NL15">
        <v>42.919721279999997</v>
      </c>
      <c r="NM15">
        <v>18.539659579999999</v>
      </c>
      <c r="NN15">
        <v>70.208741259999996</v>
      </c>
      <c r="NO15">
        <v>52.60198991</v>
      </c>
      <c r="NP15">
        <v>37.754753280000003</v>
      </c>
      <c r="NQ15">
        <v>36.353096739999998</v>
      </c>
      <c r="NR15">
        <v>55.339007279999997</v>
      </c>
      <c r="NS15">
        <v>27.410886040000001</v>
      </c>
      <c r="NT15">
        <v>49.304087500000001</v>
      </c>
      <c r="NU15">
        <v>40.968478159999997</v>
      </c>
      <c r="NV15">
        <v>51.419163709999999</v>
      </c>
      <c r="NW15">
        <v>54.833645130000001</v>
      </c>
      <c r="NX15">
        <v>49.292122489999997</v>
      </c>
      <c r="NY15">
        <v>44.448125519999998</v>
      </c>
      <c r="NZ15">
        <v>30.09899931</v>
      </c>
      <c r="OA15">
        <v>41.856682640000002</v>
      </c>
      <c r="OB15">
        <v>71.530752500000006</v>
      </c>
      <c r="OC15">
        <v>42.195006540000001</v>
      </c>
      <c r="OD15">
        <v>23.422077470000001</v>
      </c>
      <c r="OE15">
        <v>55.418454959999998</v>
      </c>
      <c r="OF15">
        <v>48.930625360000001</v>
      </c>
      <c r="OG15">
        <v>49.253092789999997</v>
      </c>
      <c r="OH15">
        <v>37.961012539999999</v>
      </c>
      <c r="OI15">
        <v>43.519979900000003</v>
      </c>
      <c r="OJ15">
        <v>54.767880519999999</v>
      </c>
      <c r="OK15">
        <v>58.463697230000001</v>
      </c>
      <c r="OL15">
        <v>64.655355270000001</v>
      </c>
      <c r="OM15">
        <v>46.604480649999999</v>
      </c>
      <c r="ON15">
        <v>44.285078839999997</v>
      </c>
      <c r="OO15">
        <v>35.603387810000001</v>
      </c>
      <c r="OP15">
        <v>48.315518130000001</v>
      </c>
      <c r="OQ15">
        <v>68.698929800000002</v>
      </c>
      <c r="OR15">
        <v>39.941760279999997</v>
      </c>
      <c r="OS15">
        <v>55.285221049999997</v>
      </c>
      <c r="OT15">
        <v>31.557834639999999</v>
      </c>
      <c r="OU15">
        <v>58.716588160000001</v>
      </c>
      <c r="OV15">
        <v>54.215029860000001</v>
      </c>
      <c r="OW15">
        <v>37.065246760000001</v>
      </c>
      <c r="OX15">
        <v>39.7048816</v>
      </c>
      <c r="OY15">
        <v>46.692325070000003</v>
      </c>
      <c r="OZ15">
        <v>49.78419366</v>
      </c>
      <c r="PA15">
        <v>32.625478350000002</v>
      </c>
      <c r="PB15">
        <v>50.318793630000002</v>
      </c>
      <c r="PC15">
        <v>71.246124469999998</v>
      </c>
      <c r="PD15">
        <v>26.235798070000001</v>
      </c>
      <c r="PE15">
        <v>30.14314529</v>
      </c>
      <c r="PF15">
        <v>32.40569438</v>
      </c>
      <c r="PG15">
        <v>72.616445679999998</v>
      </c>
      <c r="PH15">
        <v>56.956999140000001</v>
      </c>
      <c r="PI15">
        <v>49.111207479999997</v>
      </c>
      <c r="PJ15">
        <v>26.362510520000001</v>
      </c>
      <c r="PK15">
        <v>18.87814771</v>
      </c>
      <c r="PL15">
        <v>23.126690450000002</v>
      </c>
      <c r="PM15">
        <v>46.645896980000003</v>
      </c>
      <c r="PN15">
        <v>46.49023545</v>
      </c>
      <c r="PO15">
        <v>56.759014780000001</v>
      </c>
      <c r="PP15">
        <v>17.604015390000001</v>
      </c>
      <c r="PQ15">
        <v>66.557179180000006</v>
      </c>
      <c r="PR15">
        <v>39.794693459999998</v>
      </c>
      <c r="PS15">
        <v>28.543111570000001</v>
      </c>
      <c r="PT15">
        <v>18.666812140000001</v>
      </c>
      <c r="PU15">
        <v>37.767254749999999</v>
      </c>
      <c r="PV15">
        <v>56.490981830000003</v>
      </c>
      <c r="PW15">
        <v>80.305101620000002</v>
      </c>
      <c r="PX15">
        <v>56.056078409999998</v>
      </c>
      <c r="PY15">
        <v>33.183278170000001</v>
      </c>
      <c r="PZ15">
        <v>21.587258250000001</v>
      </c>
      <c r="QA15">
        <v>42.419048369999999</v>
      </c>
      <c r="QB15">
        <v>30.299369039999998</v>
      </c>
      <c r="QC15">
        <v>54.018296710000001</v>
      </c>
      <c r="QD15">
        <v>56.508539409999997</v>
      </c>
      <c r="QE15">
        <v>49.461837809999999</v>
      </c>
      <c r="QF15">
        <v>36.30080409</v>
      </c>
      <c r="QG15">
        <v>35.653055039999998</v>
      </c>
      <c r="QH15">
        <v>64.071210050000005</v>
      </c>
      <c r="QI15">
        <v>46.43192604</v>
      </c>
      <c r="QJ15">
        <v>33.263816839999997</v>
      </c>
      <c r="QK15">
        <v>47.98908265</v>
      </c>
      <c r="QL15">
        <v>42.395914900000001</v>
      </c>
      <c r="QM15">
        <v>52.490798789999999</v>
      </c>
      <c r="QN15">
        <v>29.905787069999999</v>
      </c>
      <c r="QO15">
        <v>29.553353250000001</v>
      </c>
      <c r="QP15">
        <v>21.777695210000001</v>
      </c>
      <c r="QQ15">
        <v>37.039763669999999</v>
      </c>
      <c r="QR15">
        <v>69.133985899999999</v>
      </c>
      <c r="QS15">
        <v>52.447551060000002</v>
      </c>
      <c r="QT15">
        <v>18.513304590000001</v>
      </c>
      <c r="QU15">
        <v>55.117477479999998</v>
      </c>
      <c r="QV15">
        <v>70.26772038</v>
      </c>
      <c r="QW15">
        <v>57.364254889999998</v>
      </c>
      <c r="QX15">
        <v>56.883230189999999</v>
      </c>
      <c r="QY15">
        <v>46.699992610000002</v>
      </c>
      <c r="QZ15">
        <v>34.701934899999998</v>
      </c>
      <c r="RA15">
        <v>44.772087740000003</v>
      </c>
      <c r="RB15">
        <v>33.40138511</v>
      </c>
      <c r="RC15">
        <v>47.222685859999999</v>
      </c>
      <c r="RD15">
        <v>35.637315579999999</v>
      </c>
      <c r="RE15">
        <v>47.340205099999999</v>
      </c>
      <c r="RF15">
        <v>49.026045259999997</v>
      </c>
      <c r="RG15">
        <v>38.023955860000001</v>
      </c>
      <c r="RH15">
        <v>50.610061340000001</v>
      </c>
      <c r="RI15">
        <v>33.986496119999998</v>
      </c>
      <c r="RJ15">
        <v>40.61970693</v>
      </c>
      <c r="RK15">
        <v>64.908763789999995</v>
      </c>
      <c r="RL15">
        <v>37.070393430000003</v>
      </c>
      <c r="RM15">
        <v>57.413802920000002</v>
      </c>
      <c r="RN15">
        <v>69.953080170000007</v>
      </c>
      <c r="RO15">
        <v>77.229001400000001</v>
      </c>
      <c r="RP15">
        <v>69.020337889999993</v>
      </c>
      <c r="RQ15">
        <v>50.745201989999998</v>
      </c>
      <c r="RR15">
        <v>42.173847350000003</v>
      </c>
      <c r="RS15">
        <v>65.923095910000001</v>
      </c>
      <c r="RT15">
        <v>61.912267</v>
      </c>
      <c r="RU15">
        <v>66.595391649999996</v>
      </c>
      <c r="RV15">
        <v>50.283539359999999</v>
      </c>
      <c r="RW15">
        <v>36.725325730000002</v>
      </c>
      <c r="RX15">
        <v>48.461655479999997</v>
      </c>
      <c r="RY15">
        <v>46.792386749999999</v>
      </c>
      <c r="RZ15">
        <v>44.62350198</v>
      </c>
      <c r="SA15">
        <v>40.06992717</v>
      </c>
      <c r="SB15">
        <v>31.89478248</v>
      </c>
      <c r="SC15">
        <v>31.267865879999999</v>
      </c>
      <c r="SD15">
        <v>34.97952815</v>
      </c>
      <c r="SE15">
        <v>38.91237143</v>
      </c>
      <c r="SF15">
        <v>47.620910729999999</v>
      </c>
      <c r="SG15">
        <v>54.398264920000003</v>
      </c>
      <c r="SH15">
        <v>29.046449089999999</v>
      </c>
      <c r="SI15">
        <v>38.484676960000002</v>
      </c>
      <c r="SJ15">
        <v>22.971840669999999</v>
      </c>
      <c r="SK15">
        <v>40.999893849999999</v>
      </c>
      <c r="SL15">
        <v>43.232234099999999</v>
      </c>
      <c r="SM15">
        <v>26.1278264</v>
      </c>
      <c r="SN15">
        <v>38.952864150000003</v>
      </c>
      <c r="SO15">
        <v>48.476034820000002</v>
      </c>
      <c r="SP15">
        <v>67.699569659999995</v>
      </c>
      <c r="SQ15">
        <v>13.766443000000001</v>
      </c>
      <c r="SR15">
        <v>50.313603000000001</v>
      </c>
      <c r="SS15">
        <v>27.94112625</v>
      </c>
      <c r="ST15">
        <v>39.974109820000002</v>
      </c>
      <c r="SU15">
        <v>55.11188902</v>
      </c>
      <c r="SV15">
        <v>31.854563540000001</v>
      </c>
      <c r="SW15">
        <v>43.266422290000001</v>
      </c>
      <c r="SX15">
        <v>41.789100840000003</v>
      </c>
      <c r="SY15">
        <v>50.558318659999998</v>
      </c>
      <c r="SZ15">
        <v>28.426504520000002</v>
      </c>
      <c r="TA15">
        <v>44.764309429999997</v>
      </c>
      <c r="TB15">
        <v>49.122838229999999</v>
      </c>
      <c r="TC15">
        <v>64.871103660000003</v>
      </c>
      <c r="TD15">
        <v>67.964409900000007</v>
      </c>
      <c r="TE15">
        <v>28.219810769999999</v>
      </c>
      <c r="TF15">
        <v>73.337296510000002</v>
      </c>
      <c r="TG15">
        <v>38.375040980000001</v>
      </c>
      <c r="TH15">
        <v>45.336817570000001</v>
      </c>
      <c r="TI15">
        <v>67.618526369999998</v>
      </c>
      <c r="TJ15">
        <v>31.217916750000001</v>
      </c>
      <c r="TK15">
        <v>29.199750829999999</v>
      </c>
      <c r="TL15">
        <v>35.619869700000002</v>
      </c>
      <c r="TM15">
        <v>41.862228369999997</v>
      </c>
      <c r="TN15">
        <v>75.297102240000001</v>
      </c>
      <c r="TO15">
        <v>31.857644539999999</v>
      </c>
      <c r="TP15">
        <v>25.482925359999999</v>
      </c>
      <c r="TQ15">
        <v>53.86873859</v>
      </c>
      <c r="TR15">
        <v>62.72294582</v>
      </c>
      <c r="TS15">
        <v>48.701575699999999</v>
      </c>
      <c r="TT15">
        <v>40.400089880000003</v>
      </c>
      <c r="TU15">
        <v>55.927137379999998</v>
      </c>
      <c r="TV15">
        <v>57.826803179999999</v>
      </c>
      <c r="TW15">
        <v>20.198546329999999</v>
      </c>
      <c r="TX15">
        <v>30.802256499999999</v>
      </c>
      <c r="TY15">
        <v>28.464909200000001</v>
      </c>
      <c r="TZ15">
        <v>58.606139300000002</v>
      </c>
      <c r="UA15">
        <v>43.541154830000004</v>
      </c>
      <c r="UB15">
        <v>53.360173570000001</v>
      </c>
      <c r="UC15">
        <v>70.103987579999995</v>
      </c>
      <c r="UD15">
        <v>53.745868399999999</v>
      </c>
      <c r="UE15">
        <v>34.764080499999999</v>
      </c>
      <c r="UF15">
        <v>36.32460786</v>
      </c>
      <c r="UG15">
        <v>37.803113279999998</v>
      </c>
      <c r="UH15">
        <v>47.698355569999997</v>
      </c>
      <c r="UI15">
        <v>32.209984079999998</v>
      </c>
      <c r="UJ15">
        <v>50.93517542</v>
      </c>
      <c r="UK15">
        <v>37.52754968</v>
      </c>
      <c r="UL15">
        <v>43.9772739</v>
      </c>
      <c r="UM15">
        <v>41.878743129999997</v>
      </c>
      <c r="UN15">
        <v>25.507061539999999</v>
      </c>
      <c r="UO15">
        <v>31.630103009999999</v>
      </c>
      <c r="UP15">
        <v>58.994960910000003</v>
      </c>
      <c r="UQ15">
        <v>40.668768579999998</v>
      </c>
      <c r="UR15">
        <v>30.479168309999999</v>
      </c>
      <c r="US15">
        <v>49.02299421</v>
      </c>
      <c r="UT15">
        <v>49.624485720000003</v>
      </c>
      <c r="UU15">
        <v>47.25188404</v>
      </c>
      <c r="UV15">
        <v>55.565426819999999</v>
      </c>
      <c r="UW15">
        <v>53.862496470000004</v>
      </c>
      <c r="UX15">
        <v>29.497817059999999</v>
      </c>
      <c r="UY15">
        <v>39.858413030000001</v>
      </c>
      <c r="UZ15">
        <v>86.555984300000006</v>
      </c>
      <c r="VA15">
        <v>37.964816249999998</v>
      </c>
      <c r="VB15">
        <v>55.869923919999998</v>
      </c>
      <c r="VC15">
        <v>50.962330260000002</v>
      </c>
      <c r="VD15">
        <v>26.195661149999999</v>
      </c>
      <c r="VE15">
        <v>72.555017699999993</v>
      </c>
      <c r="VF15">
        <v>75.289299909999997</v>
      </c>
      <c r="VG15">
        <v>48.301311589999997</v>
      </c>
      <c r="VH15">
        <v>37.863310079999998</v>
      </c>
      <c r="VI15">
        <v>32.998628570000001</v>
      </c>
      <c r="VJ15">
        <v>37.193963099999998</v>
      </c>
      <c r="VK15">
        <v>59.933620900000001</v>
      </c>
      <c r="VL15">
        <v>43.570164589999997</v>
      </c>
      <c r="VM15">
        <v>59.218008939999997</v>
      </c>
      <c r="VN15">
        <v>46.69128551</v>
      </c>
      <c r="VO15">
        <v>51.417172569999998</v>
      </c>
      <c r="VP15">
        <v>39.106707579999998</v>
      </c>
      <c r="VQ15">
        <v>22.00193359</v>
      </c>
      <c r="VR15">
        <v>22.07502972</v>
      </c>
      <c r="VS15">
        <v>41.888707240000002</v>
      </c>
      <c r="VT15">
        <v>50.112775419999998</v>
      </c>
      <c r="VU15">
        <v>22.306835849999999</v>
      </c>
      <c r="VV15">
        <v>46.912518130000002</v>
      </c>
      <c r="VW15">
        <v>38.442578810000001</v>
      </c>
      <c r="VX15">
        <v>42.513971560000002</v>
      </c>
      <c r="VY15">
        <v>57.853064680000003</v>
      </c>
      <c r="VZ15">
        <v>24.73794213</v>
      </c>
      <c r="WA15">
        <v>39.20761684</v>
      </c>
      <c r="WB15">
        <v>46.135360749999997</v>
      </c>
      <c r="WC15">
        <v>53.381279309999996</v>
      </c>
      <c r="WD15">
        <v>61.955320159999999</v>
      </c>
      <c r="WE15">
        <v>78.974055590000006</v>
      </c>
      <c r="WF15">
        <v>33.673517390000001</v>
      </c>
      <c r="WG15">
        <v>57.591393789999998</v>
      </c>
      <c r="WH15">
        <v>52.314062030000002</v>
      </c>
      <c r="WI15">
        <v>41.058741830000002</v>
      </c>
      <c r="WJ15">
        <v>40.380657900000003</v>
      </c>
      <c r="WK15">
        <v>37.793514209999998</v>
      </c>
      <c r="WL15">
        <v>60.144445019999999</v>
      </c>
      <c r="WM15">
        <v>46.407066579999999</v>
      </c>
      <c r="WN15">
        <v>24.43079337</v>
      </c>
      <c r="WO15">
        <v>32.001173889999997</v>
      </c>
      <c r="WP15">
        <v>53.07678817</v>
      </c>
      <c r="WQ15">
        <v>20.566561839999999</v>
      </c>
      <c r="WR15">
        <v>68.326119989999995</v>
      </c>
      <c r="WS15">
        <v>32.18413134</v>
      </c>
      <c r="WT15">
        <v>36.313534410000003</v>
      </c>
      <c r="WU15">
        <v>39.588999020000003</v>
      </c>
      <c r="WV15">
        <v>51.162808720000001</v>
      </c>
      <c r="WW15">
        <v>55.174284280000002</v>
      </c>
      <c r="WX15">
        <v>56.399718</v>
      </c>
      <c r="WY15">
        <v>60.736911720000002</v>
      </c>
      <c r="WZ15">
        <v>38.485976440000002</v>
      </c>
      <c r="XA15">
        <v>51.446936719999997</v>
      </c>
      <c r="XB15">
        <v>46.93114791</v>
      </c>
      <c r="XC15">
        <v>40.330585480000003</v>
      </c>
      <c r="XD15">
        <v>64.416446329999999</v>
      </c>
      <c r="XE15">
        <v>22.193206369999999</v>
      </c>
      <c r="XF15">
        <v>48.374220370000003</v>
      </c>
      <c r="XG15">
        <v>58.581914640000001</v>
      </c>
      <c r="XH15">
        <v>78.847150470000003</v>
      </c>
      <c r="XI15">
        <v>49.277208680000001</v>
      </c>
      <c r="XJ15">
        <v>44.022551749999998</v>
      </c>
      <c r="XK15">
        <v>52.738389820000002</v>
      </c>
      <c r="XL15">
        <v>66.185936720000001</v>
      </c>
      <c r="XM15">
        <v>69.327455709999995</v>
      </c>
      <c r="XN15">
        <v>44.661927499999997</v>
      </c>
      <c r="XO15">
        <v>37.84322418</v>
      </c>
      <c r="XP15">
        <v>58.88946533</v>
      </c>
      <c r="XQ15">
        <v>62.561742780000003</v>
      </c>
      <c r="XR15">
        <v>34.501244569999997</v>
      </c>
      <c r="XS15">
        <v>26.44474915</v>
      </c>
      <c r="XT15">
        <v>51.180177919999998</v>
      </c>
      <c r="XU15">
        <v>23.495810540000001</v>
      </c>
      <c r="XV15">
        <v>39.004941469999999</v>
      </c>
      <c r="XW15">
        <v>35.328669679999997</v>
      </c>
      <c r="XX15">
        <v>34.311649260000003</v>
      </c>
      <c r="XY15">
        <v>34.851297809999998</v>
      </c>
      <c r="XZ15">
        <v>60.065688229999999</v>
      </c>
      <c r="YA15">
        <v>25.625992920000002</v>
      </c>
      <c r="YB15">
        <v>25.585530380000002</v>
      </c>
      <c r="YC15">
        <v>34.146409669999997</v>
      </c>
      <c r="YD15">
        <v>26.981457880000001</v>
      </c>
      <c r="YE15">
        <v>35.040840449999997</v>
      </c>
      <c r="YF15">
        <v>55.769475800000002</v>
      </c>
      <c r="YG15">
        <v>53.279626370000003</v>
      </c>
      <c r="YH15">
        <v>49.598345260000002</v>
      </c>
      <c r="YI15">
        <v>45.476671809999999</v>
      </c>
      <c r="YJ15">
        <v>37.760494970000003</v>
      </c>
      <c r="YK15">
        <v>32.50680242</v>
      </c>
      <c r="YL15">
        <v>79.177792449999998</v>
      </c>
      <c r="YM15">
        <v>63.000064850000001</v>
      </c>
      <c r="YN15">
        <v>37.423137599999997</v>
      </c>
      <c r="YO15">
        <v>54.13102894</v>
      </c>
      <c r="YP15">
        <v>32.890001689999998</v>
      </c>
      <c r="YQ15">
        <v>46.749586549999997</v>
      </c>
      <c r="YR15">
        <v>45.287098980000003</v>
      </c>
      <c r="YS15">
        <v>35.694822500000001</v>
      </c>
      <c r="YT15">
        <v>42.408180979999997</v>
      </c>
      <c r="YU15">
        <v>32.693700589999999</v>
      </c>
      <c r="YV15">
        <v>77.743965020000005</v>
      </c>
      <c r="YW15">
        <v>55.62320588</v>
      </c>
      <c r="YX15">
        <v>79.420404759999997</v>
      </c>
      <c r="YY15">
        <v>44.715797090000002</v>
      </c>
      <c r="YZ15">
        <v>32.879581299999998</v>
      </c>
      <c r="ZA15">
        <v>19.663624460000001</v>
      </c>
      <c r="ZB15">
        <v>32.750412709999999</v>
      </c>
      <c r="ZC15">
        <v>40.853087629999997</v>
      </c>
      <c r="ZD15">
        <v>46.279240780000002</v>
      </c>
      <c r="ZE15">
        <v>62.382182239999999</v>
      </c>
      <c r="ZF15">
        <v>45.173174729999999</v>
      </c>
      <c r="ZG15">
        <v>67.582827499999993</v>
      </c>
      <c r="ZH15">
        <v>30.334071229999999</v>
      </c>
      <c r="ZI15">
        <v>31.3231985</v>
      </c>
      <c r="ZJ15">
        <v>43.183949310000003</v>
      </c>
      <c r="ZK15">
        <v>64.992458999999997</v>
      </c>
      <c r="ZL15">
        <v>54.388097719999998</v>
      </c>
      <c r="ZM15">
        <v>40.907750280000002</v>
      </c>
      <c r="ZN15">
        <v>26.806455660000001</v>
      </c>
      <c r="ZO15">
        <v>40.963659730000003</v>
      </c>
      <c r="ZP15">
        <v>65.818196670000006</v>
      </c>
      <c r="ZQ15">
        <v>58.699811609999998</v>
      </c>
      <c r="ZR15">
        <v>42.348086860000002</v>
      </c>
      <c r="ZS15">
        <v>61.245519029999997</v>
      </c>
      <c r="ZT15">
        <v>32.607987289999997</v>
      </c>
      <c r="ZU15">
        <v>39.494255590000002</v>
      </c>
      <c r="ZV15">
        <v>58.411138530000002</v>
      </c>
      <c r="ZW15">
        <v>33.274654210000001</v>
      </c>
      <c r="ZX15">
        <v>41.833408439999999</v>
      </c>
      <c r="ZY15">
        <v>75.504522080000001</v>
      </c>
      <c r="ZZ15">
        <v>71.613081280000003</v>
      </c>
      <c r="AAA15">
        <v>33.14794801</v>
      </c>
      <c r="AAB15">
        <v>34.238011010000001</v>
      </c>
      <c r="AAC15">
        <v>59.26283497</v>
      </c>
      <c r="AAD15">
        <v>47.562884740000001</v>
      </c>
      <c r="AAE15">
        <v>26.4754228</v>
      </c>
      <c r="AAF15">
        <v>43.811689149999999</v>
      </c>
      <c r="AAG15">
        <v>34.094195079999999</v>
      </c>
      <c r="AAH15">
        <v>69.981261360000005</v>
      </c>
      <c r="AAI15">
        <v>50.393503899999999</v>
      </c>
      <c r="AAJ15">
        <v>86.54535851</v>
      </c>
      <c r="AAK15">
        <v>31.34795334</v>
      </c>
      <c r="AAL15">
        <v>53.046069090000003</v>
      </c>
      <c r="AAM15">
        <v>31.428532789999998</v>
      </c>
      <c r="AAN15">
        <v>43.89726795</v>
      </c>
      <c r="AAO15">
        <v>39.007478659999997</v>
      </c>
      <c r="AAP15">
        <v>40.35074187</v>
      </c>
      <c r="AAQ15">
        <v>40.92813555</v>
      </c>
      <c r="AAR15">
        <v>33.642981800000001</v>
      </c>
      <c r="AAS15">
        <v>53.519356129999998</v>
      </c>
      <c r="AAT15">
        <v>40.380136669999999</v>
      </c>
      <c r="AAU15">
        <v>55.291631959999997</v>
      </c>
      <c r="AAV15">
        <v>42.602460049999998</v>
      </c>
      <c r="AAW15">
        <v>45.792559949999998</v>
      </c>
      <c r="AAX15">
        <v>47.312529830000003</v>
      </c>
      <c r="AAY15">
        <v>55.874191770000003</v>
      </c>
      <c r="AAZ15">
        <v>41.827229109999998</v>
      </c>
      <c r="ABA15">
        <v>84.20432418</v>
      </c>
      <c r="ABB15">
        <v>47.369906329999999</v>
      </c>
      <c r="ABC15">
        <v>28.274970889999999</v>
      </c>
      <c r="ABD15">
        <v>39.73977764</v>
      </c>
      <c r="ABE15">
        <v>32.421369429999999</v>
      </c>
      <c r="ABF15">
        <v>23.9988712</v>
      </c>
      <c r="ABG15">
        <v>56.906618520000002</v>
      </c>
      <c r="ABH15">
        <v>80.162306799999996</v>
      </c>
      <c r="ABI15">
        <v>56.34119828</v>
      </c>
      <c r="ABJ15">
        <v>40.934213939999999</v>
      </c>
      <c r="ABK15">
        <v>55.133149709999998</v>
      </c>
      <c r="ABL15">
        <v>62.423764509999998</v>
      </c>
      <c r="ABM15">
        <v>52.286004550000001</v>
      </c>
      <c r="ABN15">
        <v>37.640659489999997</v>
      </c>
      <c r="ABO15">
        <v>53.006677289999999</v>
      </c>
      <c r="ABP15">
        <v>33.400632360000003</v>
      </c>
      <c r="ABQ15">
        <v>77.569887660000006</v>
      </c>
      <c r="ABR15">
        <v>65.344445399999998</v>
      </c>
      <c r="ABS15">
        <v>31.244693770000001</v>
      </c>
      <c r="ABT15">
        <v>31.967784850000001</v>
      </c>
      <c r="ABU15">
        <v>47.83733118</v>
      </c>
      <c r="ABV15">
        <v>56.303164359999997</v>
      </c>
      <c r="ABW15">
        <v>45.619239929999999</v>
      </c>
      <c r="ABX15">
        <v>44.999813719999999</v>
      </c>
      <c r="ABY15">
        <v>49.010975930000001</v>
      </c>
      <c r="ABZ15">
        <v>38.830474199999998</v>
      </c>
      <c r="ACA15">
        <v>43.37718263</v>
      </c>
      <c r="ACB15">
        <v>56.395388570000001</v>
      </c>
      <c r="ACC15">
        <v>29.286286910000001</v>
      </c>
      <c r="ACD15">
        <v>44.47369321</v>
      </c>
      <c r="ACE15">
        <v>103.2438543</v>
      </c>
      <c r="ACF15">
        <v>44.061142799999999</v>
      </c>
      <c r="ACG15">
        <v>36.931678320000003</v>
      </c>
      <c r="ACH15">
        <v>67.825384529999994</v>
      </c>
      <c r="ACI15">
        <v>35.776713819999998</v>
      </c>
      <c r="ACJ15">
        <v>42.041110330000002</v>
      </c>
      <c r="ACK15">
        <v>44.081337679999997</v>
      </c>
      <c r="ACL15">
        <v>40.088315000000001</v>
      </c>
      <c r="ACM15">
        <v>54.601916590000002</v>
      </c>
      <c r="ACN15">
        <v>77.607446789999997</v>
      </c>
      <c r="ACO15">
        <v>73.436217769999999</v>
      </c>
      <c r="ACP15">
        <v>41.358067689999999</v>
      </c>
      <c r="ACQ15">
        <v>59.319352649999999</v>
      </c>
      <c r="ACR15">
        <v>73.491377470000003</v>
      </c>
      <c r="ACS15">
        <v>68.21410668</v>
      </c>
      <c r="ACT15">
        <v>26.919340940000001</v>
      </c>
      <c r="ACU15">
        <v>30.087619499999999</v>
      </c>
      <c r="ACV15">
        <v>24.11686302</v>
      </c>
      <c r="ACW15">
        <v>38.003009749999997</v>
      </c>
      <c r="ACX15">
        <v>62.924137139999999</v>
      </c>
      <c r="ACY15">
        <v>37.567576270000004</v>
      </c>
      <c r="ACZ15">
        <v>46.277972499999997</v>
      </c>
      <c r="ADA15">
        <v>34.808770699999997</v>
      </c>
      <c r="ADB15">
        <v>31.822071999999999</v>
      </c>
      <c r="ADC15">
        <v>62.577762550000003</v>
      </c>
      <c r="ADD15">
        <v>60.484746289999997</v>
      </c>
      <c r="ADE15">
        <v>40.881023300000003</v>
      </c>
      <c r="ADF15">
        <v>60.033879929999998</v>
      </c>
      <c r="ADG15">
        <v>26.497013450000001</v>
      </c>
      <c r="ADH15">
        <v>30.010825480000001</v>
      </c>
      <c r="ADI15">
        <v>48.620677899999997</v>
      </c>
      <c r="ADJ15">
        <v>45.300869919999997</v>
      </c>
      <c r="ADK15">
        <v>46.009847839999999</v>
      </c>
      <c r="ADL15">
        <v>30.129912780000002</v>
      </c>
      <c r="ADM15">
        <v>36.767602660000001</v>
      </c>
      <c r="ADN15">
        <v>70.466191449999997</v>
      </c>
      <c r="ADO15">
        <v>29.9791132</v>
      </c>
      <c r="ADP15">
        <v>41.489209469999999</v>
      </c>
      <c r="ADQ15">
        <v>44.447568789999998</v>
      </c>
      <c r="ADR15">
        <v>55.822744309999997</v>
      </c>
      <c r="ADS15">
        <v>38.634565960000003</v>
      </c>
      <c r="ADT15">
        <v>39.778924539999998</v>
      </c>
      <c r="ADU15">
        <v>34.48715473</v>
      </c>
      <c r="ADV15">
        <v>54.635961450000003</v>
      </c>
      <c r="ADW15">
        <v>46.964971779999999</v>
      </c>
      <c r="ADX15">
        <v>45.238364670000003</v>
      </c>
      <c r="ADY15">
        <v>47.019043070000002</v>
      </c>
      <c r="ADZ15">
        <v>52.169175789999997</v>
      </c>
      <c r="AEA15">
        <v>31.299067130000001</v>
      </c>
      <c r="AEB15">
        <v>49.458331970000003</v>
      </c>
      <c r="AEC15">
        <v>39.023144189999996</v>
      </c>
      <c r="AED15">
        <v>25.53958175</v>
      </c>
      <c r="AEE15">
        <v>60.750627389999998</v>
      </c>
      <c r="AEF15">
        <v>53.616380550000002</v>
      </c>
      <c r="AEG15">
        <v>85.30070576</v>
      </c>
      <c r="AEH15">
        <v>46.249361950000001</v>
      </c>
      <c r="AEI15">
        <v>35.998298949999999</v>
      </c>
      <c r="AEJ15">
        <v>49.704584160000003</v>
      </c>
      <c r="AEK15">
        <v>37.437823680000001</v>
      </c>
      <c r="AEL15">
        <v>42.057490260000002</v>
      </c>
      <c r="AEM15">
        <v>37.553040279999998</v>
      </c>
      <c r="AEN15">
        <v>68.353379810000007</v>
      </c>
      <c r="AEO15">
        <v>58.881392140000003</v>
      </c>
      <c r="AEP15">
        <v>45.038493109999997</v>
      </c>
      <c r="AEQ15">
        <v>26.982902240000001</v>
      </c>
      <c r="AER15">
        <v>29.073523210000001</v>
      </c>
      <c r="AES15">
        <v>95.785587030000002</v>
      </c>
      <c r="AET15">
        <v>83.163366600000003</v>
      </c>
      <c r="AEU15">
        <v>49.096368730000002</v>
      </c>
      <c r="AEV15">
        <v>75.918329639999996</v>
      </c>
      <c r="AEW15">
        <v>50.26051073</v>
      </c>
      <c r="AEX15">
        <v>33.502453869999997</v>
      </c>
      <c r="AEY15">
        <v>38.435508949999999</v>
      </c>
      <c r="AEZ15">
        <v>69.304061349999998</v>
      </c>
      <c r="AFA15">
        <v>47.613251220000002</v>
      </c>
      <c r="AFB15">
        <v>45.879700030000002</v>
      </c>
      <c r="AFC15">
        <v>36.929010779999999</v>
      </c>
      <c r="AFD15">
        <v>64.727257320000007</v>
      </c>
      <c r="AFE15">
        <v>42.657205840000003</v>
      </c>
      <c r="AFF15">
        <v>59.912876650000001</v>
      </c>
      <c r="AFG15">
        <v>68.413757450000006</v>
      </c>
      <c r="AFH15">
        <v>44.515632709999998</v>
      </c>
      <c r="AFI15">
        <v>31.145711290000001</v>
      </c>
      <c r="AFJ15">
        <v>38.715752449999997</v>
      </c>
      <c r="AFK15">
        <v>24.906807659999998</v>
      </c>
      <c r="AFL15">
        <v>64.416963019999997</v>
      </c>
      <c r="AFM15">
        <v>79.819831089999994</v>
      </c>
      <c r="AFN15">
        <v>64.050105569999999</v>
      </c>
      <c r="AFO15">
        <v>20.455269680000001</v>
      </c>
      <c r="AFP15">
        <v>65.604701809999995</v>
      </c>
      <c r="AFQ15">
        <v>37.72919709</v>
      </c>
      <c r="AFR15">
        <v>47.471296580000001</v>
      </c>
      <c r="AFS15">
        <v>48.637687620000001</v>
      </c>
      <c r="AFT15">
        <v>32.004131889999996</v>
      </c>
      <c r="AFU15">
        <v>51.321716909999999</v>
      </c>
      <c r="AFV15">
        <v>55.471107250000003</v>
      </c>
      <c r="AFW15">
        <v>37.51643481</v>
      </c>
      <c r="AFX15">
        <v>34.094329950000002</v>
      </c>
      <c r="AFY15">
        <v>44.548123760000003</v>
      </c>
      <c r="AFZ15">
        <v>54.458817719999999</v>
      </c>
      <c r="AGA15">
        <v>31.760254629999999</v>
      </c>
      <c r="AGB15">
        <v>47.217891600000002</v>
      </c>
      <c r="AGC15">
        <v>42.431622490000002</v>
      </c>
      <c r="AGD15">
        <v>69.558741679999997</v>
      </c>
      <c r="AGE15">
        <v>37.20388586</v>
      </c>
      <c r="AGF15">
        <v>62.191195669999999</v>
      </c>
      <c r="AGG15">
        <v>49.203781730000003</v>
      </c>
      <c r="AGH15">
        <v>54.420815500000003</v>
      </c>
      <c r="AGI15">
        <v>56.102265060000001</v>
      </c>
      <c r="AGJ15">
        <v>55.106224589999997</v>
      </c>
      <c r="AGK15">
        <v>25.47967289</v>
      </c>
      <c r="AGL15">
        <v>49.921580329999998</v>
      </c>
      <c r="AGM15">
        <v>61.902908240000002</v>
      </c>
      <c r="AGN15">
        <v>78.554100439999999</v>
      </c>
      <c r="AGO15">
        <v>62.003619829999998</v>
      </c>
      <c r="AGP15">
        <v>33.038318859999997</v>
      </c>
      <c r="AGQ15">
        <v>32.87100014</v>
      </c>
      <c r="AGR15">
        <v>60.023409770000001</v>
      </c>
      <c r="AGS15">
        <v>42.900937720000002</v>
      </c>
      <c r="AGT15">
        <v>34.527902849999997</v>
      </c>
      <c r="AGU15">
        <v>65.897622859999998</v>
      </c>
      <c r="AGV15">
        <v>77.695634530000007</v>
      </c>
      <c r="AGW15">
        <v>32.001404829999998</v>
      </c>
      <c r="AGX15">
        <v>25.769714199999999</v>
      </c>
      <c r="AGY15">
        <v>51.855348059999997</v>
      </c>
      <c r="AGZ15">
        <v>37.06769345</v>
      </c>
      <c r="AHA15">
        <v>44.67722388</v>
      </c>
      <c r="AHB15">
        <v>59.222710710000001</v>
      </c>
      <c r="AHC15">
        <v>62.988005569999999</v>
      </c>
      <c r="AHD15">
        <v>48.26306563</v>
      </c>
      <c r="AHE15">
        <v>15.75584409</v>
      </c>
      <c r="AHF15">
        <v>67.840013089999999</v>
      </c>
      <c r="AHG15">
        <v>47.516697729999997</v>
      </c>
      <c r="AHH15">
        <v>38.51537312</v>
      </c>
      <c r="AHI15">
        <v>45.157692349999998</v>
      </c>
      <c r="AHJ15">
        <v>45.805503969999997</v>
      </c>
      <c r="AHK15">
        <v>41.650490759999997</v>
      </c>
      <c r="AHL15">
        <v>59.225925349999997</v>
      </c>
      <c r="AHM15">
        <v>55.652627559999999</v>
      </c>
      <c r="AHN15">
        <v>48.117305010000003</v>
      </c>
      <c r="AHO15">
        <v>48.085550300000001</v>
      </c>
      <c r="AHP15">
        <v>38.113618219999999</v>
      </c>
      <c r="AHQ15">
        <v>36.012164089999999</v>
      </c>
      <c r="AHR15">
        <v>34.25907196</v>
      </c>
      <c r="AHS15">
        <v>38.853272740000001</v>
      </c>
      <c r="AHT15">
        <v>50.052163700000001</v>
      </c>
      <c r="AHU15">
        <v>33.561165289999998</v>
      </c>
      <c r="AHV15">
        <v>45.114900370000001</v>
      </c>
      <c r="AHW15">
        <v>25.591705109999999</v>
      </c>
      <c r="AHX15">
        <v>26.771422149999999</v>
      </c>
      <c r="AHY15">
        <v>78.834437949999995</v>
      </c>
      <c r="AHZ15">
        <v>52.688088010000001</v>
      </c>
      <c r="AIA15">
        <v>60.433625450000001</v>
      </c>
      <c r="AIB15">
        <v>42.973330130000001</v>
      </c>
      <c r="AIC15">
        <v>60.92292209</v>
      </c>
      <c r="AID15">
        <v>40.549441850000001</v>
      </c>
      <c r="AIE15">
        <v>66.145447009999998</v>
      </c>
      <c r="AIF15">
        <v>44.813236840000002</v>
      </c>
      <c r="AIG15">
        <v>38.176411889999997</v>
      </c>
      <c r="AIH15">
        <v>33.711169730000002</v>
      </c>
      <c r="AII15">
        <v>35.172307760000002</v>
      </c>
      <c r="AIJ15">
        <v>34.173461920000001</v>
      </c>
      <c r="AIK15">
        <v>65.864924049999999</v>
      </c>
      <c r="AIL15">
        <v>58.218764870000001</v>
      </c>
      <c r="AIM15">
        <v>65.627036110000006</v>
      </c>
      <c r="AIN15">
        <v>42.724223389999999</v>
      </c>
      <c r="AIO15">
        <v>37.274758239999997</v>
      </c>
      <c r="AIP15">
        <v>15.57057303</v>
      </c>
      <c r="AIQ15">
        <v>23.856342810000001</v>
      </c>
      <c r="AIR15">
        <v>43.797868289999997</v>
      </c>
      <c r="AIS15">
        <v>55.682862749999998</v>
      </c>
      <c r="AIT15">
        <v>34.595767719999998</v>
      </c>
      <c r="AIU15">
        <v>47.25583365</v>
      </c>
      <c r="AIV15">
        <v>43.98159244</v>
      </c>
      <c r="AIW15">
        <v>20.07384308</v>
      </c>
      <c r="AIX15">
        <v>42.395838929999996</v>
      </c>
      <c r="AIY15">
        <v>42.346308209999997</v>
      </c>
      <c r="AIZ15">
        <v>30.211236079999999</v>
      </c>
      <c r="AJA15">
        <v>43.298697969999999</v>
      </c>
      <c r="AJB15">
        <v>36.089767610000003</v>
      </c>
      <c r="AJC15">
        <v>36.066192209999997</v>
      </c>
      <c r="AJD15">
        <v>72.064882900000001</v>
      </c>
      <c r="AJE15">
        <v>47.463773179999997</v>
      </c>
      <c r="AJF15">
        <v>37.027607639999999</v>
      </c>
      <c r="AJG15">
        <v>33.956497589999998</v>
      </c>
      <c r="AJH15">
        <v>38.125880979999998</v>
      </c>
      <c r="AJI15">
        <v>38.357093470000002</v>
      </c>
      <c r="AJJ15">
        <v>22.292932660000002</v>
      </c>
      <c r="AJK15">
        <v>34.760337040000003</v>
      </c>
      <c r="AJL15">
        <v>42.60891032</v>
      </c>
      <c r="AJM15">
        <v>66.236722209999996</v>
      </c>
      <c r="AJN15">
        <v>46.945199359999997</v>
      </c>
      <c r="AJO15">
        <v>26.413320429999999</v>
      </c>
      <c r="AJP15">
        <v>58.36139386</v>
      </c>
      <c r="AJQ15">
        <v>44.2354707</v>
      </c>
      <c r="AJR15">
        <v>44.627621490000003</v>
      </c>
      <c r="AJS15">
        <v>55.76132887</v>
      </c>
      <c r="AJT15">
        <v>44.739286450000002</v>
      </c>
      <c r="AJU15">
        <v>91.222018129999995</v>
      </c>
      <c r="AJV15">
        <v>52.688888640000002</v>
      </c>
      <c r="AJW15">
        <v>68.750767699999997</v>
      </c>
      <c r="AJX15">
        <v>39.624794129999998</v>
      </c>
      <c r="AJY15">
        <v>23.50567766</v>
      </c>
      <c r="AJZ15">
        <v>53.429571340000003</v>
      </c>
      <c r="AKA15">
        <v>44.088102999999997</v>
      </c>
      <c r="AKB15">
        <v>47.893293409999998</v>
      </c>
      <c r="AKC15">
        <v>32.934968609999999</v>
      </c>
      <c r="AKD15">
        <v>44.789888490000003</v>
      </c>
      <c r="AKE15">
        <v>48.080627020000001</v>
      </c>
      <c r="AKF15">
        <v>41.542162740000002</v>
      </c>
      <c r="AKG15">
        <v>68.307013240000003</v>
      </c>
      <c r="AKH15">
        <v>38.315724520000003</v>
      </c>
      <c r="AKI15">
        <v>47.847722939999997</v>
      </c>
      <c r="AKJ15">
        <v>54.68295895</v>
      </c>
      <c r="AKK15">
        <v>61.148122739999998</v>
      </c>
      <c r="AKL15">
        <v>49.381723039999997</v>
      </c>
      <c r="AKM15">
        <v>47.886619179999997</v>
      </c>
      <c r="AKN15">
        <v>36.169066739999998</v>
      </c>
      <c r="AKO15">
        <v>39.979241530000003</v>
      </c>
      <c r="AKP15">
        <v>46.708442359999999</v>
      </c>
      <c r="AKQ15">
        <v>29.463101909999999</v>
      </c>
      <c r="AKR15">
        <v>17.913158719999998</v>
      </c>
      <c r="AKS15">
        <v>27.93568655</v>
      </c>
      <c r="AKT15">
        <v>33.635690500000003</v>
      </c>
      <c r="AKU15">
        <v>34.316356990000003</v>
      </c>
      <c r="AKV15">
        <v>72.803759889999995</v>
      </c>
      <c r="AKW15">
        <v>39.609510810000003</v>
      </c>
      <c r="AKX15">
        <v>42.756854099999998</v>
      </c>
      <c r="AKY15">
        <v>44.341235609999998</v>
      </c>
      <c r="AKZ15">
        <v>78.155684980000004</v>
      </c>
      <c r="ALA15">
        <v>46.242533100000003</v>
      </c>
      <c r="ALB15">
        <v>52.553597699999997</v>
      </c>
      <c r="ALC15">
        <v>42.08495121</v>
      </c>
      <c r="ALD15">
        <v>76.773911760000004</v>
      </c>
      <c r="ALE15">
        <v>57.583447110000002</v>
      </c>
      <c r="ALF15">
        <v>44.76950823</v>
      </c>
      <c r="ALG15">
        <v>70.679547139999997</v>
      </c>
      <c r="ALH15">
        <v>30.942443600000001</v>
      </c>
      <c r="ALI15">
        <v>86.758227959999999</v>
      </c>
      <c r="ALJ15">
        <v>36.207876769999999</v>
      </c>
      <c r="ALK15">
        <v>62.332837920000003</v>
      </c>
      <c r="ALL15">
        <v>22.75544352</v>
      </c>
      <c r="ALM15">
        <v>32.466457660000003</v>
      </c>
      <c r="ALN15">
        <v>51.233897829999997</v>
      </c>
      <c r="ALO15">
        <v>82.583952710000005</v>
      </c>
      <c r="ALP15">
        <v>45.9890671</v>
      </c>
      <c r="ALQ15">
        <v>27.279600869999999</v>
      </c>
      <c r="ALR15">
        <v>44.448416790000003</v>
      </c>
      <c r="ALS15">
        <v>22.978154140000001</v>
      </c>
      <c r="ALT15">
        <v>49.27346086</v>
      </c>
      <c r="ALU15">
        <v>39.79660603</v>
      </c>
      <c r="ALV15">
        <v>57.382003689999998</v>
      </c>
      <c r="ALW15">
        <v>23.79690587</v>
      </c>
      <c r="ALX15">
        <v>47.721124029999999</v>
      </c>
      <c r="ALY15">
        <v>58.054496610000001</v>
      </c>
      <c r="ALZ15">
        <v>59.865330530000001</v>
      </c>
      <c r="AMA15">
        <v>45.131642759999998</v>
      </c>
      <c r="AMB15">
        <v>36.881535120000002</v>
      </c>
      <c r="AMC15">
        <v>47.572855050000001</v>
      </c>
      <c r="AMD15">
        <v>51.95831699</v>
      </c>
      <c r="AME15">
        <v>37.135642529999998</v>
      </c>
      <c r="AMF15">
        <v>63.352755610000003</v>
      </c>
      <c r="AMG15">
        <v>27.85554145</v>
      </c>
      <c r="AMH15">
        <v>54.148979730000001</v>
      </c>
      <c r="AMI15">
        <v>31.949337209999999</v>
      </c>
      <c r="AMJ15">
        <v>57.487333300000003</v>
      </c>
      <c r="AMK15">
        <v>44.860217140000003</v>
      </c>
      <c r="AML15">
        <v>42.871456420000001</v>
      </c>
      <c r="AMM15">
        <v>35.634258889999998</v>
      </c>
      <c r="AMN15">
        <v>31.011321930000001</v>
      </c>
      <c r="AMO15">
        <v>38.712939339999998</v>
      </c>
      <c r="AMP15">
        <v>47.813458859999997</v>
      </c>
      <c r="AMQ15">
        <v>44.429024830000003</v>
      </c>
      <c r="AMR15">
        <v>69.908154229999994</v>
      </c>
      <c r="AMS15">
        <v>43.728591010000002</v>
      </c>
      <c r="AMT15">
        <v>33.24108201</v>
      </c>
      <c r="AMU15">
        <v>36.889541579999999</v>
      </c>
      <c r="AMV15">
        <v>43.88105668</v>
      </c>
      <c r="AMW15">
        <v>18.642436369999999</v>
      </c>
      <c r="AMX15">
        <v>29.308957979999999</v>
      </c>
      <c r="AMY15">
        <v>30.174272779999999</v>
      </c>
      <c r="AMZ15">
        <v>35.226713220000001</v>
      </c>
      <c r="ANA15">
        <v>45.27244872</v>
      </c>
      <c r="ANB15">
        <v>37.839053759999999</v>
      </c>
      <c r="ANC15">
        <v>54.317996690000001</v>
      </c>
      <c r="AND15">
        <v>47.892018819999997</v>
      </c>
      <c r="ANE15">
        <v>29.527122810000002</v>
      </c>
      <c r="ANF15">
        <v>40.79066169</v>
      </c>
      <c r="ANG15">
        <v>44.028811529999999</v>
      </c>
      <c r="ANH15">
        <v>37.306184299999998</v>
      </c>
      <c r="ANI15">
        <v>57.593804179999999</v>
      </c>
      <c r="ANJ15">
        <v>39.132022720000002</v>
      </c>
      <c r="ANK15">
        <v>41.773394860000003</v>
      </c>
      <c r="ANL15">
        <v>28.729051439999999</v>
      </c>
      <c r="ANM15">
        <v>34.322153839999999</v>
      </c>
      <c r="ANN15">
        <v>36.447405289999999</v>
      </c>
      <c r="ANO15">
        <v>29.882516970000001</v>
      </c>
      <c r="ANP15">
        <v>21.865051009999998</v>
      </c>
      <c r="ANQ15">
        <v>65.860439220000004</v>
      </c>
      <c r="ANR15">
        <v>64.448203190000001</v>
      </c>
      <c r="ANS15">
        <v>36.472055189999999</v>
      </c>
      <c r="ANT15">
        <v>82.395024250000006</v>
      </c>
      <c r="ANU15">
        <v>60.69044066</v>
      </c>
      <c r="ANV15">
        <v>34.41693094</v>
      </c>
      <c r="ANW15">
        <v>86.934799100000006</v>
      </c>
      <c r="ANX15">
        <v>54.872671080000003</v>
      </c>
      <c r="ANY15">
        <v>47.950599590000003</v>
      </c>
      <c r="ANZ15">
        <v>34.420223579999998</v>
      </c>
      <c r="AOA15">
        <v>57.641103970000003</v>
      </c>
      <c r="AOB15">
        <v>49.661005809999999</v>
      </c>
      <c r="AOC15">
        <v>39.149771360000003</v>
      </c>
      <c r="AOD15">
        <v>45.263415600000002</v>
      </c>
      <c r="AOE15">
        <v>33.999509439999997</v>
      </c>
      <c r="AOF15">
        <v>49.583109010000001</v>
      </c>
      <c r="AOG15">
        <v>38.575252399999997</v>
      </c>
      <c r="AOH15">
        <v>55.612169170000001</v>
      </c>
      <c r="AOI15">
        <v>45.081924020000002</v>
      </c>
      <c r="AOJ15">
        <v>25.655094460000001</v>
      </c>
      <c r="AOK15">
        <v>34.386085729999998</v>
      </c>
      <c r="AOL15">
        <v>35.66540457</v>
      </c>
      <c r="AOM15">
        <v>57.552403990000002</v>
      </c>
      <c r="AON15">
        <v>41.972156509999998</v>
      </c>
      <c r="AOO15">
        <v>55.638117450000003</v>
      </c>
      <c r="AOP15">
        <v>40.921156490000001</v>
      </c>
      <c r="AOQ15">
        <v>61.785563439999997</v>
      </c>
      <c r="AOR15">
        <v>36.101568260000001</v>
      </c>
      <c r="AOS15">
        <v>46.079500690000003</v>
      </c>
      <c r="AOT15">
        <v>56.40716166</v>
      </c>
      <c r="AOU15">
        <v>66.022705189999996</v>
      </c>
      <c r="AOV15">
        <v>78.223005760000007</v>
      </c>
      <c r="AOW15">
        <v>42.620935369999998</v>
      </c>
      <c r="AOX15">
        <v>36.50491796</v>
      </c>
      <c r="AOY15">
        <v>46.057175309999998</v>
      </c>
      <c r="AOZ15">
        <v>51.00169142</v>
      </c>
      <c r="APA15">
        <v>19.384183270000001</v>
      </c>
      <c r="APB15">
        <v>36.859468669999998</v>
      </c>
      <c r="APC15">
        <v>29.482367709999998</v>
      </c>
      <c r="APD15">
        <v>37.931785429999998</v>
      </c>
      <c r="APE15">
        <v>53.435212649999997</v>
      </c>
      <c r="APF15">
        <v>37.463683109999998</v>
      </c>
      <c r="APG15">
        <v>43.616092350000002</v>
      </c>
      <c r="APH15">
        <v>41.894213350000001</v>
      </c>
      <c r="API15">
        <v>29.514276290000002</v>
      </c>
      <c r="APJ15">
        <v>48.722305319999997</v>
      </c>
      <c r="APK15">
        <v>57.707517099999997</v>
      </c>
      <c r="APL15">
        <v>46.303847099999999</v>
      </c>
      <c r="APM15">
        <v>61.119939070000001</v>
      </c>
      <c r="APN15">
        <v>42.471254100000003</v>
      </c>
      <c r="APO15">
        <v>36.659004400000001</v>
      </c>
      <c r="APP15">
        <v>30.383797820000002</v>
      </c>
      <c r="APQ15">
        <v>78.922775810000005</v>
      </c>
      <c r="APR15">
        <v>37.11452689</v>
      </c>
      <c r="APS15">
        <v>36.53244918</v>
      </c>
      <c r="APT15">
        <v>44.457476530000001</v>
      </c>
      <c r="APU15">
        <v>63.979249060000001</v>
      </c>
      <c r="APV15">
        <v>34.660539569999997</v>
      </c>
      <c r="APW15">
        <v>40.357843770000002</v>
      </c>
      <c r="APX15">
        <v>65.092010869999996</v>
      </c>
      <c r="APY15">
        <v>54.542497490000002</v>
      </c>
      <c r="APZ15">
        <v>54.719376840000002</v>
      </c>
      <c r="AQA15">
        <v>39.410415319999998</v>
      </c>
      <c r="AQB15">
        <v>44.214955830000001</v>
      </c>
      <c r="AQC15">
        <v>36.228616770000002</v>
      </c>
      <c r="AQD15">
        <v>40.587641040000001</v>
      </c>
      <c r="AQE15">
        <v>30.922796389999998</v>
      </c>
      <c r="AQF15">
        <v>48.064661909999998</v>
      </c>
      <c r="AQG15">
        <v>68.129731370000002</v>
      </c>
      <c r="AQH15">
        <v>51.22404951</v>
      </c>
      <c r="AQI15">
        <v>41.780713040000002</v>
      </c>
      <c r="AQJ15">
        <v>48.911191959999996</v>
      </c>
      <c r="AQK15">
        <v>38.305578150000002</v>
      </c>
      <c r="AQL15">
        <v>32.71639682</v>
      </c>
      <c r="AQM15">
        <v>80.137065359999994</v>
      </c>
      <c r="AQN15">
        <v>42.114988760000003</v>
      </c>
      <c r="AQO15">
        <v>13.23369954</v>
      </c>
      <c r="AQP15">
        <v>50.956679340000001</v>
      </c>
      <c r="AQQ15">
        <v>32.651482469999998</v>
      </c>
      <c r="AQR15">
        <v>49.160029350000002</v>
      </c>
      <c r="AQS15">
        <v>33.913759259999999</v>
      </c>
      <c r="AQT15">
        <v>36.028159809999998</v>
      </c>
      <c r="AQU15">
        <v>43.952258759999999</v>
      </c>
      <c r="AQV15">
        <v>28.84193346</v>
      </c>
      <c r="AQW15">
        <v>31.78117516</v>
      </c>
      <c r="AQX15">
        <v>41.633451030000003</v>
      </c>
      <c r="AQY15">
        <v>44.198952310000003</v>
      </c>
      <c r="AQZ15">
        <v>60.620417340000003</v>
      </c>
      <c r="ARA15">
        <v>44.790334190000003</v>
      </c>
      <c r="ARB15">
        <v>40.182513380000003</v>
      </c>
      <c r="ARC15">
        <v>68.246179609999999</v>
      </c>
      <c r="ARD15">
        <v>67.813975429999999</v>
      </c>
      <c r="ARE15">
        <v>56.412504499999997</v>
      </c>
      <c r="ARF15">
        <v>33.596270930000003</v>
      </c>
      <c r="ARG15">
        <v>36.601589070000003</v>
      </c>
      <c r="ARH15">
        <v>21.020010490000001</v>
      </c>
      <c r="ARI15">
        <v>60.680765809999997</v>
      </c>
      <c r="ARJ15">
        <v>27.69763567</v>
      </c>
      <c r="ARK15">
        <v>46.457507059999998</v>
      </c>
      <c r="ARL15">
        <v>42.694366479999999</v>
      </c>
      <c r="ARM15">
        <v>51.256082229999997</v>
      </c>
      <c r="ARN15">
        <v>55.089640770000003</v>
      </c>
      <c r="ARO15">
        <v>54.588266959999999</v>
      </c>
      <c r="ARP15">
        <v>21.667486490000002</v>
      </c>
      <c r="ARQ15">
        <v>22.288297289999999</v>
      </c>
      <c r="ARR15">
        <v>56.343997399999999</v>
      </c>
      <c r="ARS15">
        <v>74.130065189999996</v>
      </c>
      <c r="ART15">
        <v>48.403768049999996</v>
      </c>
      <c r="ARU15">
        <v>46.121214080000001</v>
      </c>
      <c r="ARV15">
        <v>50.424176289999998</v>
      </c>
      <c r="ARW15">
        <v>51.658198759999998</v>
      </c>
      <c r="ARX15">
        <v>45.657885190000002</v>
      </c>
      <c r="ARY15">
        <v>34.602604679999999</v>
      </c>
      <c r="ARZ15">
        <v>49.867331010000001</v>
      </c>
      <c r="ASA15">
        <v>85.661844040000005</v>
      </c>
      <c r="ASB15">
        <v>60.487282489999998</v>
      </c>
      <c r="ASC15">
        <v>37.411711050000001</v>
      </c>
      <c r="ASD15">
        <v>51.340134050000003</v>
      </c>
      <c r="ASE15">
        <v>54.578853469999999</v>
      </c>
      <c r="ASF15">
        <v>29.561461380000001</v>
      </c>
      <c r="ASG15">
        <v>37.3589001</v>
      </c>
      <c r="ASH15">
        <v>49.109256369999997</v>
      </c>
      <c r="ASI15">
        <v>54.253996729999997</v>
      </c>
      <c r="ASJ15">
        <v>50.885660520000002</v>
      </c>
      <c r="ASK15">
        <v>68.838778169999998</v>
      </c>
      <c r="ASL15">
        <v>58.043826539999998</v>
      </c>
      <c r="ASM15">
        <v>57.801966129999997</v>
      </c>
      <c r="ASN15">
        <v>68.262151849999995</v>
      </c>
      <c r="ASO15">
        <v>45.6328435</v>
      </c>
      <c r="ASP15">
        <v>57.391925919999998</v>
      </c>
      <c r="ASQ15">
        <v>44.126609389999999</v>
      </c>
      <c r="ASR15">
        <v>30.848728789999999</v>
      </c>
      <c r="ASS15">
        <v>41.870835800000002</v>
      </c>
      <c r="AST15">
        <v>22.86649409</v>
      </c>
      <c r="ASU15">
        <v>39.57867478</v>
      </c>
      <c r="ASV15">
        <v>52.590278419999997</v>
      </c>
      <c r="ASW15">
        <v>51.23778755</v>
      </c>
      <c r="ASX15">
        <v>24.581297289999998</v>
      </c>
      <c r="ASY15">
        <v>50.550038370000003</v>
      </c>
      <c r="ASZ15">
        <v>53.761550839999998</v>
      </c>
      <c r="ATA15">
        <v>58.360551280000003</v>
      </c>
      <c r="ATB15">
        <v>63.590187309999997</v>
      </c>
      <c r="ATC15">
        <v>55.689418860000004</v>
      </c>
      <c r="ATD15">
        <v>56.146218580000003</v>
      </c>
      <c r="ATE15">
        <v>24.921779900000001</v>
      </c>
      <c r="ATF15">
        <v>55.272692929999998</v>
      </c>
      <c r="ATG15">
        <v>31.59638451</v>
      </c>
      <c r="ATH15">
        <v>69.347095330000002</v>
      </c>
      <c r="ATI15">
        <v>29.336532720000001</v>
      </c>
      <c r="ATJ15">
        <v>44.187900769999999</v>
      </c>
      <c r="ATK15">
        <v>42.47458237</v>
      </c>
      <c r="ATL15">
        <v>32.060159179999999</v>
      </c>
      <c r="ATM15">
        <v>37.934470279999999</v>
      </c>
      <c r="ATN15">
        <v>55.110364099999998</v>
      </c>
      <c r="ATO15">
        <v>80.432706379999999</v>
      </c>
      <c r="ATP15">
        <v>39.883649169999998</v>
      </c>
      <c r="ATQ15">
        <v>36.279673209999999</v>
      </c>
      <c r="ATR15">
        <v>32.476727539999999</v>
      </c>
      <c r="ATS15">
        <v>43.823680619999998</v>
      </c>
      <c r="ATT15">
        <v>42.330891659999999</v>
      </c>
    </row>
    <row r="16" spans="2:1216" x14ac:dyDescent="0.25">
      <c r="B16">
        <v>14</v>
      </c>
      <c r="C16">
        <v>17.448070909999998</v>
      </c>
      <c r="D16">
        <v>39.942331289999998</v>
      </c>
      <c r="E16">
        <v>50.694698850000002</v>
      </c>
      <c r="F16">
        <v>61.456324909999999</v>
      </c>
      <c r="G16">
        <v>107.60875059999999</v>
      </c>
      <c r="I16">
        <v>14</v>
      </c>
      <c r="J16">
        <v>19.856841580000001</v>
      </c>
      <c r="K16">
        <v>35.275770219999998</v>
      </c>
      <c r="L16">
        <v>51.606478320000001</v>
      </c>
      <c r="M16">
        <v>66.113627489999999</v>
      </c>
      <c r="N16">
        <v>81.532556119999995</v>
      </c>
      <c r="O16">
        <v>15.418928640000001</v>
      </c>
      <c r="Q16">
        <v>63.25902464</v>
      </c>
      <c r="R16">
        <v>67.81518844</v>
      </c>
      <c r="S16">
        <v>66.936576049999999</v>
      </c>
      <c r="T16">
        <v>29.347020140000001</v>
      </c>
      <c r="U16">
        <v>65.704923089999994</v>
      </c>
      <c r="V16">
        <v>59.077441690000001</v>
      </c>
      <c r="W16">
        <v>30.075678320000002</v>
      </c>
      <c r="X16">
        <v>47.195460599999997</v>
      </c>
      <c r="Y16">
        <v>42.17559104</v>
      </c>
      <c r="Z16">
        <v>18.504583069999999</v>
      </c>
      <c r="AA16">
        <v>48.167747849999998</v>
      </c>
      <c r="AB16">
        <v>22.484643340000002</v>
      </c>
      <c r="AC16">
        <v>61.16764027</v>
      </c>
      <c r="AD16">
        <v>70.777136540000001</v>
      </c>
      <c r="AE16">
        <v>37.23441365</v>
      </c>
      <c r="AF16">
        <v>29.55837387</v>
      </c>
      <c r="AG16">
        <v>60.850357590000002</v>
      </c>
      <c r="AH16">
        <v>34.931565300000003</v>
      </c>
      <c r="AI16">
        <v>71.590138179999997</v>
      </c>
      <c r="AJ16">
        <v>50.362726870000003</v>
      </c>
      <c r="AK16">
        <v>53.385440799999998</v>
      </c>
      <c r="AL16">
        <v>53.384267190000003</v>
      </c>
      <c r="AM16">
        <v>60.730948699999999</v>
      </c>
      <c r="AN16">
        <v>56.722996879999997</v>
      </c>
      <c r="AO16">
        <v>40.274434399999997</v>
      </c>
      <c r="AP16">
        <v>67.74544598</v>
      </c>
      <c r="AQ16">
        <v>43.833503919999998</v>
      </c>
      <c r="AR16">
        <v>33.053669079999999</v>
      </c>
      <c r="AS16">
        <v>60.038613179999999</v>
      </c>
      <c r="AT16">
        <v>57.293093859999999</v>
      </c>
      <c r="AU16">
        <v>52.468562720000001</v>
      </c>
      <c r="AV16">
        <v>19.895282399999999</v>
      </c>
      <c r="AW16">
        <v>45.621628209999997</v>
      </c>
      <c r="AX16">
        <v>47.994884310000003</v>
      </c>
      <c r="AY16">
        <v>75.791462159999995</v>
      </c>
      <c r="AZ16">
        <v>34.884458530000003</v>
      </c>
      <c r="BA16">
        <v>47.92345881</v>
      </c>
      <c r="BB16">
        <v>54.11913414</v>
      </c>
      <c r="BC16">
        <v>88.980508589999999</v>
      </c>
      <c r="BD16">
        <v>61.458958469999999</v>
      </c>
      <c r="BE16">
        <v>17.448070909999998</v>
      </c>
      <c r="BF16">
        <v>52.36636927</v>
      </c>
      <c r="BG16">
        <v>30.251060989999999</v>
      </c>
      <c r="BH16">
        <v>78.741821430000002</v>
      </c>
      <c r="BI16">
        <v>56.32483715</v>
      </c>
      <c r="BJ16">
        <v>60.025821229999998</v>
      </c>
      <c r="BK16">
        <v>80.635250049999996</v>
      </c>
      <c r="BL16">
        <v>22.03573999</v>
      </c>
      <c r="BM16">
        <v>32.263334409999999</v>
      </c>
      <c r="BN16">
        <v>61.210468480000003</v>
      </c>
      <c r="BO16">
        <v>36.61224198</v>
      </c>
      <c r="BP16">
        <v>49.158169809999997</v>
      </c>
      <c r="BQ16">
        <v>50.05277718</v>
      </c>
      <c r="BR16">
        <v>37.262610340000002</v>
      </c>
      <c r="BS16">
        <v>28.908395840000001</v>
      </c>
      <c r="BT16">
        <v>59.395556880000001</v>
      </c>
      <c r="BU16">
        <v>55.584239099999998</v>
      </c>
      <c r="BV16">
        <v>50.828082209999998</v>
      </c>
      <c r="BW16">
        <v>74.186289680000002</v>
      </c>
      <c r="BX16">
        <v>42.380986270000001</v>
      </c>
      <c r="BY16">
        <v>42.269370389999999</v>
      </c>
      <c r="BZ16">
        <v>39.191890270000002</v>
      </c>
      <c r="CA16">
        <v>57.574234949999997</v>
      </c>
      <c r="CB16">
        <v>35.356691519999998</v>
      </c>
      <c r="CC16">
        <v>44.480662000000002</v>
      </c>
      <c r="CD16">
        <v>30.136779780000001</v>
      </c>
      <c r="CE16">
        <v>55.917539410000003</v>
      </c>
      <c r="CF16">
        <v>35.01019265</v>
      </c>
      <c r="CG16">
        <v>56.958981000000001</v>
      </c>
      <c r="CH16">
        <v>53.640961390000001</v>
      </c>
      <c r="CI16">
        <v>32.882690670000002</v>
      </c>
      <c r="CJ16">
        <v>33.523604810000002</v>
      </c>
      <c r="CK16">
        <v>36.876835989999996</v>
      </c>
      <c r="CL16">
        <v>58.44524191</v>
      </c>
      <c r="CM16">
        <v>38.596371429999998</v>
      </c>
      <c r="CN16">
        <v>24.747345729999999</v>
      </c>
      <c r="CO16">
        <v>58.337257379999997</v>
      </c>
      <c r="CP16">
        <v>49.487381380000002</v>
      </c>
      <c r="CQ16">
        <v>35.832052619999999</v>
      </c>
      <c r="CR16">
        <v>29.10950184</v>
      </c>
      <c r="CS16">
        <v>42.918617660000002</v>
      </c>
      <c r="CT16">
        <v>57.628523870000002</v>
      </c>
      <c r="CU16">
        <v>40.978108089999999</v>
      </c>
      <c r="CV16">
        <v>37.657629880000002</v>
      </c>
      <c r="CW16">
        <v>81.174064599999994</v>
      </c>
      <c r="CX16">
        <v>40.073877410000001</v>
      </c>
      <c r="CY16">
        <v>48.513070720000002</v>
      </c>
      <c r="CZ16">
        <v>64.796929809999995</v>
      </c>
      <c r="DA16">
        <v>31.32953556</v>
      </c>
      <c r="DB16">
        <v>69.877784379999994</v>
      </c>
      <c r="DC16">
        <v>60.065219370000001</v>
      </c>
      <c r="DD16">
        <v>64.619727130000001</v>
      </c>
      <c r="DE16">
        <v>48.438557039999999</v>
      </c>
      <c r="DF16">
        <v>64.079294829999995</v>
      </c>
      <c r="DG16">
        <v>25.020413990000002</v>
      </c>
      <c r="DH16">
        <v>54.827421999999999</v>
      </c>
      <c r="DI16">
        <v>28.923013229999999</v>
      </c>
      <c r="DJ16">
        <v>49.919681369999999</v>
      </c>
      <c r="DK16">
        <v>77.028253070000005</v>
      </c>
      <c r="DL16">
        <v>56.324575129999999</v>
      </c>
      <c r="DM16">
        <v>33.188926610000003</v>
      </c>
      <c r="DN16">
        <v>22.788819060000002</v>
      </c>
      <c r="DO16">
        <v>63.483155189999998</v>
      </c>
      <c r="DP16">
        <v>51.021819149999999</v>
      </c>
      <c r="DQ16">
        <v>42.594076430000001</v>
      </c>
      <c r="DR16">
        <v>30.364008349999999</v>
      </c>
      <c r="DS16">
        <v>29.417825109999999</v>
      </c>
      <c r="DT16">
        <v>79.532577079999996</v>
      </c>
      <c r="DU16">
        <v>33.463226249999998</v>
      </c>
      <c r="DV16">
        <v>94.548855079999996</v>
      </c>
      <c r="DW16">
        <v>70.408444209999999</v>
      </c>
      <c r="DX16">
        <v>47.962850699999997</v>
      </c>
      <c r="DY16">
        <v>32.889983360000002</v>
      </c>
      <c r="DZ16">
        <v>42.029651309999998</v>
      </c>
      <c r="EA16">
        <v>50.432100439999999</v>
      </c>
      <c r="EB16">
        <v>77.106452989999994</v>
      </c>
      <c r="EC16">
        <v>40.145242189999998</v>
      </c>
      <c r="ED16">
        <v>59.649934479999999</v>
      </c>
      <c r="EE16">
        <v>25.033323939999999</v>
      </c>
      <c r="EF16">
        <v>45.717871940000002</v>
      </c>
      <c r="EG16">
        <v>43.185939550000001</v>
      </c>
      <c r="EH16">
        <v>57.735124300000003</v>
      </c>
      <c r="EI16">
        <v>50.985562649999999</v>
      </c>
      <c r="EJ16">
        <v>47.844435679999997</v>
      </c>
      <c r="EK16">
        <v>37.496541669999999</v>
      </c>
      <c r="EL16">
        <v>104.4881681</v>
      </c>
      <c r="EM16">
        <v>55.347667450000003</v>
      </c>
      <c r="EN16">
        <v>74.639377600000003</v>
      </c>
      <c r="EO16">
        <v>66.827665159999995</v>
      </c>
      <c r="EP16">
        <v>66.320717900000005</v>
      </c>
      <c r="EQ16">
        <v>72.380108469999996</v>
      </c>
      <c r="ER16">
        <v>39.855482619999997</v>
      </c>
      <c r="ES16">
        <v>30.551610409999999</v>
      </c>
      <c r="ET16">
        <v>49.895129279999999</v>
      </c>
      <c r="EU16">
        <v>86.597134580000002</v>
      </c>
      <c r="EV16">
        <v>48.179040829999998</v>
      </c>
      <c r="EW16">
        <v>42.227765560000002</v>
      </c>
      <c r="EX16">
        <v>53.168833599999999</v>
      </c>
      <c r="EY16">
        <v>77.348314529999996</v>
      </c>
      <c r="EZ16">
        <v>55.646777970000002</v>
      </c>
      <c r="FA16">
        <v>46.549638250000001</v>
      </c>
      <c r="FB16">
        <v>64.348151299999998</v>
      </c>
      <c r="FC16">
        <v>32.337257569999998</v>
      </c>
      <c r="FD16">
        <v>64.279759279999993</v>
      </c>
      <c r="FE16">
        <v>59.6315028</v>
      </c>
      <c r="FF16">
        <v>42.195873419999998</v>
      </c>
      <c r="FG16">
        <v>71.013522010000003</v>
      </c>
      <c r="FH16">
        <v>31.573885820000001</v>
      </c>
      <c r="FI16">
        <v>99.367193090000001</v>
      </c>
      <c r="FJ16">
        <v>36.34171877</v>
      </c>
      <c r="FK16">
        <v>33.186623050000001</v>
      </c>
      <c r="FL16">
        <v>51.434486700000001</v>
      </c>
      <c r="FM16">
        <v>48.068466260000001</v>
      </c>
      <c r="FN16">
        <v>45.616227670000001</v>
      </c>
      <c r="FO16">
        <v>43.32640507</v>
      </c>
      <c r="FP16">
        <v>33.471933040000003</v>
      </c>
      <c r="FQ16">
        <v>63.989744350000002</v>
      </c>
      <c r="FR16">
        <v>46.672032600000001</v>
      </c>
      <c r="FS16">
        <v>40.720611320000003</v>
      </c>
      <c r="FT16">
        <v>49.810466390000002</v>
      </c>
      <c r="FU16">
        <v>74.595365400000006</v>
      </c>
      <c r="FV16">
        <v>45.853350740000003</v>
      </c>
      <c r="FW16">
        <v>50.398929870000003</v>
      </c>
      <c r="FX16">
        <v>69.770458180000006</v>
      </c>
      <c r="FY16">
        <v>68.137192409999997</v>
      </c>
      <c r="FZ16">
        <v>58.759947019999998</v>
      </c>
      <c r="GA16">
        <v>30.777573289999999</v>
      </c>
      <c r="GB16">
        <v>55.556288649999999</v>
      </c>
      <c r="GC16">
        <v>46.588186550000003</v>
      </c>
      <c r="GD16">
        <v>66.263503549999996</v>
      </c>
      <c r="GE16">
        <v>60.308172140000003</v>
      </c>
      <c r="GF16">
        <v>44.655085399999997</v>
      </c>
      <c r="GG16">
        <v>39.490076770000002</v>
      </c>
      <c r="GH16">
        <v>59.910317040000002</v>
      </c>
      <c r="GI16">
        <v>62.350224269999998</v>
      </c>
      <c r="GJ16">
        <v>41.322126760000003</v>
      </c>
      <c r="GK16">
        <v>69.317399449999996</v>
      </c>
      <c r="GL16">
        <v>36.757431930000003</v>
      </c>
      <c r="GM16">
        <v>68.690533209999998</v>
      </c>
      <c r="GN16">
        <v>75.18280317</v>
      </c>
      <c r="GO16">
        <v>46.128074609999999</v>
      </c>
      <c r="GP16">
        <v>34.005541020000003</v>
      </c>
      <c r="GQ16">
        <v>66.300961459999996</v>
      </c>
      <c r="GR16">
        <v>37.192909999999998</v>
      </c>
      <c r="GS16">
        <v>59.922506929999997</v>
      </c>
      <c r="GT16">
        <v>24.070079459999999</v>
      </c>
      <c r="GU16">
        <v>31.085999380000001</v>
      </c>
      <c r="GV16">
        <v>37.094673270000001</v>
      </c>
      <c r="GW16">
        <v>34.723138230000004</v>
      </c>
      <c r="GX16">
        <v>38.14254425</v>
      </c>
      <c r="GY16">
        <v>42.847894429999997</v>
      </c>
      <c r="GZ16">
        <v>35.61147296</v>
      </c>
      <c r="HA16">
        <v>39.724506740000002</v>
      </c>
      <c r="HB16">
        <v>46.62391787</v>
      </c>
      <c r="HC16">
        <v>47.619125680000003</v>
      </c>
      <c r="HD16">
        <v>48.082376979999999</v>
      </c>
      <c r="HE16">
        <v>35.776460399999998</v>
      </c>
      <c r="HF16">
        <v>31.620595869999999</v>
      </c>
      <c r="HG16">
        <v>62.125910949999998</v>
      </c>
      <c r="HH16">
        <v>82.789364079999999</v>
      </c>
      <c r="HI16">
        <v>61.425021549999997</v>
      </c>
      <c r="HJ16">
        <v>41.650437510000003</v>
      </c>
      <c r="HK16">
        <v>48.061410819999999</v>
      </c>
      <c r="HL16">
        <v>53.841785129999998</v>
      </c>
      <c r="HM16">
        <v>38.28694599</v>
      </c>
      <c r="HN16">
        <v>66.768068499999998</v>
      </c>
      <c r="HO16">
        <v>60.245640379999998</v>
      </c>
      <c r="HP16">
        <v>52.699616489999997</v>
      </c>
      <c r="HQ16">
        <v>58.51237682</v>
      </c>
      <c r="HR16">
        <v>42.847751719999998</v>
      </c>
      <c r="HS16">
        <v>64.125119490000003</v>
      </c>
      <c r="HT16">
        <v>61.578703019999999</v>
      </c>
      <c r="HU16">
        <v>56.554403989999997</v>
      </c>
      <c r="HV16">
        <v>56.948593240000001</v>
      </c>
      <c r="HW16">
        <v>55.399301729999998</v>
      </c>
      <c r="HX16">
        <v>47.53135837</v>
      </c>
      <c r="HY16">
        <v>42.259168989999999</v>
      </c>
      <c r="HZ16">
        <v>56.006090319999998</v>
      </c>
      <c r="IA16">
        <v>42.055001730000001</v>
      </c>
      <c r="IB16">
        <v>45.49297971</v>
      </c>
      <c r="IC16">
        <v>56.957775249999997</v>
      </c>
      <c r="ID16">
        <v>47.896535530000001</v>
      </c>
      <c r="IE16">
        <v>37.980496369999997</v>
      </c>
      <c r="IF16">
        <v>58.217383150000003</v>
      </c>
      <c r="IG16">
        <v>49.309065179999997</v>
      </c>
      <c r="IH16">
        <v>65.944140610000005</v>
      </c>
      <c r="II16">
        <v>30.831682950000001</v>
      </c>
      <c r="IJ16">
        <v>96.043969860000004</v>
      </c>
      <c r="IK16">
        <v>50.316386209999997</v>
      </c>
      <c r="IL16">
        <v>42.564122099999999</v>
      </c>
      <c r="IM16">
        <v>49.36682003</v>
      </c>
      <c r="IN16">
        <v>77.068101060000004</v>
      </c>
      <c r="IO16">
        <v>31.11290335</v>
      </c>
      <c r="IP16">
        <v>75.765571019999996</v>
      </c>
      <c r="IQ16">
        <v>64.157656180000004</v>
      </c>
      <c r="IR16">
        <v>65.661533410000004</v>
      </c>
      <c r="IS16">
        <v>54.257046090000003</v>
      </c>
      <c r="IT16">
        <v>63.423563090000002</v>
      </c>
      <c r="IU16">
        <v>32.789643120000001</v>
      </c>
      <c r="IV16">
        <v>38.594416410000001</v>
      </c>
      <c r="IW16">
        <v>64.165840689999996</v>
      </c>
      <c r="IX16">
        <v>46.393789490000003</v>
      </c>
      <c r="IY16">
        <v>74.916081460000001</v>
      </c>
      <c r="IZ16">
        <v>71.049896939999996</v>
      </c>
      <c r="JA16">
        <v>50.587332699999997</v>
      </c>
      <c r="JB16">
        <v>66.802030329999994</v>
      </c>
      <c r="JC16">
        <v>21.34619348</v>
      </c>
      <c r="JD16">
        <v>37.79652291</v>
      </c>
      <c r="JE16">
        <v>45.702546409999997</v>
      </c>
      <c r="JF16">
        <v>46.921381189999998</v>
      </c>
      <c r="JG16">
        <v>73.683621770000002</v>
      </c>
      <c r="JH16">
        <v>51.96071345</v>
      </c>
      <c r="JI16">
        <v>55.038039249999997</v>
      </c>
      <c r="JJ16">
        <v>47.67516518</v>
      </c>
      <c r="JK16">
        <v>46.062377589999997</v>
      </c>
      <c r="JL16">
        <v>71.823041029999999</v>
      </c>
      <c r="JM16">
        <v>61.494268150000003</v>
      </c>
      <c r="JN16">
        <v>53.403338599999998</v>
      </c>
      <c r="JO16">
        <v>39.846973419999998</v>
      </c>
      <c r="JP16">
        <v>66.711709650000003</v>
      </c>
      <c r="JQ16">
        <v>38.12699053</v>
      </c>
      <c r="JR16">
        <v>45.502976279999999</v>
      </c>
      <c r="JS16">
        <v>30.480486710000001</v>
      </c>
      <c r="JT16">
        <v>58.908445839999999</v>
      </c>
      <c r="JU16">
        <v>55.818706599999999</v>
      </c>
      <c r="JV16">
        <v>32.467835950000001</v>
      </c>
      <c r="JW16">
        <v>47.131324220000003</v>
      </c>
      <c r="JX16">
        <v>30.403142720000002</v>
      </c>
      <c r="JY16">
        <v>69.766685370000005</v>
      </c>
      <c r="JZ16">
        <v>47.409377650000003</v>
      </c>
      <c r="KA16">
        <v>67.975203949999994</v>
      </c>
      <c r="KB16">
        <v>69.161655319999994</v>
      </c>
      <c r="KC16">
        <v>54.68684562</v>
      </c>
      <c r="KD16">
        <v>28.706203389999999</v>
      </c>
      <c r="KE16">
        <v>48.613554700000002</v>
      </c>
      <c r="KF16">
        <v>41.863808980000002</v>
      </c>
      <c r="KG16">
        <v>51.113572980000001</v>
      </c>
      <c r="KH16">
        <v>42.920170329999998</v>
      </c>
      <c r="KI16">
        <v>32.124076080000002</v>
      </c>
      <c r="KJ16">
        <v>34.431417279999998</v>
      </c>
      <c r="KK16">
        <v>78.60537128</v>
      </c>
      <c r="KL16">
        <v>57.431607399999997</v>
      </c>
      <c r="KM16">
        <v>49.085292289999998</v>
      </c>
      <c r="KN16">
        <v>61.738486369999997</v>
      </c>
      <c r="KO16">
        <v>41.234101119999998</v>
      </c>
      <c r="KP16">
        <v>46.710148580000002</v>
      </c>
      <c r="KQ16">
        <v>47.014818490000003</v>
      </c>
      <c r="KR16">
        <v>84.097887400000005</v>
      </c>
      <c r="KS16">
        <v>29.885534969999998</v>
      </c>
      <c r="KT16">
        <v>64.38760972</v>
      </c>
      <c r="KU16">
        <v>48.66518284</v>
      </c>
      <c r="KV16">
        <v>53.546373289999998</v>
      </c>
      <c r="KW16">
        <v>48.277744050000003</v>
      </c>
      <c r="KX16">
        <v>50.261782160000003</v>
      </c>
      <c r="KY16">
        <v>59.499626200000002</v>
      </c>
      <c r="KZ16">
        <v>52.172126470000002</v>
      </c>
      <c r="LA16">
        <v>30.445240600000002</v>
      </c>
      <c r="LB16">
        <v>59.137655389999999</v>
      </c>
      <c r="LC16">
        <v>48.009070659999999</v>
      </c>
      <c r="LD16">
        <v>53.464508780000003</v>
      </c>
      <c r="LE16">
        <v>34.536368660000001</v>
      </c>
      <c r="LF16">
        <v>23.832325229999999</v>
      </c>
      <c r="LG16">
        <v>53.699914390000004</v>
      </c>
      <c r="LH16">
        <v>52.328868890000003</v>
      </c>
      <c r="LI16">
        <v>47.53164254</v>
      </c>
      <c r="LJ16">
        <v>31.92207149</v>
      </c>
      <c r="LK16">
        <v>67.447652419999997</v>
      </c>
      <c r="LL16">
        <v>71.986733849999993</v>
      </c>
      <c r="LM16">
        <v>68.169771729999994</v>
      </c>
      <c r="LN16">
        <v>39.133595120000003</v>
      </c>
      <c r="LO16">
        <v>40.660042509999997</v>
      </c>
      <c r="LP16">
        <v>32.846210739999997</v>
      </c>
      <c r="LQ16">
        <v>33.660562130000002</v>
      </c>
      <c r="LR16">
        <v>28.11077697</v>
      </c>
      <c r="LS16">
        <v>64.34898373</v>
      </c>
      <c r="LT16">
        <v>46.715577359999997</v>
      </c>
      <c r="LU16">
        <v>48.688424990000001</v>
      </c>
      <c r="LV16">
        <v>28.313503189999999</v>
      </c>
      <c r="LW16">
        <v>63.325217739999999</v>
      </c>
      <c r="LX16">
        <v>31.799642670000001</v>
      </c>
      <c r="LY16">
        <v>52.841145259999998</v>
      </c>
      <c r="LZ16">
        <v>58.789190089999998</v>
      </c>
      <c r="MA16">
        <v>61.866190930000002</v>
      </c>
      <c r="MB16">
        <v>39.05747745</v>
      </c>
      <c r="MC16">
        <v>65.820225390000004</v>
      </c>
      <c r="MD16">
        <v>41.854272960000003</v>
      </c>
      <c r="ME16">
        <v>69.920652660000002</v>
      </c>
      <c r="MF16">
        <v>56.955004109999997</v>
      </c>
      <c r="MG16">
        <v>42.669549070000002</v>
      </c>
      <c r="MH16">
        <v>60.91118453</v>
      </c>
      <c r="MI16">
        <v>36.136483159999997</v>
      </c>
      <c r="MJ16">
        <v>50.043674500000002</v>
      </c>
      <c r="MK16">
        <v>40.574462740000001</v>
      </c>
      <c r="ML16">
        <v>69.975759060000001</v>
      </c>
      <c r="MM16">
        <v>60.06781265</v>
      </c>
      <c r="MN16">
        <v>74.459807789999999</v>
      </c>
      <c r="MO16">
        <v>70.68227942</v>
      </c>
      <c r="MP16">
        <v>41.441207089999999</v>
      </c>
      <c r="MQ16">
        <v>52.637731649999999</v>
      </c>
      <c r="MR16">
        <v>102.56023759999999</v>
      </c>
      <c r="MS16">
        <v>64.079343859999994</v>
      </c>
      <c r="MT16">
        <v>49.127724790000002</v>
      </c>
      <c r="MU16">
        <v>68.589497750000007</v>
      </c>
      <c r="MV16">
        <v>81.637672100000003</v>
      </c>
      <c r="MW16">
        <v>51.286452310000001</v>
      </c>
      <c r="MX16">
        <v>56.732710920000002</v>
      </c>
      <c r="MY16">
        <v>35.992600420000002</v>
      </c>
      <c r="MZ16">
        <v>39.670488239999997</v>
      </c>
      <c r="NA16">
        <v>60.543282089999998</v>
      </c>
      <c r="NB16">
        <v>47.042006129999997</v>
      </c>
      <c r="NC16">
        <v>66.883805960000004</v>
      </c>
      <c r="ND16">
        <v>49.5376008</v>
      </c>
      <c r="NE16">
        <v>57.417290610000002</v>
      </c>
      <c r="NF16">
        <v>57.55513492</v>
      </c>
      <c r="NG16">
        <v>38.261046039999997</v>
      </c>
      <c r="NH16">
        <v>44.543243070000003</v>
      </c>
      <c r="NI16">
        <v>60.005552809999998</v>
      </c>
      <c r="NJ16">
        <v>28.103096350000001</v>
      </c>
      <c r="NK16">
        <v>37.931186369999999</v>
      </c>
      <c r="NL16">
        <v>46.61026485</v>
      </c>
      <c r="NM16">
        <v>37.435549260000002</v>
      </c>
      <c r="NN16">
        <v>59.002465360000002</v>
      </c>
      <c r="NO16">
        <v>37.229294199999998</v>
      </c>
      <c r="NP16">
        <v>41.569656440000003</v>
      </c>
      <c r="NQ16">
        <v>46.465649229999997</v>
      </c>
      <c r="NR16">
        <v>36.36879235</v>
      </c>
      <c r="NS16">
        <v>51.637017020000002</v>
      </c>
      <c r="NT16">
        <v>72.581535009999996</v>
      </c>
      <c r="NU16">
        <v>66.129847249999997</v>
      </c>
      <c r="NV16">
        <v>71.500510660000003</v>
      </c>
      <c r="NW16">
        <v>47.626448029999999</v>
      </c>
      <c r="NX16">
        <v>29.48631735</v>
      </c>
      <c r="NY16">
        <v>76.322416669999996</v>
      </c>
      <c r="NZ16">
        <v>30.849209999999999</v>
      </c>
      <c r="OA16">
        <v>40.355647490000003</v>
      </c>
      <c r="OB16">
        <v>25.54398308</v>
      </c>
      <c r="OC16">
        <v>83.843733099999994</v>
      </c>
      <c r="OD16">
        <v>31.595917979999999</v>
      </c>
      <c r="OE16">
        <v>50.148470809999999</v>
      </c>
      <c r="OF16">
        <v>98.847420299999996</v>
      </c>
      <c r="OG16">
        <v>45.001536199999997</v>
      </c>
      <c r="OH16">
        <v>41.681832010000001</v>
      </c>
      <c r="OI16">
        <v>54.523313420000001</v>
      </c>
      <c r="OJ16">
        <v>39.760273249999997</v>
      </c>
      <c r="OK16">
        <v>59.493966479999997</v>
      </c>
      <c r="OL16">
        <v>59.664303490000002</v>
      </c>
      <c r="OM16">
        <v>51.779745910000003</v>
      </c>
      <c r="ON16">
        <v>51.889942019999999</v>
      </c>
      <c r="OO16">
        <v>67.582507129999996</v>
      </c>
      <c r="OP16">
        <v>55.869901970000001</v>
      </c>
      <c r="OQ16">
        <v>36.327934800000001</v>
      </c>
      <c r="OR16">
        <v>47.179832730000001</v>
      </c>
      <c r="OS16">
        <v>72.360770840000001</v>
      </c>
      <c r="OT16">
        <v>44.354763779999999</v>
      </c>
      <c r="OU16">
        <v>55.863589449999999</v>
      </c>
      <c r="OV16">
        <v>61.672687379999999</v>
      </c>
      <c r="OW16">
        <v>30.134284829999999</v>
      </c>
      <c r="OX16">
        <v>26.725712009999999</v>
      </c>
      <c r="OY16">
        <v>41.356116659999998</v>
      </c>
      <c r="OZ16">
        <v>60.58648273</v>
      </c>
      <c r="PA16">
        <v>71.566056020000005</v>
      </c>
      <c r="PB16">
        <v>55.537321669999997</v>
      </c>
      <c r="PC16">
        <v>35.259142019999999</v>
      </c>
      <c r="PD16">
        <v>52.428187360000003</v>
      </c>
      <c r="PE16">
        <v>33.897740560000003</v>
      </c>
      <c r="PF16">
        <v>51.692510679999998</v>
      </c>
      <c r="PG16">
        <v>51.746141999999999</v>
      </c>
      <c r="PH16">
        <v>65.592282800000007</v>
      </c>
      <c r="PI16">
        <v>44.267779660000002</v>
      </c>
      <c r="PJ16">
        <v>71.716093310000005</v>
      </c>
      <c r="PK16">
        <v>38.652123070000002</v>
      </c>
      <c r="PL16">
        <v>49.89178665</v>
      </c>
      <c r="PM16">
        <v>41.269501050000002</v>
      </c>
      <c r="PN16">
        <v>76.750135529999994</v>
      </c>
      <c r="PO16">
        <v>48.95826872</v>
      </c>
      <c r="PP16">
        <v>46.141898500000003</v>
      </c>
      <c r="PQ16">
        <v>62.078943899999999</v>
      </c>
      <c r="PR16">
        <v>69.527899340000005</v>
      </c>
      <c r="PS16">
        <v>47.00199405</v>
      </c>
      <c r="PT16">
        <v>80.039399119999999</v>
      </c>
      <c r="PU16">
        <v>24.002244919999999</v>
      </c>
      <c r="PV16">
        <v>73.626244049999997</v>
      </c>
      <c r="PW16">
        <v>43.755488100000001</v>
      </c>
      <c r="PX16">
        <v>52.926634919999998</v>
      </c>
      <c r="PY16">
        <v>58.270456789999997</v>
      </c>
      <c r="PZ16">
        <v>46.274617769999999</v>
      </c>
      <c r="QA16">
        <v>59.344348480000001</v>
      </c>
      <c r="QB16">
        <v>27.046317859999998</v>
      </c>
      <c r="QC16">
        <v>69.241385960000002</v>
      </c>
      <c r="QD16">
        <v>60.40967586</v>
      </c>
      <c r="QE16">
        <v>53.234999639999998</v>
      </c>
      <c r="QF16">
        <v>53.623975000000002</v>
      </c>
      <c r="QG16">
        <v>93.310841120000006</v>
      </c>
      <c r="QH16">
        <v>62.239434459999998</v>
      </c>
      <c r="QI16">
        <v>39.93274048</v>
      </c>
      <c r="QJ16">
        <v>64.612952050000004</v>
      </c>
      <c r="QK16">
        <v>39.956922929999998</v>
      </c>
      <c r="QL16">
        <v>59.777193580000002</v>
      </c>
      <c r="QM16">
        <v>78.34917806</v>
      </c>
      <c r="QN16">
        <v>32.5645247</v>
      </c>
      <c r="QO16">
        <v>62.126340509999999</v>
      </c>
      <c r="QP16">
        <v>55.826241459999999</v>
      </c>
      <c r="QQ16">
        <v>62.039153829999997</v>
      </c>
      <c r="QR16">
        <v>63.705644069999998</v>
      </c>
      <c r="QS16">
        <v>59.203451350000002</v>
      </c>
      <c r="QT16">
        <v>64.935952069999999</v>
      </c>
      <c r="QU16">
        <v>69.919809869999995</v>
      </c>
      <c r="QV16">
        <v>46.38559265</v>
      </c>
      <c r="QW16">
        <v>42.12208717</v>
      </c>
      <c r="QX16">
        <v>54.218247580000003</v>
      </c>
      <c r="QY16">
        <v>49.470854699999997</v>
      </c>
      <c r="QZ16">
        <v>70.768652759999995</v>
      </c>
      <c r="RA16">
        <v>26.930182120000001</v>
      </c>
      <c r="RB16">
        <v>43.525240009999997</v>
      </c>
      <c r="RC16">
        <v>64.800503840000005</v>
      </c>
      <c r="RD16">
        <v>30.227069310000001</v>
      </c>
      <c r="RE16">
        <v>81.694813629999999</v>
      </c>
      <c r="RF16">
        <v>46.26398013</v>
      </c>
      <c r="RG16">
        <v>61.535659680000002</v>
      </c>
      <c r="RH16">
        <v>34.00577569</v>
      </c>
      <c r="RI16">
        <v>58.797327209999999</v>
      </c>
      <c r="RJ16">
        <v>91.216055839999996</v>
      </c>
      <c r="RK16">
        <v>23.072467469999999</v>
      </c>
      <c r="RL16">
        <v>46.660060340000001</v>
      </c>
      <c r="RM16">
        <v>69.347843220000001</v>
      </c>
      <c r="RN16">
        <v>46.7892455</v>
      </c>
      <c r="RO16">
        <v>39.153306239999999</v>
      </c>
      <c r="RP16">
        <v>43.036742709999999</v>
      </c>
      <c r="RQ16">
        <v>34.810078750000002</v>
      </c>
      <c r="RR16">
        <v>47.331964220000003</v>
      </c>
      <c r="RS16">
        <v>80.9856233</v>
      </c>
      <c r="RT16">
        <v>27.527367420000001</v>
      </c>
      <c r="RU16">
        <v>54.120810210000002</v>
      </c>
      <c r="RV16">
        <v>58.900440269999997</v>
      </c>
      <c r="RW16">
        <v>65.736225880000006</v>
      </c>
      <c r="RX16">
        <v>65.080258099999995</v>
      </c>
      <c r="RY16">
        <v>29.47851365</v>
      </c>
      <c r="RZ16">
        <v>28.648432240000002</v>
      </c>
      <c r="SA16">
        <v>36.170782940000002</v>
      </c>
      <c r="SB16">
        <v>39.578311409999998</v>
      </c>
      <c r="SC16">
        <v>53.73801211</v>
      </c>
      <c r="SD16">
        <v>38.314158710000001</v>
      </c>
      <c r="SE16">
        <v>26.133536509999999</v>
      </c>
      <c r="SF16">
        <v>78.452556720000004</v>
      </c>
      <c r="SG16">
        <v>49.118159929999997</v>
      </c>
      <c r="SH16">
        <v>35.544762749999997</v>
      </c>
      <c r="SI16">
        <v>60.401995130000003</v>
      </c>
      <c r="SJ16">
        <v>61.437027129999997</v>
      </c>
      <c r="SK16">
        <v>61.430670329999998</v>
      </c>
      <c r="SL16">
        <v>71.88614536</v>
      </c>
      <c r="SM16">
        <v>25.105521750000001</v>
      </c>
      <c r="SN16">
        <v>54.866322050000001</v>
      </c>
      <c r="SO16">
        <v>39.043167699999998</v>
      </c>
      <c r="SP16">
        <v>32.188700420000004</v>
      </c>
      <c r="SQ16">
        <v>60.367198719999998</v>
      </c>
      <c r="SR16">
        <v>26.91457698</v>
      </c>
      <c r="SS16">
        <v>48.449772619999997</v>
      </c>
      <c r="ST16">
        <v>43.41677121</v>
      </c>
      <c r="SU16">
        <v>58.052217489999997</v>
      </c>
      <c r="SV16">
        <v>79.403802490000004</v>
      </c>
      <c r="SW16">
        <v>50.847509289999998</v>
      </c>
      <c r="SX16">
        <v>21.0122967</v>
      </c>
      <c r="SY16">
        <v>57.474060870000002</v>
      </c>
      <c r="SZ16">
        <v>54.011884029999997</v>
      </c>
      <c r="TA16">
        <v>26.463830229999999</v>
      </c>
      <c r="TB16">
        <v>44.510938060000001</v>
      </c>
      <c r="TC16">
        <v>59.74750203</v>
      </c>
      <c r="TD16">
        <v>44.56760637</v>
      </c>
      <c r="TE16">
        <v>34.629545399999998</v>
      </c>
      <c r="TF16">
        <v>41.144379669999999</v>
      </c>
      <c r="TG16">
        <v>27.507164079999999</v>
      </c>
      <c r="TH16">
        <v>35.860723909999997</v>
      </c>
      <c r="TI16">
        <v>54.914224009999998</v>
      </c>
      <c r="TJ16">
        <v>42.919540130000001</v>
      </c>
      <c r="TK16">
        <v>38.820088900000002</v>
      </c>
      <c r="TL16">
        <v>70.019562239999999</v>
      </c>
      <c r="TM16">
        <v>63.111608169999997</v>
      </c>
      <c r="TN16">
        <v>43.601325959999997</v>
      </c>
      <c r="TO16">
        <v>51.426886799999998</v>
      </c>
      <c r="TP16">
        <v>42.53681314</v>
      </c>
      <c r="TQ16">
        <v>40.185040630000003</v>
      </c>
      <c r="TR16">
        <v>38.688346840000001</v>
      </c>
      <c r="TS16">
        <v>46.882521480000001</v>
      </c>
      <c r="TT16">
        <v>64.503763219999996</v>
      </c>
      <c r="TU16">
        <v>52.340192739999999</v>
      </c>
      <c r="TV16">
        <v>36.820253430000001</v>
      </c>
      <c r="TW16">
        <v>34.429938470000003</v>
      </c>
      <c r="TX16">
        <v>30.765320119999998</v>
      </c>
      <c r="TY16">
        <v>50.371599949999997</v>
      </c>
      <c r="TZ16">
        <v>47.809518709999999</v>
      </c>
      <c r="UA16">
        <v>29.892797120000001</v>
      </c>
      <c r="UB16">
        <v>33.125461350000002</v>
      </c>
      <c r="UC16">
        <v>53.029644560000001</v>
      </c>
      <c r="UD16">
        <v>28.95008189</v>
      </c>
      <c r="UE16">
        <v>30.477490509999999</v>
      </c>
      <c r="UF16">
        <v>57.112053179999997</v>
      </c>
      <c r="UG16">
        <v>75.803141139999994</v>
      </c>
      <c r="UH16">
        <v>45.42090958</v>
      </c>
      <c r="UI16">
        <v>53.57433485</v>
      </c>
      <c r="UJ16">
        <v>46.656747260000003</v>
      </c>
      <c r="UK16">
        <v>31.3000562</v>
      </c>
      <c r="UL16">
        <v>57.767489099999999</v>
      </c>
      <c r="UM16">
        <v>78.702593559999997</v>
      </c>
      <c r="UN16">
        <v>56.691151220000002</v>
      </c>
      <c r="UO16">
        <v>70.133700230000002</v>
      </c>
      <c r="UP16">
        <v>33.991050190000003</v>
      </c>
      <c r="UQ16">
        <v>61.795077409999998</v>
      </c>
      <c r="UR16">
        <v>75.051422299999999</v>
      </c>
      <c r="US16">
        <v>44.311191749999999</v>
      </c>
      <c r="UT16">
        <v>63.689671760000003</v>
      </c>
      <c r="UU16">
        <v>67.371346680000002</v>
      </c>
      <c r="UV16">
        <v>52.77804673</v>
      </c>
      <c r="UW16">
        <v>50.035761350000001</v>
      </c>
      <c r="UX16">
        <v>29.037318559999999</v>
      </c>
      <c r="UY16">
        <v>45.228822309999998</v>
      </c>
      <c r="UZ16">
        <v>54.079191510000001</v>
      </c>
      <c r="VA16">
        <v>21.791429319999999</v>
      </c>
      <c r="VB16">
        <v>51.693681580000003</v>
      </c>
      <c r="VC16">
        <v>50.724134319999997</v>
      </c>
      <c r="VD16">
        <v>70.970363419999998</v>
      </c>
      <c r="VE16">
        <v>48.252204740000003</v>
      </c>
      <c r="VF16">
        <v>54.222286089999997</v>
      </c>
      <c r="VG16">
        <v>49.408948129999999</v>
      </c>
      <c r="VH16">
        <v>71.417294170000005</v>
      </c>
      <c r="VI16">
        <v>36.461744779999997</v>
      </c>
      <c r="VJ16">
        <v>48.197925640000001</v>
      </c>
      <c r="VK16">
        <v>47.073492350000002</v>
      </c>
      <c r="VL16">
        <v>55.878285380000001</v>
      </c>
      <c r="VM16">
        <v>43.893543989999998</v>
      </c>
      <c r="VN16">
        <v>56.748804569999997</v>
      </c>
      <c r="VO16">
        <v>42.068460459999997</v>
      </c>
      <c r="VP16">
        <v>61.667534920000001</v>
      </c>
      <c r="VQ16">
        <v>56.372483920000001</v>
      </c>
      <c r="VR16">
        <v>61.834384659999998</v>
      </c>
      <c r="VS16">
        <v>28.665772860000001</v>
      </c>
      <c r="VT16">
        <v>35.30396039</v>
      </c>
      <c r="VU16">
        <v>36.548097419999998</v>
      </c>
      <c r="VV16">
        <v>85.051684829999999</v>
      </c>
      <c r="VW16">
        <v>79.450925900000001</v>
      </c>
      <c r="VX16">
        <v>61.389417020000003</v>
      </c>
      <c r="VY16">
        <v>34.399471570000003</v>
      </c>
      <c r="VZ16">
        <v>36.912699689999997</v>
      </c>
      <c r="WA16">
        <v>37.54660964</v>
      </c>
      <c r="WB16">
        <v>43.728734950000003</v>
      </c>
      <c r="WC16">
        <v>68.416437720000005</v>
      </c>
      <c r="WD16">
        <v>65.977940469999993</v>
      </c>
      <c r="WE16">
        <v>61.455447059999997</v>
      </c>
      <c r="WF16">
        <v>47.448725899999999</v>
      </c>
      <c r="WG16">
        <v>48.302996909999997</v>
      </c>
      <c r="WH16">
        <v>60.165176459999998</v>
      </c>
      <c r="WI16">
        <v>57.231323150000001</v>
      </c>
      <c r="WJ16">
        <v>66.809186909999994</v>
      </c>
      <c r="WK16">
        <v>67.409028309999997</v>
      </c>
      <c r="WL16">
        <v>50.085430160000001</v>
      </c>
      <c r="WM16">
        <v>90.893212140000003</v>
      </c>
      <c r="WN16">
        <v>58.917499419999999</v>
      </c>
      <c r="WO16">
        <v>37.129625789999999</v>
      </c>
      <c r="WP16">
        <v>47.642414080000002</v>
      </c>
      <c r="WQ16">
        <v>30.834833039999999</v>
      </c>
      <c r="WR16">
        <v>47.30338158</v>
      </c>
      <c r="WS16">
        <v>67.066927860000007</v>
      </c>
      <c r="WT16">
        <v>40.640291750000003</v>
      </c>
      <c r="WU16">
        <v>41.574386320000002</v>
      </c>
      <c r="WV16">
        <v>58.206056519999997</v>
      </c>
      <c r="WW16">
        <v>31.232167969999999</v>
      </c>
      <c r="WX16">
        <v>51.547808230000001</v>
      </c>
      <c r="WY16">
        <v>80.567783449999993</v>
      </c>
      <c r="WZ16">
        <v>58.450774580000001</v>
      </c>
      <c r="XA16">
        <v>37.403855729999997</v>
      </c>
      <c r="XB16">
        <v>39.828704340000002</v>
      </c>
      <c r="XC16">
        <v>72.022776859999993</v>
      </c>
      <c r="XD16">
        <v>44.69994578</v>
      </c>
      <c r="XE16">
        <v>53.300154790000001</v>
      </c>
      <c r="XF16">
        <v>58.14190335</v>
      </c>
      <c r="XG16">
        <v>53.658526690000002</v>
      </c>
      <c r="XH16">
        <v>67.012815979999999</v>
      </c>
      <c r="XI16">
        <v>51.521574170000001</v>
      </c>
      <c r="XJ16">
        <v>43.347036610000004</v>
      </c>
      <c r="XK16">
        <v>45.707615840000003</v>
      </c>
      <c r="XL16">
        <v>52.955486329999999</v>
      </c>
      <c r="XM16">
        <v>58.46058017</v>
      </c>
      <c r="XN16">
        <v>60.725686670000002</v>
      </c>
      <c r="XO16">
        <v>26.272863350000002</v>
      </c>
      <c r="XP16">
        <v>37.50124778</v>
      </c>
      <c r="XQ16">
        <v>46.13598915</v>
      </c>
      <c r="XR16">
        <v>56.590255089999999</v>
      </c>
      <c r="XS16">
        <v>32.017440790000002</v>
      </c>
      <c r="XT16">
        <v>65.702310260000004</v>
      </c>
      <c r="XU16">
        <v>43.192968209999997</v>
      </c>
      <c r="XV16">
        <v>47.500943599999999</v>
      </c>
      <c r="XW16">
        <v>52.147370690000002</v>
      </c>
      <c r="XX16">
        <v>92.133689349999997</v>
      </c>
      <c r="XY16">
        <v>82.151099990000006</v>
      </c>
      <c r="XZ16">
        <v>60.06409653</v>
      </c>
      <c r="YA16">
        <v>106.57426940000001</v>
      </c>
      <c r="YB16">
        <v>57.475654169999999</v>
      </c>
      <c r="YC16">
        <v>36.904707940000002</v>
      </c>
      <c r="YD16">
        <v>46.784166769999999</v>
      </c>
      <c r="YE16">
        <v>66.894903499999998</v>
      </c>
      <c r="YF16">
        <v>51.516447509999999</v>
      </c>
      <c r="YG16">
        <v>66.752082430000002</v>
      </c>
      <c r="YH16">
        <v>49.436428820000003</v>
      </c>
      <c r="YI16">
        <v>57.058324769999999</v>
      </c>
      <c r="YJ16">
        <v>47.406211669999998</v>
      </c>
      <c r="YK16">
        <v>39.490401390000002</v>
      </c>
      <c r="YL16">
        <v>54.225830930000001</v>
      </c>
      <c r="YM16">
        <v>38.299748829999999</v>
      </c>
      <c r="YN16">
        <v>47.1007319</v>
      </c>
      <c r="YO16">
        <v>34.008806450000002</v>
      </c>
      <c r="YP16">
        <v>73.197331160000005</v>
      </c>
      <c r="YQ16">
        <v>43.593911290000001</v>
      </c>
      <c r="YR16">
        <v>36.600537760000002</v>
      </c>
      <c r="YS16">
        <v>46.886886390000001</v>
      </c>
      <c r="YT16">
        <v>63.367097340000001</v>
      </c>
      <c r="YU16">
        <v>22.89691071</v>
      </c>
      <c r="YV16">
        <v>45.141477279999997</v>
      </c>
      <c r="YW16">
        <v>37.764056340000003</v>
      </c>
      <c r="YX16">
        <v>57.331340089999998</v>
      </c>
      <c r="YY16">
        <v>48.101444030000003</v>
      </c>
      <c r="YZ16">
        <v>51.824550199999997</v>
      </c>
      <c r="ZA16">
        <v>71.901179880000001</v>
      </c>
      <c r="ZB16">
        <v>38.663852720000001</v>
      </c>
      <c r="ZC16">
        <v>68.901600610000003</v>
      </c>
      <c r="ZD16">
        <v>68.669126219999995</v>
      </c>
      <c r="ZE16">
        <v>53.29129296</v>
      </c>
      <c r="ZF16">
        <v>41.747928850000001</v>
      </c>
      <c r="ZG16">
        <v>57.56921234</v>
      </c>
      <c r="ZH16">
        <v>61.1068487</v>
      </c>
      <c r="ZI16">
        <v>51.813655019999999</v>
      </c>
      <c r="ZJ16">
        <v>58.17319706</v>
      </c>
      <c r="ZK16">
        <v>49.541227509999999</v>
      </c>
      <c r="ZL16">
        <v>46.78672692</v>
      </c>
      <c r="ZM16">
        <v>44.6526207</v>
      </c>
      <c r="ZN16">
        <v>36.329154559999999</v>
      </c>
      <c r="ZO16">
        <v>58.475020639999997</v>
      </c>
      <c r="ZP16">
        <v>39.127407310000002</v>
      </c>
      <c r="ZQ16">
        <v>48.27881756</v>
      </c>
      <c r="ZR16">
        <v>62.14336617</v>
      </c>
      <c r="ZS16">
        <v>63.890592259999998</v>
      </c>
      <c r="ZT16">
        <v>56.581548349999998</v>
      </c>
      <c r="ZU16">
        <v>39.910974879999998</v>
      </c>
      <c r="ZV16">
        <v>56.904677159999999</v>
      </c>
      <c r="ZW16">
        <v>63.574207790000003</v>
      </c>
      <c r="ZX16">
        <v>65.104163580000005</v>
      </c>
      <c r="ZY16">
        <v>67.779935609999995</v>
      </c>
      <c r="ZZ16">
        <v>37.36675863</v>
      </c>
      <c r="AAA16">
        <v>45.706625610000003</v>
      </c>
      <c r="AAB16">
        <v>32.805737100000002</v>
      </c>
      <c r="AAC16">
        <v>64.106413790000005</v>
      </c>
      <c r="AAD16">
        <v>53.317361099999999</v>
      </c>
      <c r="AAE16">
        <v>62.468979760000003</v>
      </c>
      <c r="AAF16">
        <v>59.408356689999998</v>
      </c>
      <c r="AAG16">
        <v>51.8823364</v>
      </c>
      <c r="AAH16">
        <v>30.95604956</v>
      </c>
      <c r="AAI16">
        <v>41.432348470000001</v>
      </c>
      <c r="AAJ16">
        <v>55.847980419999999</v>
      </c>
      <c r="AAK16">
        <v>44.763728030000003</v>
      </c>
      <c r="AAL16">
        <v>41.2894164</v>
      </c>
      <c r="AAM16">
        <v>41.873802179999998</v>
      </c>
      <c r="AAN16">
        <v>32.99915532</v>
      </c>
      <c r="AAO16">
        <v>40.54852151</v>
      </c>
      <c r="AAP16">
        <v>65.090777720000006</v>
      </c>
      <c r="AAQ16">
        <v>21.863378019999999</v>
      </c>
      <c r="AAR16">
        <v>28.450460240000002</v>
      </c>
      <c r="AAS16">
        <v>63.369100070000002</v>
      </c>
      <c r="AAT16">
        <v>35.609650590000001</v>
      </c>
      <c r="AAU16">
        <v>70.916626550000004</v>
      </c>
      <c r="AAV16">
        <v>35.736566860000003</v>
      </c>
      <c r="AAW16">
        <v>55.201737440000002</v>
      </c>
      <c r="AAX16">
        <v>43.571748120000002</v>
      </c>
      <c r="AAY16">
        <v>57.328207929999998</v>
      </c>
      <c r="AAZ16">
        <v>43.132100800000003</v>
      </c>
      <c r="ABA16">
        <v>35.48746852</v>
      </c>
      <c r="ABB16">
        <v>46.025373010000003</v>
      </c>
      <c r="ABC16">
        <v>55.150537870000001</v>
      </c>
      <c r="ABD16">
        <v>39.950402089999997</v>
      </c>
      <c r="ABE16">
        <v>59.533796289999998</v>
      </c>
      <c r="ABF16">
        <v>40.877773150000003</v>
      </c>
      <c r="ABG16">
        <v>62.991309649999998</v>
      </c>
      <c r="ABH16">
        <v>69.923594789999996</v>
      </c>
      <c r="ABI16">
        <v>76.456033959999999</v>
      </c>
      <c r="ABJ16">
        <v>52.885461370000002</v>
      </c>
      <c r="ABK16">
        <v>65.927058259999995</v>
      </c>
      <c r="ABL16">
        <v>57.259493229999997</v>
      </c>
      <c r="ABM16">
        <v>40.729849119999997</v>
      </c>
      <c r="ABN16">
        <v>41.152310559999997</v>
      </c>
      <c r="ABO16">
        <v>45.122430110000003</v>
      </c>
      <c r="ABP16">
        <v>47.304278119999999</v>
      </c>
      <c r="ABQ16">
        <v>77.429408660000007</v>
      </c>
      <c r="ABR16">
        <v>58.355767309999997</v>
      </c>
      <c r="ABS16">
        <v>69.934725889999996</v>
      </c>
      <c r="ABT16">
        <v>69.719859510000006</v>
      </c>
      <c r="ABU16">
        <v>42.792865290000002</v>
      </c>
      <c r="ABV16">
        <v>23.668157860000001</v>
      </c>
      <c r="ABW16">
        <v>50.861141160000003</v>
      </c>
      <c r="ABX16">
        <v>62.131512839999999</v>
      </c>
      <c r="ABY16">
        <v>50.836802089999999</v>
      </c>
      <c r="ABZ16">
        <v>34.402147640000003</v>
      </c>
      <c r="ACA16">
        <v>30.60917371</v>
      </c>
      <c r="ACB16">
        <v>54.81773596</v>
      </c>
      <c r="ACC16">
        <v>56.190948890000001</v>
      </c>
      <c r="ACD16">
        <v>47.85821232</v>
      </c>
      <c r="ACE16">
        <v>74.77322289</v>
      </c>
      <c r="ACF16">
        <v>46.199021500000001</v>
      </c>
      <c r="ACG16">
        <v>68.11825039</v>
      </c>
      <c r="ACH16">
        <v>55.717833820000003</v>
      </c>
      <c r="ACI16">
        <v>56.919222240000003</v>
      </c>
      <c r="ACJ16">
        <v>44.605763519999996</v>
      </c>
      <c r="ACK16">
        <v>38.092335560000002</v>
      </c>
      <c r="ACL16">
        <v>49.013303880000002</v>
      </c>
      <c r="ACM16">
        <v>48.229063050000001</v>
      </c>
      <c r="ACN16">
        <v>49.38581989</v>
      </c>
      <c r="ACO16">
        <v>56.80088645</v>
      </c>
      <c r="ACP16">
        <v>55.72480375</v>
      </c>
      <c r="ACQ16">
        <v>35.945144319999997</v>
      </c>
      <c r="ACR16">
        <v>75.108599119999994</v>
      </c>
      <c r="ACS16">
        <v>37.029384329999999</v>
      </c>
      <c r="ACT16">
        <v>55.531293920000003</v>
      </c>
      <c r="ACU16">
        <v>53.203237319999999</v>
      </c>
      <c r="ACV16">
        <v>64.979029359999998</v>
      </c>
      <c r="ACW16">
        <v>63.699171560000003</v>
      </c>
      <c r="ACX16">
        <v>37.486374939999997</v>
      </c>
      <c r="ACY16">
        <v>83.972592480000003</v>
      </c>
      <c r="ACZ16">
        <v>69.046247140000006</v>
      </c>
      <c r="ADA16">
        <v>60.063683130000001</v>
      </c>
      <c r="ADB16">
        <v>40.897416239999998</v>
      </c>
      <c r="ADC16">
        <v>53.488419530000002</v>
      </c>
      <c r="ADD16">
        <v>53.531185409999999</v>
      </c>
      <c r="ADE16">
        <v>68.992560699999999</v>
      </c>
      <c r="ADF16">
        <v>32.588985960000002</v>
      </c>
      <c r="ADG16">
        <v>56.279249759999999</v>
      </c>
      <c r="ADH16">
        <v>78.094914689999996</v>
      </c>
      <c r="ADI16">
        <v>35.101998289999997</v>
      </c>
      <c r="ADJ16">
        <v>58.345549120000001</v>
      </c>
      <c r="ADK16">
        <v>78.259885589999996</v>
      </c>
      <c r="ADL16">
        <v>41.228400970000003</v>
      </c>
      <c r="ADM16">
        <v>70.905888050000001</v>
      </c>
      <c r="ADN16">
        <v>58.652393119999999</v>
      </c>
      <c r="ADO16">
        <v>44.083324449999999</v>
      </c>
      <c r="ADP16">
        <v>41.230668809999997</v>
      </c>
      <c r="ADQ16">
        <v>51.078553640000003</v>
      </c>
      <c r="ADR16">
        <v>70.940376430000001</v>
      </c>
      <c r="ADS16">
        <v>53.862870569999998</v>
      </c>
      <c r="ADT16">
        <v>98.929213840000003</v>
      </c>
      <c r="ADU16">
        <v>25.014180660000001</v>
      </c>
      <c r="ADV16">
        <v>56.909648390000001</v>
      </c>
      <c r="ADW16">
        <v>53.081090089999996</v>
      </c>
      <c r="ADX16">
        <v>25.103387770000001</v>
      </c>
      <c r="ADY16">
        <v>45.35246136</v>
      </c>
      <c r="ADZ16">
        <v>47.545240810000003</v>
      </c>
      <c r="AEA16">
        <v>99.044876669999994</v>
      </c>
      <c r="AEB16">
        <v>35.430311080000003</v>
      </c>
      <c r="AEC16">
        <v>59.084163490000002</v>
      </c>
      <c r="AED16">
        <v>65.380448749999999</v>
      </c>
      <c r="AEE16">
        <v>62.287519379999999</v>
      </c>
      <c r="AEF16">
        <v>52.104906370000002</v>
      </c>
      <c r="AEG16">
        <v>34.939354450000003</v>
      </c>
      <c r="AEH16">
        <v>40.860908739999999</v>
      </c>
      <c r="AEI16">
        <v>57.094677599999997</v>
      </c>
      <c r="AEJ16">
        <v>72.417280070000004</v>
      </c>
      <c r="AEK16">
        <v>39.808642079999998</v>
      </c>
      <c r="AEL16">
        <v>58.863507509999998</v>
      </c>
      <c r="AEM16">
        <v>49.249208619999997</v>
      </c>
      <c r="AEN16">
        <v>67.270106459999994</v>
      </c>
      <c r="AEO16">
        <v>58.738838880000003</v>
      </c>
      <c r="AEP16">
        <v>40.29693305</v>
      </c>
      <c r="AEQ16">
        <v>47.325622789999997</v>
      </c>
      <c r="AER16">
        <v>77.922561669999993</v>
      </c>
      <c r="AES16">
        <v>21.53326655</v>
      </c>
      <c r="AET16">
        <v>50.689890380000001</v>
      </c>
      <c r="AEU16">
        <v>75.465131139999997</v>
      </c>
      <c r="AEV16">
        <v>41.283134670000003</v>
      </c>
      <c r="AEW16">
        <v>42.288524180000003</v>
      </c>
      <c r="AEX16">
        <v>78.883758520000001</v>
      </c>
      <c r="AEY16">
        <v>77.506933840000002</v>
      </c>
      <c r="AEZ16">
        <v>31.684398340000001</v>
      </c>
      <c r="AFA16">
        <v>41.682675119999999</v>
      </c>
      <c r="AFB16">
        <v>43.237742490000002</v>
      </c>
      <c r="AFC16">
        <v>54.141655819999997</v>
      </c>
      <c r="AFD16">
        <v>57.72996208</v>
      </c>
      <c r="AFE16">
        <v>49.51946212</v>
      </c>
      <c r="AFF16">
        <v>67.488850490000004</v>
      </c>
      <c r="AFG16">
        <v>48.305207930000002</v>
      </c>
      <c r="AFH16">
        <v>53.218024419999999</v>
      </c>
      <c r="AFI16">
        <v>58.493623569999997</v>
      </c>
      <c r="AFJ16">
        <v>51.563154910000002</v>
      </c>
      <c r="AFK16">
        <v>69.261404929999998</v>
      </c>
      <c r="AFL16">
        <v>41.688597919999999</v>
      </c>
      <c r="AFM16">
        <v>41.866184799999999</v>
      </c>
      <c r="AFN16">
        <v>48.934517939999999</v>
      </c>
      <c r="AFO16">
        <v>76.577112270000001</v>
      </c>
      <c r="AFP16">
        <v>41.811679849999997</v>
      </c>
      <c r="AFQ16">
        <v>35.888929359999999</v>
      </c>
      <c r="AFR16">
        <v>37.29060132</v>
      </c>
      <c r="AFS16">
        <v>43.557596080000003</v>
      </c>
      <c r="AFT16">
        <v>42.987709180000003</v>
      </c>
      <c r="AFU16">
        <v>67.223959870000002</v>
      </c>
      <c r="AFV16">
        <v>61.340442920000001</v>
      </c>
      <c r="AFW16">
        <v>38.607083039999999</v>
      </c>
      <c r="AFX16">
        <v>50.436024179999997</v>
      </c>
      <c r="AFY16">
        <v>49.652395200000001</v>
      </c>
      <c r="AFZ16">
        <v>50.895536880000002</v>
      </c>
      <c r="AGA16">
        <v>63.021913609999999</v>
      </c>
      <c r="AGB16">
        <v>64.464661730000003</v>
      </c>
      <c r="AGC16">
        <v>50.88477469</v>
      </c>
      <c r="AGD16">
        <v>66.743932470000004</v>
      </c>
      <c r="AGE16">
        <v>45.209979019999999</v>
      </c>
      <c r="AGF16">
        <v>33.839409250000003</v>
      </c>
      <c r="AGG16">
        <v>70.383802430000003</v>
      </c>
      <c r="AGH16">
        <v>54.418732869999999</v>
      </c>
      <c r="AGI16">
        <v>44.084806260000001</v>
      </c>
      <c r="AGJ16">
        <v>36.331591119999999</v>
      </c>
      <c r="AGK16">
        <v>30.965111419999999</v>
      </c>
      <c r="AGL16">
        <v>52.439958769999997</v>
      </c>
      <c r="AGM16">
        <v>38.635788239999997</v>
      </c>
      <c r="AGN16">
        <v>28.906636349999999</v>
      </c>
      <c r="AGO16">
        <v>32.465327670000001</v>
      </c>
      <c r="AGP16">
        <v>40.74707566</v>
      </c>
      <c r="AGQ16">
        <v>46.096348949999999</v>
      </c>
      <c r="AGR16">
        <v>77.87310377</v>
      </c>
      <c r="AGS16">
        <v>33.313653539999997</v>
      </c>
      <c r="AGT16">
        <v>32.506650440000001</v>
      </c>
      <c r="AGU16">
        <v>47.172945630000001</v>
      </c>
      <c r="AGV16">
        <v>66.132224390000005</v>
      </c>
      <c r="AGW16">
        <v>32.233758860000002</v>
      </c>
      <c r="AGX16">
        <v>63.92377982</v>
      </c>
      <c r="AGY16">
        <v>62.803791400000001</v>
      </c>
      <c r="AGZ16">
        <v>29.41418359</v>
      </c>
      <c r="AHA16">
        <v>65.954461929999994</v>
      </c>
      <c r="AHB16">
        <v>29.28257365</v>
      </c>
      <c r="AHC16">
        <v>57.754538799999999</v>
      </c>
      <c r="AHD16">
        <v>36.519063340000002</v>
      </c>
      <c r="AHE16">
        <v>49.978232810000002</v>
      </c>
      <c r="AHF16">
        <v>62.43720734</v>
      </c>
      <c r="AHG16">
        <v>65.972331800000006</v>
      </c>
      <c r="AHH16">
        <v>71.782277820000004</v>
      </c>
      <c r="AHI16">
        <v>74.238602310000005</v>
      </c>
      <c r="AHJ16">
        <v>41.96719676</v>
      </c>
      <c r="AHK16">
        <v>75.096448940000002</v>
      </c>
      <c r="AHL16">
        <v>56.157301619999998</v>
      </c>
      <c r="AHM16">
        <v>53.309105109999997</v>
      </c>
      <c r="AHN16">
        <v>47.275942280000002</v>
      </c>
      <c r="AHO16">
        <v>50.699507330000003</v>
      </c>
      <c r="AHP16">
        <v>30.986976370000001</v>
      </c>
      <c r="AHQ16">
        <v>47.535874239999998</v>
      </c>
      <c r="AHR16">
        <v>53.046034560000003</v>
      </c>
      <c r="AHS16">
        <v>36.420138960000003</v>
      </c>
      <c r="AHT16">
        <v>55.25626493</v>
      </c>
      <c r="AHU16">
        <v>48.790781369999998</v>
      </c>
      <c r="AHV16">
        <v>43.853112109999998</v>
      </c>
      <c r="AHW16">
        <v>62.992318060000002</v>
      </c>
      <c r="AHX16">
        <v>69.350825020000002</v>
      </c>
      <c r="AHY16">
        <v>63.682206000000001</v>
      </c>
      <c r="AHZ16">
        <v>35.298032730000003</v>
      </c>
      <c r="AIA16">
        <v>58.799354389999998</v>
      </c>
      <c r="AIB16">
        <v>43.395004989999997</v>
      </c>
      <c r="AIC16">
        <v>49.98546005</v>
      </c>
      <c r="AID16">
        <v>31.93465638</v>
      </c>
      <c r="AIE16">
        <v>61.307288329999999</v>
      </c>
      <c r="AIF16">
        <v>30.68193707</v>
      </c>
      <c r="AIG16">
        <v>66.678459709999998</v>
      </c>
      <c r="AIH16">
        <v>40.997084340000001</v>
      </c>
      <c r="AII16">
        <v>41.104926300000002</v>
      </c>
      <c r="AIJ16">
        <v>39.170310800000003</v>
      </c>
      <c r="AIK16">
        <v>30.303879370000001</v>
      </c>
      <c r="AIL16">
        <v>33.959514640000002</v>
      </c>
      <c r="AIM16">
        <v>59.72167555</v>
      </c>
      <c r="AIN16">
        <v>55.720608609999999</v>
      </c>
      <c r="AIO16">
        <v>52.927376270000003</v>
      </c>
      <c r="AIP16">
        <v>71.427662479999995</v>
      </c>
      <c r="AIQ16">
        <v>40.627723029999999</v>
      </c>
      <c r="AIR16">
        <v>39.94552822</v>
      </c>
      <c r="AIS16">
        <v>32.403084970000002</v>
      </c>
      <c r="AIT16">
        <v>48.000751100000002</v>
      </c>
      <c r="AIU16">
        <v>61.901168140000003</v>
      </c>
      <c r="AIV16">
        <v>50.949822589999997</v>
      </c>
      <c r="AIW16">
        <v>69.304517590000003</v>
      </c>
      <c r="AIX16">
        <v>25.22044241</v>
      </c>
      <c r="AIY16">
        <v>57.243466830000003</v>
      </c>
      <c r="AIZ16">
        <v>52.491781930000002</v>
      </c>
      <c r="AJA16">
        <v>57.753659579999997</v>
      </c>
      <c r="AJB16">
        <v>44.580408259999999</v>
      </c>
      <c r="AJC16">
        <v>58.174305650000001</v>
      </c>
      <c r="AJD16">
        <v>50.917153620000001</v>
      </c>
      <c r="AJE16">
        <v>59.108398819999998</v>
      </c>
      <c r="AJF16">
        <v>51.348177460000002</v>
      </c>
      <c r="AJG16">
        <v>85.512626979999993</v>
      </c>
      <c r="AJH16">
        <v>58.059764489999999</v>
      </c>
      <c r="AJI16">
        <v>65.271809899999994</v>
      </c>
      <c r="AJJ16">
        <v>51.272749189999999</v>
      </c>
      <c r="AJK16">
        <v>44.47371089</v>
      </c>
      <c r="AJL16">
        <v>94.73096305</v>
      </c>
      <c r="AJM16">
        <v>70.505486410000003</v>
      </c>
      <c r="AJN16">
        <v>39.950300200000001</v>
      </c>
      <c r="AJO16">
        <v>30.30600948</v>
      </c>
      <c r="AJP16">
        <v>79.913961939999993</v>
      </c>
      <c r="AJQ16">
        <v>28.781054019999999</v>
      </c>
      <c r="AJR16">
        <v>53.652530509999998</v>
      </c>
      <c r="AJS16">
        <v>74.846639159999995</v>
      </c>
      <c r="AJT16">
        <v>35.59632036</v>
      </c>
      <c r="AJU16">
        <v>44.993943770000001</v>
      </c>
      <c r="AJV16">
        <v>50.901763170000002</v>
      </c>
      <c r="AJW16">
        <v>38.237037389999998</v>
      </c>
      <c r="AJX16">
        <v>49.939634310000002</v>
      </c>
      <c r="AJY16">
        <v>52.270240309999998</v>
      </c>
      <c r="AJZ16">
        <v>48.118015540000002</v>
      </c>
      <c r="AKA16">
        <v>43.1654622</v>
      </c>
      <c r="AKB16">
        <v>36.411533779999999</v>
      </c>
      <c r="AKC16">
        <v>43.158157629999998</v>
      </c>
      <c r="AKD16">
        <v>73.674378320000002</v>
      </c>
      <c r="AKE16">
        <v>90.689433559999998</v>
      </c>
      <c r="AKF16">
        <v>54.813846529999999</v>
      </c>
      <c r="AKG16">
        <v>44.304265669999999</v>
      </c>
      <c r="AKH16">
        <v>48.189000100000001</v>
      </c>
      <c r="AKI16">
        <v>26.848091119999999</v>
      </c>
      <c r="AKJ16">
        <v>33.4151642</v>
      </c>
      <c r="AKK16">
        <v>22.160444760000001</v>
      </c>
      <c r="AKL16">
        <v>34.289976590000002</v>
      </c>
      <c r="AKM16">
        <v>25.964741140000001</v>
      </c>
      <c r="AKN16">
        <v>45.775285160000003</v>
      </c>
      <c r="AKO16">
        <v>57.469916249999997</v>
      </c>
      <c r="AKP16">
        <v>60.956966229999999</v>
      </c>
      <c r="AKQ16">
        <v>45.923795230000003</v>
      </c>
      <c r="AKR16">
        <v>34.835242719999997</v>
      </c>
      <c r="AKS16">
        <v>37.762485169999998</v>
      </c>
      <c r="AKT16">
        <v>49.81333764</v>
      </c>
      <c r="AKU16">
        <v>47.500347589999997</v>
      </c>
      <c r="AKV16">
        <v>79.716568929999994</v>
      </c>
      <c r="AKW16">
        <v>55.575656610000003</v>
      </c>
      <c r="AKX16">
        <v>92.360285540000007</v>
      </c>
      <c r="AKY16">
        <v>44.235281819999997</v>
      </c>
      <c r="AKZ16">
        <v>61.978486009999997</v>
      </c>
      <c r="ALA16">
        <v>37.165015689999997</v>
      </c>
      <c r="ALB16">
        <v>57.233448490000001</v>
      </c>
      <c r="ALC16">
        <v>29.478433299999999</v>
      </c>
      <c r="ALD16">
        <v>36.409861360000001</v>
      </c>
      <c r="ALE16">
        <v>45.41386782</v>
      </c>
      <c r="ALF16">
        <v>40.076633970000003</v>
      </c>
      <c r="ALG16">
        <v>57.231409499999998</v>
      </c>
      <c r="ALH16">
        <v>74.570504159999999</v>
      </c>
      <c r="ALI16">
        <v>45.277378730000002</v>
      </c>
      <c r="ALJ16">
        <v>69.267143610000005</v>
      </c>
      <c r="ALK16">
        <v>61.771467479999998</v>
      </c>
      <c r="ALL16">
        <v>53.604102269999998</v>
      </c>
      <c r="ALM16">
        <v>39.41435173</v>
      </c>
      <c r="ALN16">
        <v>45.767911419999997</v>
      </c>
      <c r="ALO16">
        <v>63.46077786</v>
      </c>
      <c r="ALP16">
        <v>59.401361139999999</v>
      </c>
      <c r="ALQ16">
        <v>57.359010349999998</v>
      </c>
      <c r="ALR16">
        <v>23.155634979999999</v>
      </c>
      <c r="ALS16">
        <v>50.537105310000001</v>
      </c>
      <c r="ALT16">
        <v>34.818302449999997</v>
      </c>
      <c r="ALU16">
        <v>54.521787170000003</v>
      </c>
      <c r="ALV16">
        <v>46.922897140000003</v>
      </c>
      <c r="ALW16">
        <v>42.51966745</v>
      </c>
      <c r="ALX16">
        <v>37.377258390000001</v>
      </c>
      <c r="ALY16">
        <v>57.756573090000003</v>
      </c>
      <c r="ALZ16">
        <v>49.085644780000003</v>
      </c>
      <c r="AMA16">
        <v>30.422051079999999</v>
      </c>
      <c r="AMB16">
        <v>55.627106750000003</v>
      </c>
      <c r="AMC16">
        <v>57.634429509999997</v>
      </c>
      <c r="AMD16">
        <v>55.459159589999999</v>
      </c>
      <c r="AME16">
        <v>25.284914140000001</v>
      </c>
      <c r="AMF16">
        <v>35.453242920000001</v>
      </c>
      <c r="AMG16">
        <v>57.117301269999999</v>
      </c>
      <c r="AMH16">
        <v>36.039921530000001</v>
      </c>
      <c r="AMI16">
        <v>33.204215929999997</v>
      </c>
      <c r="AMJ16">
        <v>61.900623639999999</v>
      </c>
      <c r="AMK16">
        <v>69.195105240000004</v>
      </c>
      <c r="AML16">
        <v>95.769843300000005</v>
      </c>
      <c r="AMM16">
        <v>39.162167750000002</v>
      </c>
      <c r="AMN16">
        <v>66.340627859999998</v>
      </c>
      <c r="AMO16">
        <v>37.528259040000002</v>
      </c>
      <c r="AMP16">
        <v>46.297812350000001</v>
      </c>
      <c r="AMQ16">
        <v>67.257905949999994</v>
      </c>
      <c r="AMR16">
        <v>69.00370642</v>
      </c>
      <c r="AMS16">
        <v>38.242234459999999</v>
      </c>
      <c r="AMT16">
        <v>27.09467253</v>
      </c>
      <c r="AMU16">
        <v>36.8831141</v>
      </c>
      <c r="AMV16">
        <v>35.736363490000002</v>
      </c>
      <c r="AMW16">
        <v>62.687974320000002</v>
      </c>
      <c r="AMX16">
        <v>37.773746150000001</v>
      </c>
      <c r="AMY16">
        <v>47.053675859999998</v>
      </c>
      <c r="AMZ16">
        <v>38.701452189999998</v>
      </c>
      <c r="ANA16">
        <v>59.844985340000001</v>
      </c>
      <c r="ANB16">
        <v>38.139189289999997</v>
      </c>
      <c r="ANC16">
        <v>63.236780449999998</v>
      </c>
      <c r="AND16">
        <v>38.718992479999997</v>
      </c>
      <c r="ANE16">
        <v>41.645603209999997</v>
      </c>
      <c r="ANF16">
        <v>35.283170329999997</v>
      </c>
      <c r="ANG16">
        <v>48.321641739999997</v>
      </c>
      <c r="ANH16">
        <v>30.202793230000001</v>
      </c>
      <c r="ANI16">
        <v>59.543502459999999</v>
      </c>
      <c r="ANJ16">
        <v>51.399400909999997</v>
      </c>
      <c r="ANK16">
        <v>51.090744059999999</v>
      </c>
      <c r="ANL16">
        <v>39.068545100000001</v>
      </c>
      <c r="ANM16">
        <v>59.100677650000002</v>
      </c>
      <c r="ANN16">
        <v>76.26646719</v>
      </c>
      <c r="ANO16">
        <v>66.257421899999997</v>
      </c>
      <c r="ANP16">
        <v>62.16080169</v>
      </c>
      <c r="ANQ16">
        <v>64.488502530000005</v>
      </c>
      <c r="ANR16">
        <v>72.465413710000007</v>
      </c>
      <c r="ANS16">
        <v>59.05294585</v>
      </c>
      <c r="ANT16">
        <v>45.666964620000002</v>
      </c>
      <c r="ANU16">
        <v>55.51246278</v>
      </c>
      <c r="ANV16">
        <v>79.588407610000004</v>
      </c>
      <c r="ANW16">
        <v>39.215619920000002</v>
      </c>
      <c r="ANX16">
        <v>33.102800960000003</v>
      </c>
      <c r="ANY16">
        <v>54.602305870000002</v>
      </c>
      <c r="ANZ16">
        <v>71.681340169999999</v>
      </c>
      <c r="AOA16">
        <v>58.784123260000001</v>
      </c>
      <c r="AOB16">
        <v>70.290612390000007</v>
      </c>
      <c r="AOC16">
        <v>32.012806349999998</v>
      </c>
      <c r="AOD16">
        <v>36.9057301</v>
      </c>
      <c r="AOE16">
        <v>58.435750849999998</v>
      </c>
      <c r="AOF16">
        <v>44.85822958</v>
      </c>
      <c r="AOG16">
        <v>82.249249280000001</v>
      </c>
      <c r="AOH16">
        <v>52.822619920000001</v>
      </c>
      <c r="AOI16">
        <v>36.338113210000003</v>
      </c>
      <c r="AOJ16">
        <v>69.474613599999998</v>
      </c>
      <c r="AOK16">
        <v>29.40524679</v>
      </c>
      <c r="AOL16">
        <v>49.992829630000003</v>
      </c>
      <c r="AOM16">
        <v>90.857008329999999</v>
      </c>
      <c r="AON16">
        <v>45.683152069999998</v>
      </c>
      <c r="AOO16">
        <v>67.543740200000002</v>
      </c>
      <c r="AOP16">
        <v>28.268415610000002</v>
      </c>
      <c r="AOQ16">
        <v>34.624141350000002</v>
      </c>
      <c r="AOR16">
        <v>54.17186392</v>
      </c>
      <c r="AOS16">
        <v>46.31125583</v>
      </c>
      <c r="AOT16">
        <v>36.863958289999999</v>
      </c>
      <c r="AOU16">
        <v>97.639100049999996</v>
      </c>
      <c r="AOV16">
        <v>55.498649329999999</v>
      </c>
      <c r="AOW16">
        <v>107.60875059999999</v>
      </c>
      <c r="AOX16">
        <v>38.425619179999998</v>
      </c>
      <c r="AOY16">
        <v>81.270008720000007</v>
      </c>
      <c r="AOZ16">
        <v>48.675495869999999</v>
      </c>
      <c r="APA16">
        <v>74.790189569999995</v>
      </c>
      <c r="APB16">
        <v>49.327269200000003</v>
      </c>
      <c r="APC16">
        <v>57.765407099999997</v>
      </c>
      <c r="APD16">
        <v>55.798992169999998</v>
      </c>
      <c r="APE16">
        <v>49.762858649999998</v>
      </c>
      <c r="APF16">
        <v>73.368023579999999</v>
      </c>
      <c r="APG16">
        <v>57.689647170000001</v>
      </c>
      <c r="APH16">
        <v>51.369493990000002</v>
      </c>
      <c r="API16">
        <v>27.984291760000001</v>
      </c>
      <c r="APJ16">
        <v>44.350491359999999</v>
      </c>
      <c r="APK16">
        <v>76.592531289999997</v>
      </c>
      <c r="APL16">
        <v>43.194091450000002</v>
      </c>
      <c r="APM16">
        <v>49.293904349999998</v>
      </c>
      <c r="APN16">
        <v>60.372555390000002</v>
      </c>
      <c r="APO16">
        <v>19.194361570000002</v>
      </c>
      <c r="APP16">
        <v>38.06345443</v>
      </c>
      <c r="APQ16">
        <v>42.252612919999997</v>
      </c>
      <c r="APR16">
        <v>50.167022199999998</v>
      </c>
      <c r="APS16">
        <v>28.03287164</v>
      </c>
      <c r="APT16">
        <v>45.918711350000002</v>
      </c>
      <c r="APU16">
        <v>43.52529947</v>
      </c>
      <c r="APV16">
        <v>53.502615669999997</v>
      </c>
      <c r="APW16">
        <v>68.74721839</v>
      </c>
      <c r="APX16">
        <v>58.214912040000002</v>
      </c>
      <c r="APY16">
        <v>54.960836039999997</v>
      </c>
      <c r="APZ16">
        <v>38.125630829999999</v>
      </c>
      <c r="AQA16">
        <v>47.985780120000001</v>
      </c>
      <c r="AQB16">
        <v>79.541065250000003</v>
      </c>
      <c r="AQC16">
        <v>56.737114200000001</v>
      </c>
      <c r="AQD16">
        <v>30.41786342</v>
      </c>
      <c r="AQE16">
        <v>50.315864589999997</v>
      </c>
      <c r="AQF16">
        <v>54.47784016</v>
      </c>
      <c r="AQG16">
        <v>65.803131840000006</v>
      </c>
      <c r="AQH16">
        <v>78.192106949999996</v>
      </c>
      <c r="AQI16">
        <v>46.659967049999999</v>
      </c>
      <c r="AQJ16">
        <v>36.040910750000002</v>
      </c>
      <c r="AQK16">
        <v>33.313686449999999</v>
      </c>
      <c r="AQL16">
        <v>48.214785820000003</v>
      </c>
      <c r="AQM16">
        <v>71.862891910000002</v>
      </c>
      <c r="AQN16">
        <v>64.330978709999997</v>
      </c>
      <c r="AQO16">
        <v>44.687917650000003</v>
      </c>
      <c r="AQP16">
        <v>63.560075699999999</v>
      </c>
      <c r="AQQ16">
        <v>60.701064019999997</v>
      </c>
      <c r="AQR16">
        <v>76.465639449999998</v>
      </c>
      <c r="AQS16">
        <v>87.043112949999994</v>
      </c>
      <c r="AQT16">
        <v>31.121370639999999</v>
      </c>
      <c r="AQU16">
        <v>79.166933630000003</v>
      </c>
      <c r="AQV16">
        <v>63.814741750000003</v>
      </c>
      <c r="AQW16">
        <v>49.308583769999998</v>
      </c>
      <c r="AQX16">
        <v>90.632363260000005</v>
      </c>
      <c r="AQY16">
        <v>83.729572149999996</v>
      </c>
      <c r="AQZ16">
        <v>47.765468050000003</v>
      </c>
      <c r="ARA16">
        <v>71.937749679999996</v>
      </c>
      <c r="ARB16">
        <v>55.080138839999996</v>
      </c>
      <c r="ARC16">
        <v>35.571739479999998</v>
      </c>
      <c r="ARD16">
        <v>57.760343110000001</v>
      </c>
      <c r="ARE16">
        <v>25.180498480000001</v>
      </c>
      <c r="ARF16">
        <v>50.733356790000002</v>
      </c>
      <c r="ARG16">
        <v>25.7775581</v>
      </c>
      <c r="ARH16">
        <v>61.919970020000001</v>
      </c>
      <c r="ARI16">
        <v>60.542233299999999</v>
      </c>
      <c r="ARJ16">
        <v>30.498304439999998</v>
      </c>
      <c r="ARK16">
        <v>57.670138020000003</v>
      </c>
      <c r="ARL16">
        <v>42.571287699999999</v>
      </c>
      <c r="ARM16">
        <v>36.883846089999999</v>
      </c>
      <c r="ARN16">
        <v>50.14561089</v>
      </c>
      <c r="ARO16">
        <v>39.978759850000003</v>
      </c>
      <c r="ARP16">
        <v>47.346909480000001</v>
      </c>
      <c r="ARQ16">
        <v>25.622662779999999</v>
      </c>
      <c r="ARR16">
        <v>51.907455089999999</v>
      </c>
      <c r="ARS16">
        <v>78.625648459999994</v>
      </c>
      <c r="ART16">
        <v>53.687195389999999</v>
      </c>
      <c r="ARU16">
        <v>35.640165170000003</v>
      </c>
      <c r="ARV16">
        <v>58.088906000000001</v>
      </c>
      <c r="ARW16">
        <v>61.111503880000001</v>
      </c>
      <c r="ARX16">
        <v>41.255335039999999</v>
      </c>
      <c r="ARY16">
        <v>51.733522379999997</v>
      </c>
      <c r="ARZ16">
        <v>37.197832589999997</v>
      </c>
      <c r="ASA16">
        <v>52.291350799999996</v>
      </c>
      <c r="ASB16">
        <v>71.034098279999995</v>
      </c>
      <c r="ASC16">
        <v>39.785056689999998</v>
      </c>
      <c r="ASD16">
        <v>70.999334399999995</v>
      </c>
      <c r="ASE16">
        <v>73.121535129999998</v>
      </c>
      <c r="ASF16">
        <v>32.522944279999997</v>
      </c>
      <c r="ASG16">
        <v>51.019951480000003</v>
      </c>
      <c r="ASH16">
        <v>71.540778950000004</v>
      </c>
      <c r="ASI16">
        <v>43.131914459999997</v>
      </c>
      <c r="ASJ16">
        <v>52.285985570000001</v>
      </c>
      <c r="ASK16">
        <v>42.627033670000003</v>
      </c>
      <c r="ASL16">
        <v>87.356047989999993</v>
      </c>
      <c r="ASM16">
        <v>52.690165180000001</v>
      </c>
      <c r="ASN16">
        <v>73.888873840000002</v>
      </c>
      <c r="ASO16">
        <v>68.863707820000002</v>
      </c>
      <c r="ASP16">
        <v>54.095090579999997</v>
      </c>
      <c r="ASQ16">
        <v>73.854628869999999</v>
      </c>
      <c r="ASR16">
        <v>30.699215150000001</v>
      </c>
      <c r="ASS16">
        <v>72.8292869</v>
      </c>
      <c r="AST16">
        <v>74.34677275</v>
      </c>
      <c r="ASU16">
        <v>38.874663210000001</v>
      </c>
      <c r="ASV16">
        <v>95.386192710000003</v>
      </c>
      <c r="ASW16">
        <v>54.622924320000003</v>
      </c>
      <c r="ASX16">
        <v>54.363485750000002</v>
      </c>
      <c r="ASY16">
        <v>31.87875691</v>
      </c>
      <c r="ASZ16">
        <v>56.229971910000003</v>
      </c>
      <c r="ATA16">
        <v>72.685813670000002</v>
      </c>
      <c r="ATB16">
        <v>51.421372869999999</v>
      </c>
      <c r="ATC16">
        <v>66.36424461</v>
      </c>
      <c r="ATD16">
        <v>40.683757780000001</v>
      </c>
      <c r="ATE16">
        <v>70.187363520000005</v>
      </c>
      <c r="ATF16">
        <v>52.27685074</v>
      </c>
      <c r="ATG16">
        <v>32.074567330000001</v>
      </c>
      <c r="ATH16">
        <v>53.564475369999997</v>
      </c>
      <c r="ATI16">
        <v>33.34407246</v>
      </c>
      <c r="ATJ16">
        <v>52.481270340000002</v>
      </c>
      <c r="ATK16">
        <v>31.219245310000002</v>
      </c>
      <c r="ATL16">
        <v>54.794417549999999</v>
      </c>
      <c r="ATM16">
        <v>44.223470849999998</v>
      </c>
      <c r="ATN16">
        <v>66.501419080000005</v>
      </c>
      <c r="ATO16">
        <v>47.278350060000001</v>
      </c>
      <c r="ATP16">
        <v>40.512211870000002</v>
      </c>
      <c r="ATQ16">
        <v>60.681497270000001</v>
      </c>
      <c r="ATR16">
        <v>27.365126589999999</v>
      </c>
      <c r="ATS16">
        <v>30.699392880000001</v>
      </c>
      <c r="ATT16">
        <v>38.033780950000001</v>
      </c>
    </row>
    <row r="17" spans="2:1216" x14ac:dyDescent="0.25">
      <c r="B17">
        <v>15</v>
      </c>
      <c r="C17">
        <v>16.06490973</v>
      </c>
      <c r="D17">
        <v>41.972211160000001</v>
      </c>
      <c r="E17">
        <v>53.376269280000002</v>
      </c>
      <c r="F17">
        <v>64.362566849999993</v>
      </c>
      <c r="G17">
        <v>104.4459763</v>
      </c>
      <c r="I17">
        <v>15</v>
      </c>
      <c r="J17">
        <v>20.493847200000001</v>
      </c>
      <c r="K17">
        <v>36.935058239999996</v>
      </c>
      <c r="L17">
        <v>54.388510770000003</v>
      </c>
      <c r="M17">
        <v>69.817480320000001</v>
      </c>
      <c r="N17">
        <v>86.25869136</v>
      </c>
      <c r="O17">
        <v>16.441211039999999</v>
      </c>
      <c r="Q17">
        <v>48.21563329</v>
      </c>
      <c r="R17">
        <v>55.95377397</v>
      </c>
      <c r="S17">
        <v>47.189132110000003</v>
      </c>
      <c r="T17">
        <v>45.74380953</v>
      </c>
      <c r="U17">
        <v>23.215529459999999</v>
      </c>
      <c r="V17">
        <v>50.753981860000003</v>
      </c>
      <c r="W17">
        <v>63.862372049999998</v>
      </c>
      <c r="X17">
        <v>57.368379699999998</v>
      </c>
      <c r="Y17">
        <v>41.271702159999997</v>
      </c>
      <c r="Z17">
        <v>31.667832189999999</v>
      </c>
      <c r="AA17">
        <v>57.17096265</v>
      </c>
      <c r="AB17">
        <v>61.166577750000002</v>
      </c>
      <c r="AC17">
        <v>49.983652990000003</v>
      </c>
      <c r="AD17">
        <v>65.118967850000004</v>
      </c>
      <c r="AE17">
        <v>40.051756900000001</v>
      </c>
      <c r="AF17">
        <v>45.051131220000002</v>
      </c>
      <c r="AG17">
        <v>40.181189140000001</v>
      </c>
      <c r="AH17">
        <v>46.342564639999999</v>
      </c>
      <c r="AI17">
        <v>44.150517440000002</v>
      </c>
      <c r="AJ17">
        <v>45.383415659999997</v>
      </c>
      <c r="AK17">
        <v>58.02969693</v>
      </c>
      <c r="AL17">
        <v>39.279254620000003</v>
      </c>
      <c r="AM17">
        <v>28.602708360000001</v>
      </c>
      <c r="AN17">
        <v>31.46317444</v>
      </c>
      <c r="AO17">
        <v>70.814435040000006</v>
      </c>
      <c r="AP17">
        <v>48.872652619999997</v>
      </c>
      <c r="AQ17">
        <v>94.277321819999997</v>
      </c>
      <c r="AR17">
        <v>24.962312359999999</v>
      </c>
      <c r="AS17">
        <v>34.018272039999999</v>
      </c>
      <c r="AT17">
        <v>62.324421780000002</v>
      </c>
      <c r="AU17">
        <v>77.951882119999993</v>
      </c>
      <c r="AV17">
        <v>46.045500199999999</v>
      </c>
      <c r="AW17">
        <v>33.220427950000001</v>
      </c>
      <c r="AX17">
        <v>60.429769530000002</v>
      </c>
      <c r="AY17">
        <v>49.652827029999997</v>
      </c>
      <c r="AZ17">
        <v>62.23232033</v>
      </c>
      <c r="BA17">
        <v>69.902527419999998</v>
      </c>
      <c r="BB17">
        <v>66.253324030000002</v>
      </c>
      <c r="BC17">
        <v>51.788379749999997</v>
      </c>
      <c r="BD17">
        <v>92.311756590000002</v>
      </c>
      <c r="BE17">
        <v>46.947853420000001</v>
      </c>
      <c r="BF17">
        <v>22.73237305</v>
      </c>
      <c r="BG17">
        <v>68.078356790000001</v>
      </c>
      <c r="BH17">
        <v>59.571819159999997</v>
      </c>
      <c r="BI17">
        <v>37.782468919999999</v>
      </c>
      <c r="BJ17">
        <v>48.006500920000001</v>
      </c>
      <c r="BK17">
        <v>31.373570350000001</v>
      </c>
      <c r="BL17">
        <v>59.929589309999997</v>
      </c>
      <c r="BM17">
        <v>37.989655290000002</v>
      </c>
      <c r="BN17">
        <v>42.608558459999998</v>
      </c>
      <c r="BO17">
        <v>77.226845589999996</v>
      </c>
      <c r="BP17">
        <v>57.565396049999997</v>
      </c>
      <c r="BQ17">
        <v>34.720569679999997</v>
      </c>
      <c r="BR17">
        <v>49.278870380000001</v>
      </c>
      <c r="BS17">
        <v>64.342908710000003</v>
      </c>
      <c r="BT17">
        <v>93.552950519999996</v>
      </c>
      <c r="BU17">
        <v>29.06865925</v>
      </c>
      <c r="BV17">
        <v>103.667278</v>
      </c>
      <c r="BW17">
        <v>43.005922429999998</v>
      </c>
      <c r="BX17">
        <v>70.963248239999999</v>
      </c>
      <c r="BY17">
        <v>46.216734879999997</v>
      </c>
      <c r="BZ17">
        <v>84.344719699999999</v>
      </c>
      <c r="CA17">
        <v>55.327754290000001</v>
      </c>
      <c r="CB17">
        <v>42.499970060000003</v>
      </c>
      <c r="CC17">
        <v>71.176694530000006</v>
      </c>
      <c r="CD17">
        <v>52.105673109999998</v>
      </c>
      <c r="CE17">
        <v>73.340483059999997</v>
      </c>
      <c r="CF17">
        <v>45.863711629999997</v>
      </c>
      <c r="CG17">
        <v>82.794650619999999</v>
      </c>
      <c r="CH17">
        <v>62.441811600000001</v>
      </c>
      <c r="CI17">
        <v>77.136026779999995</v>
      </c>
      <c r="CJ17">
        <v>32.790658880000002</v>
      </c>
      <c r="CK17">
        <v>30.800509550000001</v>
      </c>
      <c r="CL17">
        <v>72.786549879999995</v>
      </c>
      <c r="CM17">
        <v>72.488213430000002</v>
      </c>
      <c r="CN17">
        <v>46.902357119999998</v>
      </c>
      <c r="CO17">
        <v>68.123925920000005</v>
      </c>
      <c r="CP17">
        <v>68.575516710000002</v>
      </c>
      <c r="CQ17">
        <v>53.968496350000002</v>
      </c>
      <c r="CR17">
        <v>41.68724873</v>
      </c>
      <c r="CS17">
        <v>36.628463979999999</v>
      </c>
      <c r="CT17">
        <v>51.61383704</v>
      </c>
      <c r="CU17">
        <v>61.83906322</v>
      </c>
      <c r="CV17">
        <v>78.004515049999995</v>
      </c>
      <c r="CW17">
        <v>42.42528068</v>
      </c>
      <c r="CX17">
        <v>53.187536029999997</v>
      </c>
      <c r="CY17">
        <v>37.121834509999999</v>
      </c>
      <c r="CZ17">
        <v>47.145483300000002</v>
      </c>
      <c r="DA17">
        <v>59.921023980000001</v>
      </c>
      <c r="DB17">
        <v>56.807944310000003</v>
      </c>
      <c r="DC17">
        <v>86.926342079999998</v>
      </c>
      <c r="DD17">
        <v>45.408838119999999</v>
      </c>
      <c r="DE17">
        <v>41.852179560000003</v>
      </c>
      <c r="DF17">
        <v>61.77757544</v>
      </c>
      <c r="DG17">
        <v>85.206641430000005</v>
      </c>
      <c r="DH17">
        <v>66.399337459999998</v>
      </c>
      <c r="DI17">
        <v>64.122917740000005</v>
      </c>
      <c r="DJ17">
        <v>43.012498669999999</v>
      </c>
      <c r="DK17">
        <v>51.121869539999999</v>
      </c>
      <c r="DL17">
        <v>36.940309210000002</v>
      </c>
      <c r="DM17">
        <v>87.578929970000004</v>
      </c>
      <c r="DN17">
        <v>40.051243839999998</v>
      </c>
      <c r="DO17">
        <v>62.210079700000001</v>
      </c>
      <c r="DP17">
        <v>50.710611249999999</v>
      </c>
      <c r="DQ17">
        <v>65.682548769999997</v>
      </c>
      <c r="DR17">
        <v>50.09447093</v>
      </c>
      <c r="DS17">
        <v>47.351588290000002</v>
      </c>
      <c r="DT17">
        <v>60.406971050000003</v>
      </c>
      <c r="DU17">
        <v>34.466822610000001</v>
      </c>
      <c r="DV17">
        <v>89.256374519999994</v>
      </c>
      <c r="DW17">
        <v>69.895451519999995</v>
      </c>
      <c r="DX17">
        <v>58.840723609999998</v>
      </c>
      <c r="DY17">
        <v>50.040173379999999</v>
      </c>
      <c r="DZ17">
        <v>34.334384329999999</v>
      </c>
      <c r="EA17">
        <v>40.346830689999997</v>
      </c>
      <c r="EB17">
        <v>27.692322749999999</v>
      </c>
      <c r="EC17">
        <v>58.089104460000001</v>
      </c>
      <c r="ED17">
        <v>21.528525599999998</v>
      </c>
      <c r="EE17">
        <v>55.52244451</v>
      </c>
      <c r="EF17">
        <v>46.848552890000001</v>
      </c>
      <c r="EG17">
        <v>35.997123930000001</v>
      </c>
      <c r="EH17">
        <v>55.43266732</v>
      </c>
      <c r="EI17">
        <v>38.480230059999997</v>
      </c>
      <c r="EJ17">
        <v>54.106694869999998</v>
      </c>
      <c r="EK17">
        <v>61.508152389999999</v>
      </c>
      <c r="EL17">
        <v>36.22900319</v>
      </c>
      <c r="EM17">
        <v>53.988804440000003</v>
      </c>
      <c r="EN17">
        <v>50.12870075</v>
      </c>
      <c r="EO17">
        <v>43.048559539999999</v>
      </c>
      <c r="EP17">
        <v>34.134922279999998</v>
      </c>
      <c r="EQ17">
        <v>45.640995369999999</v>
      </c>
      <c r="ER17">
        <v>42.951991599999999</v>
      </c>
      <c r="ES17">
        <v>47.299198859999997</v>
      </c>
      <c r="ET17">
        <v>27.031092050000002</v>
      </c>
      <c r="EU17">
        <v>50.2072121</v>
      </c>
      <c r="EV17">
        <v>34.99273823</v>
      </c>
      <c r="EW17">
        <v>74.13880992</v>
      </c>
      <c r="EX17">
        <v>60.345950180000003</v>
      </c>
      <c r="EY17">
        <v>39.176102190000002</v>
      </c>
      <c r="EZ17">
        <v>48.610600560000002</v>
      </c>
      <c r="FA17">
        <v>74.191610890000007</v>
      </c>
      <c r="FB17">
        <v>36.907981390000003</v>
      </c>
      <c r="FC17">
        <v>75.094122889999994</v>
      </c>
      <c r="FD17">
        <v>32.08167254</v>
      </c>
      <c r="FE17">
        <v>69.054794790000003</v>
      </c>
      <c r="FF17">
        <v>26.58976225</v>
      </c>
      <c r="FG17">
        <v>25.152508749999999</v>
      </c>
      <c r="FH17">
        <v>28.090308570000001</v>
      </c>
      <c r="FI17">
        <v>70.070486040000006</v>
      </c>
      <c r="FJ17">
        <v>72.024799590000001</v>
      </c>
      <c r="FK17">
        <v>53.612963749999999</v>
      </c>
      <c r="FL17">
        <v>45.850201900000002</v>
      </c>
      <c r="FM17">
        <v>94.412388859999993</v>
      </c>
      <c r="FN17">
        <v>59.133687190000003</v>
      </c>
      <c r="FO17">
        <v>36.786451669999998</v>
      </c>
      <c r="FP17">
        <v>77.48790683</v>
      </c>
      <c r="FQ17">
        <v>68.259967970000005</v>
      </c>
      <c r="FR17">
        <v>46.484855570000001</v>
      </c>
      <c r="FS17">
        <v>32.354141589999998</v>
      </c>
      <c r="FT17">
        <v>52.440456660000002</v>
      </c>
      <c r="FU17">
        <v>42.196112839999998</v>
      </c>
      <c r="FV17">
        <v>39.110454349999998</v>
      </c>
      <c r="FW17">
        <v>77.071051190000006</v>
      </c>
      <c r="FX17">
        <v>29.016911790000002</v>
      </c>
      <c r="FY17">
        <v>28.965759370000001</v>
      </c>
      <c r="FZ17">
        <v>43.01675256</v>
      </c>
      <c r="GA17">
        <v>41.968754359999998</v>
      </c>
      <c r="GB17">
        <v>45.227607999999996</v>
      </c>
      <c r="GC17">
        <v>72.009000049999997</v>
      </c>
      <c r="GD17">
        <v>49.460037829999997</v>
      </c>
      <c r="GE17">
        <v>41.901454450000003</v>
      </c>
      <c r="GF17">
        <v>56.933195660000003</v>
      </c>
      <c r="GG17">
        <v>45.457640580000003</v>
      </c>
      <c r="GH17">
        <v>62.444736519999999</v>
      </c>
      <c r="GI17">
        <v>34.432778489999997</v>
      </c>
      <c r="GJ17">
        <v>54.458513500000002</v>
      </c>
      <c r="GK17">
        <v>69.884875789999995</v>
      </c>
      <c r="GL17">
        <v>58.906140229999998</v>
      </c>
      <c r="GM17">
        <v>69.207710430000006</v>
      </c>
      <c r="GN17">
        <v>55.012525859999997</v>
      </c>
      <c r="GO17">
        <v>74.304703720000006</v>
      </c>
      <c r="GP17">
        <v>30.633574639999999</v>
      </c>
      <c r="GQ17">
        <v>33.203751400000002</v>
      </c>
      <c r="GR17">
        <v>56.666426909999998</v>
      </c>
      <c r="GS17">
        <v>68.080570879999996</v>
      </c>
      <c r="GT17">
        <v>71.140589000000006</v>
      </c>
      <c r="GU17">
        <v>52.621494269999999</v>
      </c>
      <c r="GV17">
        <v>57.285515160000003</v>
      </c>
      <c r="GW17">
        <v>77.254162949999994</v>
      </c>
      <c r="GX17">
        <v>63.274713980000001</v>
      </c>
      <c r="GY17">
        <v>48.42496156</v>
      </c>
      <c r="GZ17">
        <v>37.473810200000003</v>
      </c>
      <c r="HA17">
        <v>42.280570310000002</v>
      </c>
      <c r="HB17">
        <v>40.081507270000003</v>
      </c>
      <c r="HC17">
        <v>46.986979939999998</v>
      </c>
      <c r="HD17">
        <v>66.442215070000003</v>
      </c>
      <c r="HE17">
        <v>17.038742620000001</v>
      </c>
      <c r="HF17">
        <v>64.023939889999994</v>
      </c>
      <c r="HG17">
        <v>43.806482150000001</v>
      </c>
      <c r="HH17">
        <v>44.942734379999997</v>
      </c>
      <c r="HI17">
        <v>61.722828389999997</v>
      </c>
      <c r="HJ17">
        <v>56.062614889999999</v>
      </c>
      <c r="HK17">
        <v>58.912022649999997</v>
      </c>
      <c r="HL17">
        <v>65.662642989999995</v>
      </c>
      <c r="HM17">
        <v>62.134807809999998</v>
      </c>
      <c r="HN17">
        <v>66.237906300000006</v>
      </c>
      <c r="HO17">
        <v>56.333094629999998</v>
      </c>
      <c r="HP17">
        <v>45.603363020000003</v>
      </c>
      <c r="HQ17">
        <v>50.651144129999999</v>
      </c>
      <c r="HR17">
        <v>34.613929759999998</v>
      </c>
      <c r="HS17">
        <v>64.456154999999995</v>
      </c>
      <c r="HT17">
        <v>34.582551240000001</v>
      </c>
      <c r="HU17">
        <v>92.66962762</v>
      </c>
      <c r="HV17">
        <v>34.038651999999999</v>
      </c>
      <c r="HW17">
        <v>41.509272039999999</v>
      </c>
      <c r="HX17">
        <v>64.680200830000004</v>
      </c>
      <c r="HY17">
        <v>70.867760770000004</v>
      </c>
      <c r="HZ17">
        <v>81.168966999999995</v>
      </c>
      <c r="IA17">
        <v>62.095858569999997</v>
      </c>
      <c r="IB17">
        <v>71.667517570000001</v>
      </c>
      <c r="IC17">
        <v>66.813878849999995</v>
      </c>
      <c r="ID17">
        <v>79.138621689999994</v>
      </c>
      <c r="IE17">
        <v>54.420168060000002</v>
      </c>
      <c r="IF17">
        <v>52.055244729999998</v>
      </c>
      <c r="IG17">
        <v>85.771464390000006</v>
      </c>
      <c r="IH17">
        <v>57.670518450000003</v>
      </c>
      <c r="II17">
        <v>32.572498029999998</v>
      </c>
      <c r="IJ17">
        <v>40.885935930000002</v>
      </c>
      <c r="IK17">
        <v>96.908118189999996</v>
      </c>
      <c r="IL17">
        <v>68.611139940000001</v>
      </c>
      <c r="IM17">
        <v>28.231909309999999</v>
      </c>
      <c r="IN17">
        <v>83.15086402</v>
      </c>
      <c r="IO17">
        <v>61.807678840000001</v>
      </c>
      <c r="IP17">
        <v>75.707501469999997</v>
      </c>
      <c r="IQ17">
        <v>49.973572560000001</v>
      </c>
      <c r="IR17">
        <v>38.975614659999998</v>
      </c>
      <c r="IS17">
        <v>80.638304120000001</v>
      </c>
      <c r="IT17">
        <v>65.944777619999996</v>
      </c>
      <c r="IU17">
        <v>78.186609360000006</v>
      </c>
      <c r="IV17">
        <v>47.052353799999999</v>
      </c>
      <c r="IW17">
        <v>35.83669115</v>
      </c>
      <c r="IX17">
        <v>74.480060690000002</v>
      </c>
      <c r="IY17">
        <v>30.852678099999999</v>
      </c>
      <c r="IZ17">
        <v>46.16331048</v>
      </c>
      <c r="JA17">
        <v>22.446199719999999</v>
      </c>
      <c r="JB17">
        <v>62.967341490000003</v>
      </c>
      <c r="JC17">
        <v>30.06970171</v>
      </c>
      <c r="JD17">
        <v>31.541338509999999</v>
      </c>
      <c r="JE17">
        <v>49.730380459999999</v>
      </c>
      <c r="JF17">
        <v>63.8841435</v>
      </c>
      <c r="JG17">
        <v>56.468821920000003</v>
      </c>
      <c r="JH17">
        <v>46.0089094</v>
      </c>
      <c r="JI17">
        <v>45.844604279999999</v>
      </c>
      <c r="JJ17">
        <v>55.813399529999998</v>
      </c>
      <c r="JK17">
        <v>41.731607599999997</v>
      </c>
      <c r="JL17">
        <v>60.547254770000002</v>
      </c>
      <c r="JM17">
        <v>54.34922993</v>
      </c>
      <c r="JN17">
        <v>60.276948359999999</v>
      </c>
      <c r="JO17">
        <v>87.62729315</v>
      </c>
      <c r="JP17">
        <v>55.360277500000002</v>
      </c>
      <c r="JQ17">
        <v>42.119729139999997</v>
      </c>
      <c r="JR17">
        <v>84.230237869999996</v>
      </c>
      <c r="JS17">
        <v>67.648874469999996</v>
      </c>
      <c r="JT17">
        <v>37.465170239999999</v>
      </c>
      <c r="JU17">
        <v>56.62746886</v>
      </c>
      <c r="JV17">
        <v>60.309184989999999</v>
      </c>
      <c r="JW17">
        <v>38.583571810000002</v>
      </c>
      <c r="JX17">
        <v>45.179706170000003</v>
      </c>
      <c r="JY17">
        <v>85.059657479999998</v>
      </c>
      <c r="JZ17">
        <v>61.964598170000002</v>
      </c>
      <c r="KA17">
        <v>42.535819660000001</v>
      </c>
      <c r="KB17">
        <v>55.570293650000004</v>
      </c>
      <c r="KC17">
        <v>85.161295319999994</v>
      </c>
      <c r="KD17">
        <v>94.462344540000004</v>
      </c>
      <c r="KE17">
        <v>73.703645300000005</v>
      </c>
      <c r="KF17">
        <v>63.377908400000003</v>
      </c>
      <c r="KG17">
        <v>71.850312639999999</v>
      </c>
      <c r="KH17">
        <v>37.391311700000003</v>
      </c>
      <c r="KI17">
        <v>41.973363419999998</v>
      </c>
      <c r="KJ17">
        <v>61.316180789999997</v>
      </c>
      <c r="KK17">
        <v>39.845933780000003</v>
      </c>
      <c r="KL17">
        <v>66.401834300000004</v>
      </c>
      <c r="KM17">
        <v>32.223663790000003</v>
      </c>
      <c r="KN17">
        <v>78.273416319999995</v>
      </c>
      <c r="KO17">
        <v>50.378655510000002</v>
      </c>
      <c r="KP17">
        <v>62.781581039999999</v>
      </c>
      <c r="KQ17">
        <v>53.057220809999997</v>
      </c>
      <c r="KR17">
        <v>72.754222470000002</v>
      </c>
      <c r="KS17">
        <v>55.218887649999999</v>
      </c>
      <c r="KT17">
        <v>38.388941770000002</v>
      </c>
      <c r="KU17">
        <v>55.006337430000002</v>
      </c>
      <c r="KV17">
        <v>67.856649390000001</v>
      </c>
      <c r="KW17">
        <v>33.275635289999997</v>
      </c>
      <c r="KX17">
        <v>45.806578180000002</v>
      </c>
      <c r="KY17">
        <v>51.864061700000001</v>
      </c>
      <c r="KZ17">
        <v>50.587507709999997</v>
      </c>
      <c r="LA17">
        <v>50.759490159999999</v>
      </c>
      <c r="LB17">
        <v>40.145634360000003</v>
      </c>
      <c r="LC17">
        <v>67.982245800000001</v>
      </c>
      <c r="LD17">
        <v>34.54473634</v>
      </c>
      <c r="LE17">
        <v>82.712750170000007</v>
      </c>
      <c r="LF17">
        <v>85.160128090000001</v>
      </c>
      <c r="LG17">
        <v>53.928254989999999</v>
      </c>
      <c r="LH17">
        <v>46.496741989999997</v>
      </c>
      <c r="LI17">
        <v>73.073945870000003</v>
      </c>
      <c r="LJ17">
        <v>72.034392420000003</v>
      </c>
      <c r="LK17">
        <v>59.635288729999999</v>
      </c>
      <c r="LL17">
        <v>52.261839469999998</v>
      </c>
      <c r="LM17">
        <v>16.06490973</v>
      </c>
      <c r="LN17">
        <v>63.126802640000001</v>
      </c>
      <c r="LO17">
        <v>27.215470629999999</v>
      </c>
      <c r="LP17">
        <v>41.957700129999999</v>
      </c>
      <c r="LQ17">
        <v>79.403468430000004</v>
      </c>
      <c r="LR17">
        <v>56.700886699999998</v>
      </c>
      <c r="LS17">
        <v>43.330728860000001</v>
      </c>
      <c r="LT17">
        <v>39.71287512</v>
      </c>
      <c r="LU17">
        <v>26.646851160000001</v>
      </c>
      <c r="LV17">
        <v>53.890608360000002</v>
      </c>
      <c r="LW17">
        <v>75.588460089999998</v>
      </c>
      <c r="LX17">
        <v>33.443780969999999</v>
      </c>
      <c r="LY17">
        <v>34.612528619999999</v>
      </c>
      <c r="LZ17">
        <v>75.137135950000001</v>
      </c>
      <c r="MA17">
        <v>18.32745182</v>
      </c>
      <c r="MB17">
        <v>63.534627190000002</v>
      </c>
      <c r="MC17">
        <v>84.703938429999994</v>
      </c>
      <c r="MD17">
        <v>81.556940830000002</v>
      </c>
      <c r="ME17">
        <v>65.709812450000001</v>
      </c>
      <c r="MF17">
        <v>52.199754919999997</v>
      </c>
      <c r="MG17">
        <v>60.35296494</v>
      </c>
      <c r="MH17">
        <v>70.482338229999996</v>
      </c>
      <c r="MI17">
        <v>46.555492010000002</v>
      </c>
      <c r="MJ17">
        <v>43.749135150000001</v>
      </c>
      <c r="MK17">
        <v>39.90143338</v>
      </c>
      <c r="ML17">
        <v>64.260625000000005</v>
      </c>
      <c r="MM17">
        <v>58.335714109999998</v>
      </c>
      <c r="MN17">
        <v>44.005050910000001</v>
      </c>
      <c r="MO17">
        <v>48.524749800000002</v>
      </c>
      <c r="MP17">
        <v>70.822768640000007</v>
      </c>
      <c r="MQ17">
        <v>40.719875190000003</v>
      </c>
      <c r="MR17">
        <v>44.633624410000003</v>
      </c>
      <c r="MS17">
        <v>34.461097379999998</v>
      </c>
      <c r="MT17">
        <v>98.144277599999995</v>
      </c>
      <c r="MU17">
        <v>56.74581096</v>
      </c>
      <c r="MV17">
        <v>49.481907149999998</v>
      </c>
      <c r="MW17">
        <v>57.483062390000001</v>
      </c>
      <c r="MX17">
        <v>42.83605876</v>
      </c>
      <c r="MY17">
        <v>47.445140299999998</v>
      </c>
      <c r="MZ17">
        <v>60.673294830000003</v>
      </c>
      <c r="NA17">
        <v>40.947629599999999</v>
      </c>
      <c r="NB17">
        <v>35.196483610000001</v>
      </c>
      <c r="NC17">
        <v>45.10807166</v>
      </c>
      <c r="ND17">
        <v>67.108311610000001</v>
      </c>
      <c r="NE17">
        <v>103.44777759999999</v>
      </c>
      <c r="NF17">
        <v>41.241119169999997</v>
      </c>
      <c r="NG17">
        <v>79.19119852</v>
      </c>
      <c r="NH17">
        <v>76.738749380000002</v>
      </c>
      <c r="NI17">
        <v>42.122258180000003</v>
      </c>
      <c r="NJ17">
        <v>52.614793079999998</v>
      </c>
      <c r="NK17">
        <v>33.56744759</v>
      </c>
      <c r="NL17">
        <v>54.109489979999999</v>
      </c>
      <c r="NM17">
        <v>47.077182919999998</v>
      </c>
      <c r="NN17">
        <v>31.846860459999998</v>
      </c>
      <c r="NO17">
        <v>76.397364139999993</v>
      </c>
      <c r="NP17">
        <v>42.417760780000002</v>
      </c>
      <c r="NQ17">
        <v>45.456553210000003</v>
      </c>
      <c r="NR17">
        <v>55.379506910000003</v>
      </c>
      <c r="NS17">
        <v>51.178065070000002</v>
      </c>
      <c r="NT17">
        <v>38.680232740000001</v>
      </c>
      <c r="NU17">
        <v>20.275054369999999</v>
      </c>
      <c r="NV17">
        <v>81.454736370000006</v>
      </c>
      <c r="NW17">
        <v>71.489980000000003</v>
      </c>
      <c r="NX17">
        <v>68.184842849999995</v>
      </c>
      <c r="NY17">
        <v>57.630788639999999</v>
      </c>
      <c r="NZ17">
        <v>46.592513140000001</v>
      </c>
      <c r="OA17">
        <v>40.036514480000001</v>
      </c>
      <c r="OB17">
        <v>61.422283159999999</v>
      </c>
      <c r="OC17">
        <v>61.961005900000004</v>
      </c>
      <c r="OD17">
        <v>68.563735690000001</v>
      </c>
      <c r="OE17">
        <v>33.05248512</v>
      </c>
      <c r="OF17">
        <v>41.06673266</v>
      </c>
      <c r="OG17">
        <v>66.972794539999995</v>
      </c>
      <c r="OH17">
        <v>38.339313609999998</v>
      </c>
      <c r="OI17">
        <v>67.199266919999999</v>
      </c>
      <c r="OJ17">
        <v>42.760191380000002</v>
      </c>
      <c r="OK17">
        <v>40.004452630000003</v>
      </c>
      <c r="OL17">
        <v>50.204355319999998</v>
      </c>
      <c r="OM17">
        <v>56.641598760000001</v>
      </c>
      <c r="ON17">
        <v>55.90661085</v>
      </c>
      <c r="OO17">
        <v>71.853941879999994</v>
      </c>
      <c r="OP17">
        <v>27.633860680000002</v>
      </c>
      <c r="OQ17">
        <v>51.155130960000001</v>
      </c>
      <c r="OR17">
        <v>79.658567730000001</v>
      </c>
      <c r="OS17">
        <v>59.089394040000002</v>
      </c>
      <c r="OT17">
        <v>45.764344819999998</v>
      </c>
      <c r="OU17">
        <v>45.805212869999998</v>
      </c>
      <c r="OV17">
        <v>68.138482240000002</v>
      </c>
      <c r="OW17">
        <v>42.514225609999997</v>
      </c>
      <c r="OX17">
        <v>71.095489659999998</v>
      </c>
      <c r="OY17">
        <v>58.908553519999998</v>
      </c>
      <c r="OZ17">
        <v>55.157966389999999</v>
      </c>
      <c r="PA17">
        <v>37.751878069999997</v>
      </c>
      <c r="PB17">
        <v>75.811083870000004</v>
      </c>
      <c r="PC17">
        <v>48.862476200000003</v>
      </c>
      <c r="PD17">
        <v>58.065797719999999</v>
      </c>
      <c r="PE17">
        <v>60.610164589999997</v>
      </c>
      <c r="PF17">
        <v>26.628294329999999</v>
      </c>
      <c r="PG17">
        <v>30.507593409999998</v>
      </c>
      <c r="PH17">
        <v>81.566443770000006</v>
      </c>
      <c r="PI17">
        <v>48.697445790000003</v>
      </c>
      <c r="PJ17">
        <v>37.827076069999997</v>
      </c>
      <c r="PK17">
        <v>47.991626859999997</v>
      </c>
      <c r="PL17">
        <v>40.91227765</v>
      </c>
      <c r="PM17">
        <v>57.996342890000001</v>
      </c>
      <c r="PN17">
        <v>46.666340939999998</v>
      </c>
      <c r="PO17">
        <v>46.900173700000003</v>
      </c>
      <c r="PP17">
        <v>65.845430949999994</v>
      </c>
      <c r="PQ17">
        <v>32.389206540000004</v>
      </c>
      <c r="PR17">
        <v>29.333293300000001</v>
      </c>
      <c r="PS17">
        <v>48.26510631</v>
      </c>
      <c r="PT17">
        <v>43.57636205</v>
      </c>
      <c r="PU17">
        <v>69.375450720000003</v>
      </c>
      <c r="PV17">
        <v>57.399176859999997</v>
      </c>
      <c r="PW17">
        <v>94.6061038</v>
      </c>
      <c r="PX17">
        <v>39.64031731</v>
      </c>
      <c r="PY17">
        <v>61.221631379999998</v>
      </c>
      <c r="PZ17">
        <v>41.74342163</v>
      </c>
      <c r="QA17">
        <v>55.46716138</v>
      </c>
      <c r="QB17">
        <v>58.988405810000003</v>
      </c>
      <c r="QC17">
        <v>82.616422510000007</v>
      </c>
      <c r="QD17">
        <v>61.598620349999997</v>
      </c>
      <c r="QE17">
        <v>63.44165186</v>
      </c>
      <c r="QF17">
        <v>83.147856300000001</v>
      </c>
      <c r="QG17">
        <v>53.337457800000003</v>
      </c>
      <c r="QH17">
        <v>42.047135949999998</v>
      </c>
      <c r="QI17">
        <v>59.583195590000003</v>
      </c>
      <c r="QJ17">
        <v>61.224110170000003</v>
      </c>
      <c r="QK17">
        <v>47.018172419999999</v>
      </c>
      <c r="QL17">
        <v>36.652947079999997</v>
      </c>
      <c r="QM17">
        <v>30.621341940000001</v>
      </c>
      <c r="QN17">
        <v>48.474763969999998</v>
      </c>
      <c r="QO17">
        <v>42.449598729999998</v>
      </c>
      <c r="QP17">
        <v>48.93851411</v>
      </c>
      <c r="QQ17">
        <v>57.393658119999998</v>
      </c>
      <c r="QR17">
        <v>52.585370099999999</v>
      </c>
      <c r="QS17">
        <v>73.807683949999998</v>
      </c>
      <c r="QT17">
        <v>68.257990469999996</v>
      </c>
      <c r="QU17">
        <v>65.659094769999996</v>
      </c>
      <c r="QV17">
        <v>37.062200990000001</v>
      </c>
      <c r="QW17">
        <v>53.054907890000003</v>
      </c>
      <c r="QX17">
        <v>50.401829460000002</v>
      </c>
      <c r="QY17">
        <v>50.8482226</v>
      </c>
      <c r="QZ17">
        <v>65.245778799999997</v>
      </c>
      <c r="RA17">
        <v>54.878936240000002</v>
      </c>
      <c r="RB17">
        <v>46.128258670000001</v>
      </c>
      <c r="RC17">
        <v>58.873305260000002</v>
      </c>
      <c r="RD17">
        <v>44.909688430000003</v>
      </c>
      <c r="RE17">
        <v>49.254496809999999</v>
      </c>
      <c r="RF17">
        <v>50.584722560000003</v>
      </c>
      <c r="RG17">
        <v>45.237813350000003</v>
      </c>
      <c r="RH17">
        <v>24.33350149</v>
      </c>
      <c r="RI17">
        <v>25.96216467</v>
      </c>
      <c r="RJ17">
        <v>77.553243719999998</v>
      </c>
      <c r="RK17">
        <v>28.802080119999999</v>
      </c>
      <c r="RL17">
        <v>36.350094239999997</v>
      </c>
      <c r="RM17">
        <v>44.711201430000003</v>
      </c>
      <c r="RN17">
        <v>63.181783500000002</v>
      </c>
      <c r="RO17">
        <v>57.632062060000003</v>
      </c>
      <c r="RP17">
        <v>40.948724519999999</v>
      </c>
      <c r="RQ17">
        <v>50.927601629999998</v>
      </c>
      <c r="RR17">
        <v>30.73848224</v>
      </c>
      <c r="RS17">
        <v>38.244256300000004</v>
      </c>
      <c r="RT17">
        <v>62.087724299999998</v>
      </c>
      <c r="RU17">
        <v>50.856548850000003</v>
      </c>
      <c r="RV17">
        <v>30.686147309999999</v>
      </c>
      <c r="RW17">
        <v>51.011117230000004</v>
      </c>
      <c r="RX17">
        <v>45.856212399999997</v>
      </c>
      <c r="RY17">
        <v>34.499834100000001</v>
      </c>
      <c r="RZ17">
        <v>32.923227910000001</v>
      </c>
      <c r="SA17">
        <v>80.913878800000006</v>
      </c>
      <c r="SB17">
        <v>85.297138889999999</v>
      </c>
      <c r="SC17">
        <v>63.760272929999999</v>
      </c>
      <c r="SD17">
        <v>71.839245379999994</v>
      </c>
      <c r="SE17">
        <v>54.64080208</v>
      </c>
      <c r="SF17">
        <v>53.815461730000003</v>
      </c>
      <c r="SG17">
        <v>60.339299670000003</v>
      </c>
      <c r="SH17">
        <v>49.691578640000003</v>
      </c>
      <c r="SI17">
        <v>93.740689990000007</v>
      </c>
      <c r="SJ17">
        <v>53.757148430000001</v>
      </c>
      <c r="SK17">
        <v>40.490607949999998</v>
      </c>
      <c r="SL17">
        <v>43.822247650000001</v>
      </c>
      <c r="SM17">
        <v>58.79235079</v>
      </c>
      <c r="SN17">
        <v>27.935986079999999</v>
      </c>
      <c r="SO17">
        <v>56.460696429999999</v>
      </c>
      <c r="SP17">
        <v>83.11015639</v>
      </c>
      <c r="SQ17">
        <v>83.214815130000005</v>
      </c>
      <c r="SR17">
        <v>83.706886069999996</v>
      </c>
      <c r="SS17">
        <v>63.357339160000002</v>
      </c>
      <c r="ST17">
        <v>48.935796719999999</v>
      </c>
      <c r="SU17">
        <v>56.708907279999998</v>
      </c>
      <c r="SV17">
        <v>52.885610939999999</v>
      </c>
      <c r="SW17">
        <v>31.119243340000001</v>
      </c>
      <c r="SX17">
        <v>51.319827009999997</v>
      </c>
      <c r="SY17">
        <v>79.460522460000007</v>
      </c>
      <c r="SZ17">
        <v>45.019291840000001</v>
      </c>
      <c r="TA17">
        <v>38.37534333</v>
      </c>
      <c r="TB17">
        <v>40.285941700000002</v>
      </c>
      <c r="TC17">
        <v>33.120174970000001</v>
      </c>
      <c r="TD17">
        <v>69.071255210000004</v>
      </c>
      <c r="TE17">
        <v>72.706438700000007</v>
      </c>
      <c r="TF17">
        <v>41.900363079999998</v>
      </c>
      <c r="TG17">
        <v>62.071821630000002</v>
      </c>
      <c r="TH17">
        <v>88.988897629999997</v>
      </c>
      <c r="TI17">
        <v>55.472063249999998</v>
      </c>
      <c r="TJ17">
        <v>97.530622500000007</v>
      </c>
      <c r="TK17">
        <v>80.021551000000002</v>
      </c>
      <c r="TL17">
        <v>57.036397200000003</v>
      </c>
      <c r="TM17">
        <v>58.156691860000002</v>
      </c>
      <c r="TN17">
        <v>62.100551520000003</v>
      </c>
      <c r="TO17">
        <v>71.183688329999995</v>
      </c>
      <c r="TP17">
        <v>44.440443469999998</v>
      </c>
      <c r="TQ17">
        <v>59.190545419999999</v>
      </c>
      <c r="TR17">
        <v>43.537266219999999</v>
      </c>
      <c r="TS17">
        <v>29.301343580000001</v>
      </c>
      <c r="TT17">
        <v>84.70074339</v>
      </c>
      <c r="TU17">
        <v>90.174291249999996</v>
      </c>
      <c r="TV17">
        <v>56.76753798</v>
      </c>
      <c r="TW17">
        <v>63.938980800000003</v>
      </c>
      <c r="TX17">
        <v>67.37110509</v>
      </c>
      <c r="TY17">
        <v>75.521753399999994</v>
      </c>
      <c r="TZ17">
        <v>38.663493279999997</v>
      </c>
      <c r="UA17">
        <v>67.291654399999999</v>
      </c>
      <c r="UB17">
        <v>44.27579154</v>
      </c>
      <c r="UC17">
        <v>62.744538339999998</v>
      </c>
      <c r="UD17">
        <v>33.0389707</v>
      </c>
      <c r="UE17">
        <v>53.673960289999997</v>
      </c>
      <c r="UF17">
        <v>42.39934804</v>
      </c>
      <c r="UG17">
        <v>59.025340829999998</v>
      </c>
      <c r="UH17">
        <v>83.718310979999998</v>
      </c>
      <c r="UI17">
        <v>55.878685789999999</v>
      </c>
      <c r="UJ17">
        <v>42.439153040000001</v>
      </c>
      <c r="UK17">
        <v>59.829200829999998</v>
      </c>
      <c r="UL17">
        <v>45.296584760000002</v>
      </c>
      <c r="UM17">
        <v>79.416532050000001</v>
      </c>
      <c r="UN17">
        <v>20.819718630000001</v>
      </c>
      <c r="UO17">
        <v>84.457097090000005</v>
      </c>
      <c r="UP17">
        <v>40.589931780000001</v>
      </c>
      <c r="UQ17">
        <v>48.728116929999999</v>
      </c>
      <c r="UR17">
        <v>39.574662750000002</v>
      </c>
      <c r="US17">
        <v>41.239407640000003</v>
      </c>
      <c r="UT17">
        <v>48.072920089999997</v>
      </c>
      <c r="UU17">
        <v>54.336452000000001</v>
      </c>
      <c r="UV17">
        <v>80.871917030000006</v>
      </c>
      <c r="UW17">
        <v>63.397532079999998</v>
      </c>
      <c r="UX17">
        <v>60.082143819999999</v>
      </c>
      <c r="UY17">
        <v>59.461287730000002</v>
      </c>
      <c r="UZ17">
        <v>69.443569429999997</v>
      </c>
      <c r="VA17">
        <v>48.843645840000001</v>
      </c>
      <c r="VB17">
        <v>35.009663199999999</v>
      </c>
      <c r="VC17">
        <v>59.318521570000001</v>
      </c>
      <c r="VD17">
        <v>80.880355339999994</v>
      </c>
      <c r="VE17">
        <v>66.184947269999995</v>
      </c>
      <c r="VF17">
        <v>35.039171240000002</v>
      </c>
      <c r="VG17">
        <v>80.360222399999998</v>
      </c>
      <c r="VH17">
        <v>35.763240490000001</v>
      </c>
      <c r="VI17">
        <v>64.648269979999995</v>
      </c>
      <c r="VJ17">
        <v>60.652595329999997</v>
      </c>
      <c r="VK17">
        <v>59.775430100000001</v>
      </c>
      <c r="VL17">
        <v>80.903316529999998</v>
      </c>
      <c r="VM17">
        <v>62.538169660000001</v>
      </c>
      <c r="VN17">
        <v>63.719169440000002</v>
      </c>
      <c r="VO17">
        <v>48.877717179999998</v>
      </c>
      <c r="VP17">
        <v>53.698548479999999</v>
      </c>
      <c r="VQ17">
        <v>59.482004160000002</v>
      </c>
      <c r="VR17">
        <v>59.100860640000001</v>
      </c>
      <c r="VS17">
        <v>61.374271499999999</v>
      </c>
      <c r="VT17">
        <v>54.006845640000002</v>
      </c>
      <c r="VU17">
        <v>51.104411929999998</v>
      </c>
      <c r="VV17">
        <v>51.25432524</v>
      </c>
      <c r="VW17">
        <v>60.288142409999999</v>
      </c>
      <c r="VX17">
        <v>69.153799710000001</v>
      </c>
      <c r="VY17">
        <v>75.035122169999994</v>
      </c>
      <c r="VZ17">
        <v>50.427085589999997</v>
      </c>
      <c r="WA17">
        <v>61.247508719999999</v>
      </c>
      <c r="WB17">
        <v>41.322312670000002</v>
      </c>
      <c r="WC17">
        <v>54.159152800000001</v>
      </c>
      <c r="WD17">
        <v>91.535795579999998</v>
      </c>
      <c r="WE17">
        <v>100.5062039</v>
      </c>
      <c r="WF17">
        <v>76.233239069999996</v>
      </c>
      <c r="WG17">
        <v>86.760527269999997</v>
      </c>
      <c r="WH17">
        <v>44.181695679999997</v>
      </c>
      <c r="WI17">
        <v>59.98570119</v>
      </c>
      <c r="WJ17">
        <v>55.466611100000001</v>
      </c>
      <c r="WK17">
        <v>49.569190929999998</v>
      </c>
      <c r="WL17">
        <v>80.064216220000006</v>
      </c>
      <c r="WM17">
        <v>40.147113210000001</v>
      </c>
      <c r="WN17">
        <v>73.354698170000006</v>
      </c>
      <c r="WO17">
        <v>52.475724620000001</v>
      </c>
      <c r="WP17">
        <v>76.272313269999998</v>
      </c>
      <c r="WQ17">
        <v>59.28484512</v>
      </c>
      <c r="WR17">
        <v>58.966720809999998</v>
      </c>
      <c r="WS17">
        <v>51.721351200000001</v>
      </c>
      <c r="WT17">
        <v>58.829731539999997</v>
      </c>
      <c r="WU17">
        <v>66.959972550000003</v>
      </c>
      <c r="WV17">
        <v>67.207049159999997</v>
      </c>
      <c r="WW17">
        <v>48.669912439999997</v>
      </c>
      <c r="WX17">
        <v>71.450470350000003</v>
      </c>
      <c r="WY17">
        <v>66.222895320000006</v>
      </c>
      <c r="WZ17">
        <v>29.83472484</v>
      </c>
      <c r="XA17">
        <v>57.543893599999997</v>
      </c>
      <c r="XB17">
        <v>38.307214109999997</v>
      </c>
      <c r="XC17">
        <v>34.936064870000003</v>
      </c>
      <c r="XD17">
        <v>23.340717829999999</v>
      </c>
      <c r="XE17">
        <v>57.719396789999998</v>
      </c>
      <c r="XF17">
        <v>28.440830999999999</v>
      </c>
      <c r="XG17">
        <v>34.227647210000001</v>
      </c>
      <c r="XH17">
        <v>32.837922570000003</v>
      </c>
      <c r="XI17">
        <v>48.499791860000002</v>
      </c>
      <c r="XJ17">
        <v>29.65318667</v>
      </c>
      <c r="XK17">
        <v>45.585674740000002</v>
      </c>
      <c r="XL17">
        <v>41.98507369</v>
      </c>
      <c r="XM17">
        <v>104.4459763</v>
      </c>
      <c r="XN17">
        <v>55.714186759999997</v>
      </c>
      <c r="XO17">
        <v>58.506499239999997</v>
      </c>
      <c r="XP17">
        <v>77.303278030000001</v>
      </c>
      <c r="XQ17">
        <v>50.525352830000003</v>
      </c>
      <c r="XR17">
        <v>61.499034250000001</v>
      </c>
      <c r="XS17">
        <v>56.8976009</v>
      </c>
      <c r="XT17">
        <v>32.967984999999999</v>
      </c>
      <c r="XU17">
        <v>73.596447459999993</v>
      </c>
      <c r="XV17">
        <v>24.059127109999999</v>
      </c>
      <c r="XW17">
        <v>47.783036750000001</v>
      </c>
      <c r="XX17">
        <v>29.152969150000001</v>
      </c>
      <c r="XY17">
        <v>95.438075999999995</v>
      </c>
      <c r="XZ17">
        <v>59.556573</v>
      </c>
      <c r="YA17">
        <v>64.75942689</v>
      </c>
      <c r="YB17">
        <v>41.064756279999997</v>
      </c>
      <c r="YC17">
        <v>47.24263964</v>
      </c>
      <c r="YD17">
        <v>68.505708870000007</v>
      </c>
      <c r="YE17">
        <v>34.179640450000001</v>
      </c>
      <c r="YF17">
        <v>65.570010460000006</v>
      </c>
      <c r="YG17">
        <v>75.726270499999998</v>
      </c>
      <c r="YH17">
        <v>50.421969689999997</v>
      </c>
      <c r="YI17">
        <v>60.692887140000003</v>
      </c>
      <c r="YJ17">
        <v>40.712934259999997</v>
      </c>
      <c r="YK17">
        <v>41.425609710000003</v>
      </c>
      <c r="YL17">
        <v>71.701045669999999</v>
      </c>
      <c r="YM17">
        <v>40.545589579999998</v>
      </c>
      <c r="YN17">
        <v>90.098961439999997</v>
      </c>
      <c r="YO17">
        <v>50.007917089999999</v>
      </c>
      <c r="YP17">
        <v>65.470949000000005</v>
      </c>
      <c r="YQ17">
        <v>37.430944410000002</v>
      </c>
      <c r="YR17">
        <v>35.438771600000003</v>
      </c>
      <c r="YS17">
        <v>77.578921710000003</v>
      </c>
      <c r="YT17">
        <v>32.543921740000002</v>
      </c>
      <c r="YU17">
        <v>37.225742279999999</v>
      </c>
      <c r="YV17">
        <v>46.239856160000002</v>
      </c>
      <c r="YW17">
        <v>54.442948270000002</v>
      </c>
      <c r="YX17">
        <v>47.027154060000001</v>
      </c>
      <c r="YY17">
        <v>64.211509190000001</v>
      </c>
      <c r="YZ17">
        <v>79.512817620000007</v>
      </c>
      <c r="ZA17">
        <v>73.979227230000006</v>
      </c>
      <c r="ZB17">
        <v>50.491025069999999</v>
      </c>
      <c r="ZC17">
        <v>52.458253399999997</v>
      </c>
      <c r="ZD17">
        <v>59.343019339999998</v>
      </c>
      <c r="ZE17">
        <v>58.669918520000003</v>
      </c>
      <c r="ZF17">
        <v>32.749212040000003</v>
      </c>
      <c r="ZG17">
        <v>61.88353438</v>
      </c>
      <c r="ZH17">
        <v>46.719187239999997</v>
      </c>
      <c r="ZI17">
        <v>83.912901509999998</v>
      </c>
      <c r="ZJ17">
        <v>82.893178559999996</v>
      </c>
      <c r="ZK17">
        <v>54.617718359999998</v>
      </c>
      <c r="ZL17">
        <v>58.672825680000003</v>
      </c>
      <c r="ZM17">
        <v>40.113725189999997</v>
      </c>
      <c r="ZN17">
        <v>62.627325640000002</v>
      </c>
      <c r="ZO17">
        <v>53.269008499999998</v>
      </c>
      <c r="ZP17">
        <v>59.924731940000001</v>
      </c>
      <c r="ZQ17">
        <v>41.926131820000002</v>
      </c>
      <c r="ZR17">
        <v>58.588363379999997</v>
      </c>
      <c r="ZS17">
        <v>46.943762839999998</v>
      </c>
      <c r="ZT17">
        <v>61.877931160000003</v>
      </c>
      <c r="ZU17">
        <v>83.237871319999996</v>
      </c>
      <c r="ZV17">
        <v>70.847507419999999</v>
      </c>
      <c r="ZW17">
        <v>42.620633699999999</v>
      </c>
      <c r="ZX17">
        <v>86.19152957</v>
      </c>
      <c r="ZY17">
        <v>65.962082899999999</v>
      </c>
      <c r="ZZ17">
        <v>37.74043245</v>
      </c>
      <c r="AAA17">
        <v>68.166240900000005</v>
      </c>
      <c r="AAB17">
        <v>43.950271299999997</v>
      </c>
      <c r="AAC17">
        <v>32.893219680000001</v>
      </c>
      <c r="AAD17">
        <v>60.714019350000001</v>
      </c>
      <c r="AAE17">
        <v>53.49529682</v>
      </c>
      <c r="AAF17">
        <v>63.632337849999999</v>
      </c>
      <c r="AAG17">
        <v>52.62082668</v>
      </c>
      <c r="AAH17">
        <v>34.52797838</v>
      </c>
      <c r="AAI17">
        <v>73.826880009999996</v>
      </c>
      <c r="AAJ17">
        <v>65.938872239999995</v>
      </c>
      <c r="AAK17">
        <v>34.196395989999999</v>
      </c>
      <c r="AAL17">
        <v>49.381285300000002</v>
      </c>
      <c r="AAM17">
        <v>68.475180640000005</v>
      </c>
      <c r="AAN17">
        <v>64.067012460000001</v>
      </c>
      <c r="AAO17">
        <v>54.565630990000002</v>
      </c>
      <c r="AAP17">
        <v>25.03185281</v>
      </c>
      <c r="AAQ17">
        <v>50.53011231</v>
      </c>
      <c r="AAR17">
        <v>36.679815169999998</v>
      </c>
      <c r="AAS17">
        <v>60.559733989999998</v>
      </c>
      <c r="AAT17">
        <v>38.056329490000003</v>
      </c>
      <c r="AAU17">
        <v>65.812808669999995</v>
      </c>
      <c r="AAV17">
        <v>44.039998590000003</v>
      </c>
      <c r="AAW17">
        <v>38.00446599</v>
      </c>
      <c r="AAX17">
        <v>19.470901189999999</v>
      </c>
      <c r="AAY17">
        <v>70.94729572</v>
      </c>
      <c r="AAZ17">
        <v>55.185893649999997</v>
      </c>
      <c r="ABA17">
        <v>95.960711020000005</v>
      </c>
      <c r="ABB17">
        <v>62.004000480000002</v>
      </c>
      <c r="ABC17">
        <v>52.793663010000003</v>
      </c>
      <c r="ABD17">
        <v>26.38899842</v>
      </c>
      <c r="ABE17">
        <v>58.533802940000001</v>
      </c>
      <c r="ABF17">
        <v>43.289232949999999</v>
      </c>
      <c r="ABG17">
        <v>51.240110569999999</v>
      </c>
      <c r="ABH17">
        <v>77.280975389999995</v>
      </c>
      <c r="ABI17">
        <v>50.979225980000002</v>
      </c>
      <c r="ABJ17">
        <v>46.828110090000003</v>
      </c>
      <c r="ABK17">
        <v>37.690882100000003</v>
      </c>
      <c r="ABL17">
        <v>51.04613166</v>
      </c>
      <c r="ABM17">
        <v>68.592860450000003</v>
      </c>
      <c r="ABN17">
        <v>51.97623454</v>
      </c>
      <c r="ABO17">
        <v>32.116221629999998</v>
      </c>
      <c r="ABP17">
        <v>61.345920849999999</v>
      </c>
      <c r="ABQ17">
        <v>29.613682470000001</v>
      </c>
      <c r="ABR17">
        <v>75.302209110000007</v>
      </c>
      <c r="ABS17">
        <v>31.842223329999999</v>
      </c>
      <c r="ABT17">
        <v>70.970652009999995</v>
      </c>
      <c r="ABU17">
        <v>51.30186896</v>
      </c>
      <c r="ABV17">
        <v>81.840464240000003</v>
      </c>
      <c r="ABW17">
        <v>37.473174659999998</v>
      </c>
      <c r="ABX17">
        <v>31.127802580000001</v>
      </c>
      <c r="ABY17">
        <v>65.136251569999999</v>
      </c>
      <c r="ABZ17">
        <v>30.357349679999999</v>
      </c>
      <c r="ACA17">
        <v>55.97963172</v>
      </c>
      <c r="ACB17">
        <v>48.776293189999997</v>
      </c>
      <c r="ACC17">
        <v>50.979874809999998</v>
      </c>
      <c r="ACD17">
        <v>43.796779540000003</v>
      </c>
      <c r="ACE17">
        <v>64.974981909999997</v>
      </c>
      <c r="ACF17">
        <v>47.640976029999997</v>
      </c>
      <c r="ACG17">
        <v>62.345856019999999</v>
      </c>
      <c r="ACH17">
        <v>57.884483959999997</v>
      </c>
      <c r="ACI17">
        <v>22.193322609999999</v>
      </c>
      <c r="ACJ17">
        <v>50.151194080000003</v>
      </c>
      <c r="ACK17">
        <v>39.412132550000003</v>
      </c>
      <c r="ACL17">
        <v>66.322168149999996</v>
      </c>
      <c r="ACM17">
        <v>26.940614589999999</v>
      </c>
      <c r="ACN17">
        <v>57.08286433</v>
      </c>
      <c r="ACO17">
        <v>55.883107039999999</v>
      </c>
      <c r="ACP17">
        <v>30.34069633</v>
      </c>
      <c r="ACQ17">
        <v>52.529379949999999</v>
      </c>
      <c r="ACR17">
        <v>38.52315299</v>
      </c>
      <c r="ACS17">
        <v>43.706258939999998</v>
      </c>
      <c r="ACT17">
        <v>45.656659210000001</v>
      </c>
      <c r="ACU17">
        <v>67.249049639999996</v>
      </c>
      <c r="ACV17">
        <v>65.947344810000004</v>
      </c>
      <c r="ACW17">
        <v>44.302147300000001</v>
      </c>
      <c r="ACX17">
        <v>76.608389880000004</v>
      </c>
      <c r="ACY17">
        <v>40.816523420000003</v>
      </c>
      <c r="ACZ17">
        <v>60.798843740000002</v>
      </c>
      <c r="ADA17">
        <v>44.355357099999999</v>
      </c>
      <c r="ADB17">
        <v>55.545164139999997</v>
      </c>
      <c r="ADC17">
        <v>47.976056329999999</v>
      </c>
      <c r="ADD17">
        <v>77.811841619999996</v>
      </c>
      <c r="ADE17">
        <v>53.27634037</v>
      </c>
      <c r="ADF17">
        <v>86.859336949999999</v>
      </c>
      <c r="ADG17">
        <v>41.093678150000002</v>
      </c>
      <c r="ADH17">
        <v>29.283772519999999</v>
      </c>
      <c r="ADI17">
        <v>32.808019819999998</v>
      </c>
      <c r="ADJ17">
        <v>37.908659280000002</v>
      </c>
      <c r="ADK17">
        <v>96.433712549999996</v>
      </c>
      <c r="ADL17">
        <v>61.449354329999998</v>
      </c>
      <c r="ADM17">
        <v>45.151073529999998</v>
      </c>
      <c r="ADN17">
        <v>46.586649049999998</v>
      </c>
      <c r="ADO17">
        <v>73.982533140000001</v>
      </c>
      <c r="ADP17">
        <v>67.723050850000007</v>
      </c>
      <c r="ADQ17">
        <v>33.850949710000002</v>
      </c>
      <c r="ADR17">
        <v>82.153544100000005</v>
      </c>
      <c r="ADS17">
        <v>92.993171540000006</v>
      </c>
      <c r="ADT17">
        <v>18.743309109999998</v>
      </c>
      <c r="ADU17">
        <v>51.959882530000002</v>
      </c>
      <c r="ADV17">
        <v>77.836503030000003</v>
      </c>
      <c r="ADW17">
        <v>41.39347686</v>
      </c>
      <c r="ADX17">
        <v>33.795810459999998</v>
      </c>
      <c r="ADY17">
        <v>63.965000490000001</v>
      </c>
      <c r="ADZ17">
        <v>57.461416759999999</v>
      </c>
      <c r="AEA17">
        <v>60.321804389999997</v>
      </c>
      <c r="AEB17">
        <v>50.478896679999998</v>
      </c>
      <c r="AEC17">
        <v>39.550370030000003</v>
      </c>
      <c r="AED17">
        <v>46.008741190000002</v>
      </c>
      <c r="AEE17">
        <v>61.892382320000003</v>
      </c>
      <c r="AEF17">
        <v>47.577909910000002</v>
      </c>
      <c r="AEG17">
        <v>35.479164830000002</v>
      </c>
      <c r="AEH17">
        <v>59.635198379999999</v>
      </c>
      <c r="AEI17">
        <v>34.674676349999999</v>
      </c>
      <c r="AEJ17">
        <v>65.39809966</v>
      </c>
      <c r="AEK17">
        <v>40.353555929999999</v>
      </c>
      <c r="AEL17">
        <v>74.463723889999997</v>
      </c>
      <c r="AEM17">
        <v>45.944004960000001</v>
      </c>
      <c r="AEN17">
        <v>51.014536970000002</v>
      </c>
      <c r="AEO17">
        <v>49.745785769999998</v>
      </c>
      <c r="AEP17">
        <v>82.711052519999996</v>
      </c>
      <c r="AEQ17">
        <v>35.425377560000001</v>
      </c>
      <c r="AER17">
        <v>86.341095460000005</v>
      </c>
      <c r="AES17">
        <v>29.153036570000001</v>
      </c>
      <c r="AET17">
        <v>34.39720544</v>
      </c>
      <c r="AEU17">
        <v>36.983115660000003</v>
      </c>
      <c r="AEV17">
        <v>48.969350679999998</v>
      </c>
      <c r="AEW17">
        <v>46.126168720000003</v>
      </c>
      <c r="AEX17">
        <v>40.31302737</v>
      </c>
      <c r="AEY17">
        <v>39.955775469999999</v>
      </c>
      <c r="AEZ17">
        <v>32.699544299999999</v>
      </c>
      <c r="AFA17">
        <v>54.701756719999999</v>
      </c>
      <c r="AFB17">
        <v>79.296634850000004</v>
      </c>
      <c r="AFC17">
        <v>41.175496539999997</v>
      </c>
      <c r="AFD17">
        <v>69.828973980000001</v>
      </c>
      <c r="AFE17">
        <v>50.077527840000002</v>
      </c>
      <c r="AFF17">
        <v>64.154542410000005</v>
      </c>
      <c r="AFG17">
        <v>57.638503970000002</v>
      </c>
      <c r="AFH17">
        <v>49.508827009999997</v>
      </c>
      <c r="AFI17">
        <v>46.153315489999997</v>
      </c>
      <c r="AFJ17">
        <v>37.465094039999997</v>
      </c>
      <c r="AFK17">
        <v>33.068589379999999</v>
      </c>
      <c r="AFL17">
        <v>42.469978759999996</v>
      </c>
      <c r="AFM17">
        <v>67.190791709999999</v>
      </c>
      <c r="AFN17">
        <v>40.528585720000002</v>
      </c>
      <c r="AFO17">
        <v>37.718385429999998</v>
      </c>
      <c r="AFP17">
        <v>62.682951330000002</v>
      </c>
      <c r="AFQ17">
        <v>60.172116250000002</v>
      </c>
      <c r="AFR17">
        <v>34.419722870000001</v>
      </c>
      <c r="AFS17">
        <v>64.44350738</v>
      </c>
      <c r="AFT17">
        <v>78.442346099999995</v>
      </c>
      <c r="AFU17">
        <v>74.555143939999994</v>
      </c>
      <c r="AFV17">
        <v>58.865988180000002</v>
      </c>
      <c r="AFW17">
        <v>57.99135768</v>
      </c>
      <c r="AFX17">
        <v>27.75641311</v>
      </c>
      <c r="AFY17">
        <v>88.555138080000006</v>
      </c>
      <c r="AFZ17">
        <v>27.255830240000002</v>
      </c>
      <c r="AGA17">
        <v>56.103230359999998</v>
      </c>
      <c r="AGB17">
        <v>81.020149970000006</v>
      </c>
      <c r="AGC17">
        <v>41.60347299</v>
      </c>
      <c r="AGD17">
        <v>65.903503349999994</v>
      </c>
      <c r="AGE17">
        <v>55.282804339999998</v>
      </c>
      <c r="AGF17">
        <v>67.315413410000005</v>
      </c>
      <c r="AGG17">
        <v>39.96605168</v>
      </c>
      <c r="AGH17">
        <v>67.072162590000005</v>
      </c>
      <c r="AGI17">
        <v>80.444581009999993</v>
      </c>
      <c r="AGJ17">
        <v>69.272782039999996</v>
      </c>
      <c r="AGK17">
        <v>62.262965020000003</v>
      </c>
      <c r="AGL17">
        <v>56.932458179999998</v>
      </c>
      <c r="AGM17">
        <v>77.917659720000003</v>
      </c>
      <c r="AGN17">
        <v>58.88275307</v>
      </c>
      <c r="AGO17">
        <v>56.844331349999997</v>
      </c>
      <c r="AGP17">
        <v>30.8602214</v>
      </c>
      <c r="AGQ17">
        <v>28.13339019</v>
      </c>
      <c r="AGR17">
        <v>38.204104430000001</v>
      </c>
      <c r="AGS17">
        <v>29.238747239999999</v>
      </c>
      <c r="AGT17">
        <v>72.237537649999993</v>
      </c>
      <c r="AGU17">
        <v>41.812406029999998</v>
      </c>
      <c r="AGV17">
        <v>76.307593370000006</v>
      </c>
      <c r="AGW17">
        <v>37.973866170000001</v>
      </c>
      <c r="AGX17">
        <v>54.573650270000002</v>
      </c>
      <c r="AGY17">
        <v>42.97015356</v>
      </c>
      <c r="AGZ17">
        <v>34.273837120000003</v>
      </c>
      <c r="AHA17">
        <v>31.78628337</v>
      </c>
      <c r="AHB17">
        <v>64.955367789999997</v>
      </c>
      <c r="AHC17">
        <v>39.934251189999998</v>
      </c>
      <c r="AHD17">
        <v>30.597631410000002</v>
      </c>
      <c r="AHE17">
        <v>46.309028609999999</v>
      </c>
      <c r="AHF17">
        <v>42.487137539999999</v>
      </c>
      <c r="AHG17">
        <v>59.486359649999997</v>
      </c>
      <c r="AHH17">
        <v>50.540085959999999</v>
      </c>
      <c r="AHI17">
        <v>47.506171449999997</v>
      </c>
      <c r="AHJ17">
        <v>41.558839069999998</v>
      </c>
      <c r="AHK17">
        <v>61.123478400000003</v>
      </c>
      <c r="AHL17">
        <v>53.36413263</v>
      </c>
      <c r="AHM17">
        <v>55.264506009999998</v>
      </c>
      <c r="AHN17">
        <v>48.821273429999998</v>
      </c>
      <c r="AHO17">
        <v>34.148073770000003</v>
      </c>
      <c r="AHP17">
        <v>60.380998439999999</v>
      </c>
      <c r="AHQ17">
        <v>37.619612459999999</v>
      </c>
      <c r="AHR17">
        <v>56.1340553</v>
      </c>
      <c r="AHS17">
        <v>36.490685689999999</v>
      </c>
      <c r="AHT17">
        <v>43.368607279999999</v>
      </c>
      <c r="AHU17">
        <v>52.166075669999998</v>
      </c>
      <c r="AHV17">
        <v>44.113539000000003</v>
      </c>
      <c r="AHW17">
        <v>39.76550305</v>
      </c>
      <c r="AHX17">
        <v>58.504189289999999</v>
      </c>
      <c r="AHY17">
        <v>27.273628299999999</v>
      </c>
      <c r="AHZ17">
        <v>39.191377260000003</v>
      </c>
      <c r="AIA17">
        <v>39.524272230000001</v>
      </c>
      <c r="AIB17">
        <v>31.505048429999999</v>
      </c>
      <c r="AIC17">
        <v>53.870935129999999</v>
      </c>
      <c r="AID17">
        <v>76.926713219999996</v>
      </c>
      <c r="AIE17">
        <v>52.75177936</v>
      </c>
      <c r="AIF17">
        <v>48.150358830000002</v>
      </c>
      <c r="AIG17">
        <v>57.886575010000001</v>
      </c>
      <c r="AIH17">
        <v>79.736060960000003</v>
      </c>
      <c r="AII17">
        <v>71.783840290000001</v>
      </c>
      <c r="AIJ17">
        <v>36.523497429999999</v>
      </c>
      <c r="AIK17">
        <v>83.477685289999997</v>
      </c>
      <c r="AIL17">
        <v>43.288158260000003</v>
      </c>
      <c r="AIM17">
        <v>54.970666059999999</v>
      </c>
      <c r="AIN17">
        <v>92.978554590000002</v>
      </c>
      <c r="AIO17">
        <v>67.988721089999999</v>
      </c>
      <c r="AIP17">
        <v>36.551846980000001</v>
      </c>
      <c r="AIQ17">
        <v>52.950771009999997</v>
      </c>
      <c r="AIR17">
        <v>68.554271110000002</v>
      </c>
      <c r="AIS17">
        <v>39.69147212</v>
      </c>
      <c r="AIT17">
        <v>70.402159609999998</v>
      </c>
      <c r="AIU17">
        <v>65.489495869999999</v>
      </c>
      <c r="AIV17">
        <v>67.683818819999999</v>
      </c>
      <c r="AIW17">
        <v>60.387416620000003</v>
      </c>
      <c r="AIX17">
        <v>82.413333230000006</v>
      </c>
      <c r="AIY17">
        <v>94.25656137</v>
      </c>
      <c r="AIZ17">
        <v>30.060324529999999</v>
      </c>
      <c r="AJA17">
        <v>83.531815750000007</v>
      </c>
      <c r="AJB17">
        <v>54.711110869999999</v>
      </c>
      <c r="AJC17">
        <v>42.06536594</v>
      </c>
      <c r="AJD17">
        <v>64.114053949999999</v>
      </c>
      <c r="AJE17">
        <v>57.551523240000002</v>
      </c>
      <c r="AJF17">
        <v>35.07787768</v>
      </c>
      <c r="AJG17">
        <v>56.963243929999997</v>
      </c>
      <c r="AJH17">
        <v>96.474714430000006</v>
      </c>
      <c r="AJI17">
        <v>66.659508160000001</v>
      </c>
      <c r="AJJ17">
        <v>45.171236180000001</v>
      </c>
      <c r="AJK17">
        <v>63.058227500000001</v>
      </c>
      <c r="AJL17">
        <v>48.58629372</v>
      </c>
      <c r="AJM17">
        <v>67.657739449999994</v>
      </c>
      <c r="AJN17">
        <v>51.451648849999998</v>
      </c>
      <c r="AJO17">
        <v>55.301696229999997</v>
      </c>
      <c r="AJP17">
        <v>45.785711239999998</v>
      </c>
      <c r="AJQ17">
        <v>38.148451870000002</v>
      </c>
      <c r="AJR17">
        <v>56.829655719999998</v>
      </c>
      <c r="AJS17">
        <v>59.792410410000002</v>
      </c>
      <c r="AJT17">
        <v>58.510979280000001</v>
      </c>
      <c r="AJU17">
        <v>41.905068530000001</v>
      </c>
      <c r="AJV17">
        <v>53.796001650000001</v>
      </c>
      <c r="AJW17">
        <v>59.435654620000001</v>
      </c>
      <c r="AJX17">
        <v>48.636452490000003</v>
      </c>
      <c r="AJY17">
        <v>53.953532010000004</v>
      </c>
      <c r="AJZ17">
        <v>61.605050060000003</v>
      </c>
      <c r="AKA17">
        <v>57.790508559999999</v>
      </c>
      <c r="AKB17">
        <v>57.012940059999998</v>
      </c>
      <c r="AKC17">
        <v>43.525924660000001</v>
      </c>
      <c r="AKD17">
        <v>79.110811609999999</v>
      </c>
      <c r="AKE17">
        <v>75.778362540000003</v>
      </c>
      <c r="AKF17">
        <v>42.184308219999998</v>
      </c>
      <c r="AKG17">
        <v>45.686173330000003</v>
      </c>
      <c r="AKH17">
        <v>66.812671820000006</v>
      </c>
      <c r="AKI17">
        <v>60.171395490000002</v>
      </c>
      <c r="AKJ17">
        <v>55.75980672</v>
      </c>
      <c r="AKK17">
        <v>49.157689499999996</v>
      </c>
      <c r="AKL17">
        <v>83.104802100000001</v>
      </c>
      <c r="AKM17">
        <v>38.098927500000002</v>
      </c>
      <c r="AKN17">
        <v>52.5662272</v>
      </c>
      <c r="AKO17">
        <v>63.912454990000001</v>
      </c>
      <c r="AKP17">
        <v>101.3410746</v>
      </c>
      <c r="AKQ17">
        <v>33.360004680000003</v>
      </c>
      <c r="AKR17">
        <v>34.393968440000002</v>
      </c>
      <c r="AKS17">
        <v>56.306035749999999</v>
      </c>
      <c r="AKT17">
        <v>47.193637199999998</v>
      </c>
      <c r="AKU17">
        <v>68.454520610000003</v>
      </c>
      <c r="AKV17">
        <v>41.92265776</v>
      </c>
      <c r="AKW17">
        <v>28.775666579999999</v>
      </c>
      <c r="AKX17">
        <v>54.026876979999997</v>
      </c>
      <c r="AKY17">
        <v>62.313315009999997</v>
      </c>
      <c r="AKZ17">
        <v>73.233386429999996</v>
      </c>
      <c r="ALA17">
        <v>77.748336809999998</v>
      </c>
      <c r="ALB17">
        <v>96.084330089999995</v>
      </c>
      <c r="ALC17">
        <v>59.354602270000001</v>
      </c>
      <c r="ALD17">
        <v>42.890892239999999</v>
      </c>
      <c r="ALE17">
        <v>56.516180669999997</v>
      </c>
      <c r="ALF17">
        <v>46.306274250000001</v>
      </c>
      <c r="ALG17">
        <v>52.864201129999998</v>
      </c>
      <c r="ALH17">
        <v>38.195071839999997</v>
      </c>
      <c r="ALI17">
        <v>53.274922850000003</v>
      </c>
      <c r="ALJ17">
        <v>20.83998351</v>
      </c>
      <c r="ALK17">
        <v>46.596070509999997</v>
      </c>
      <c r="ALL17">
        <v>47.677945600000001</v>
      </c>
      <c r="ALM17">
        <v>52.64667824</v>
      </c>
      <c r="ALN17">
        <v>92.70130442</v>
      </c>
      <c r="ALO17">
        <v>75.264198910000005</v>
      </c>
      <c r="ALP17">
        <v>60.766515140000003</v>
      </c>
      <c r="ALQ17">
        <v>33.481065620000003</v>
      </c>
      <c r="ALR17">
        <v>46.134921470000002</v>
      </c>
      <c r="ALS17">
        <v>51.474779890000001</v>
      </c>
      <c r="ALT17">
        <v>35.289741499999998</v>
      </c>
      <c r="ALU17">
        <v>55.321021760000001</v>
      </c>
      <c r="ALV17">
        <v>54.097288949999999</v>
      </c>
      <c r="ALW17">
        <v>77.572705240000005</v>
      </c>
      <c r="ALX17">
        <v>60.010203920000002</v>
      </c>
      <c r="ALY17">
        <v>88.408585610000003</v>
      </c>
      <c r="ALZ17">
        <v>37.102041829999997</v>
      </c>
      <c r="AMA17">
        <v>34.8514439</v>
      </c>
      <c r="AMB17">
        <v>37.798789640000003</v>
      </c>
      <c r="AMC17">
        <v>81.807203319999999</v>
      </c>
      <c r="AMD17">
        <v>58.24755373</v>
      </c>
      <c r="AME17">
        <v>44.390590160000002</v>
      </c>
      <c r="AMF17">
        <v>61.001391099999999</v>
      </c>
      <c r="AMG17">
        <v>63.234961890000001</v>
      </c>
      <c r="AMH17">
        <v>57.866194059999998</v>
      </c>
      <c r="AMI17">
        <v>91.333117079999994</v>
      </c>
      <c r="AMJ17">
        <v>46.407295980000001</v>
      </c>
      <c r="AMK17">
        <v>57.927688549999999</v>
      </c>
      <c r="AML17">
        <v>42.514926869999996</v>
      </c>
      <c r="AMM17">
        <v>49.937630669999997</v>
      </c>
      <c r="AMN17">
        <v>41.633821599999997</v>
      </c>
      <c r="AMO17">
        <v>69.588813049999999</v>
      </c>
      <c r="AMP17">
        <v>63.544032469999998</v>
      </c>
      <c r="AMQ17">
        <v>62.20053326</v>
      </c>
      <c r="AMR17">
        <v>44.602706679999997</v>
      </c>
      <c r="AMS17">
        <v>54.761499229999998</v>
      </c>
      <c r="AMT17">
        <v>48.338551289999998</v>
      </c>
      <c r="AMU17">
        <v>51.460948250000001</v>
      </c>
      <c r="AMV17">
        <v>74.832442979999996</v>
      </c>
      <c r="AMW17">
        <v>59.684027059999998</v>
      </c>
      <c r="AMX17">
        <v>78.076069090000004</v>
      </c>
      <c r="AMY17">
        <v>57.791751339999998</v>
      </c>
      <c r="AMZ17">
        <v>36.454800400000003</v>
      </c>
      <c r="ANA17">
        <v>66.604008460000003</v>
      </c>
      <c r="ANB17">
        <v>70.174738790000006</v>
      </c>
      <c r="ANC17">
        <v>70.100254449999994</v>
      </c>
      <c r="AND17">
        <v>71.479331810000005</v>
      </c>
      <c r="ANE17">
        <v>60.281432340000002</v>
      </c>
      <c r="ANF17">
        <v>65.477463159999999</v>
      </c>
      <c r="ANG17">
        <v>53.388405929999998</v>
      </c>
      <c r="ANH17">
        <v>91.033408170000001</v>
      </c>
      <c r="ANI17">
        <v>24.83998549</v>
      </c>
      <c r="ANJ17">
        <v>36.36157729</v>
      </c>
      <c r="ANK17">
        <v>77.455074530000005</v>
      </c>
      <c r="ANL17">
        <v>42.463288030000001</v>
      </c>
      <c r="ANM17">
        <v>42.270267359999998</v>
      </c>
      <c r="ANN17">
        <v>59.654095210000001</v>
      </c>
      <c r="ANO17">
        <v>64.23575305</v>
      </c>
      <c r="ANP17">
        <v>60.996975020000001</v>
      </c>
      <c r="ANQ17">
        <v>49.317891439999997</v>
      </c>
      <c r="ANR17">
        <v>30.602641340000002</v>
      </c>
      <c r="ANS17">
        <v>69.438157039999993</v>
      </c>
      <c r="ANT17">
        <v>51.365232849999998</v>
      </c>
      <c r="ANU17">
        <v>50.020595309999997</v>
      </c>
      <c r="ANV17">
        <v>32.079522779999998</v>
      </c>
      <c r="ANW17">
        <v>64.31167318</v>
      </c>
      <c r="ANX17">
        <v>40.53040515</v>
      </c>
      <c r="ANY17">
        <v>61.801729610000002</v>
      </c>
      <c r="ANZ17">
        <v>59.988783040000001</v>
      </c>
      <c r="AOA17">
        <v>46.8206414</v>
      </c>
      <c r="AOB17">
        <v>56.446437189999997</v>
      </c>
      <c r="AOC17">
        <v>46.077064669999999</v>
      </c>
      <c r="AOD17">
        <v>47.199576200000003</v>
      </c>
      <c r="AOE17">
        <v>56.83141414</v>
      </c>
      <c r="AOF17">
        <v>37.052239270000001</v>
      </c>
      <c r="AOG17">
        <v>51.019986260000003</v>
      </c>
      <c r="AOH17">
        <v>80.002557049999993</v>
      </c>
      <c r="AOI17">
        <v>57.44933588</v>
      </c>
      <c r="AOJ17">
        <v>38.658652750000002</v>
      </c>
      <c r="AOK17">
        <v>35.853454849999999</v>
      </c>
      <c r="AOL17">
        <v>45.87883953</v>
      </c>
      <c r="AOM17">
        <v>44.584678390000001</v>
      </c>
      <c r="AON17">
        <v>49.275294500000001</v>
      </c>
      <c r="AOO17">
        <v>43.304210840000003</v>
      </c>
      <c r="AOP17">
        <v>29.9809886</v>
      </c>
      <c r="AOQ17">
        <v>45.480911689999999</v>
      </c>
      <c r="AOR17">
        <v>35.421745020000003</v>
      </c>
      <c r="AOS17">
        <v>51.01864389</v>
      </c>
      <c r="AOT17">
        <v>42.829870569999997</v>
      </c>
      <c r="AOU17">
        <v>40.869217810000002</v>
      </c>
      <c r="AOV17">
        <v>61.505187630000002</v>
      </c>
      <c r="AOW17">
        <v>48.134907839999997</v>
      </c>
      <c r="AOX17">
        <v>58.092882680000002</v>
      </c>
      <c r="AOY17">
        <v>50.532605879999998</v>
      </c>
      <c r="AOZ17">
        <v>39.953055040000002</v>
      </c>
      <c r="APA17">
        <v>39.136576849999997</v>
      </c>
      <c r="APB17">
        <v>31.229098019999999</v>
      </c>
      <c r="APC17">
        <v>51.377018409999998</v>
      </c>
      <c r="APD17">
        <v>55.765541939999999</v>
      </c>
      <c r="APE17">
        <v>68.92967874</v>
      </c>
      <c r="APF17">
        <v>81.122582539999996</v>
      </c>
      <c r="APG17">
        <v>43.774119659999997</v>
      </c>
      <c r="APH17">
        <v>55.074423260000003</v>
      </c>
      <c r="API17">
        <v>39.802025630000003</v>
      </c>
      <c r="APJ17">
        <v>28.12052985</v>
      </c>
      <c r="APK17">
        <v>65.116036300000005</v>
      </c>
      <c r="APL17">
        <v>79.888583539999999</v>
      </c>
      <c r="APM17">
        <v>58.820464629999996</v>
      </c>
      <c r="APN17">
        <v>58.331215499999999</v>
      </c>
      <c r="APO17">
        <v>58.019032070000002</v>
      </c>
      <c r="APP17">
        <v>38.988871529999997</v>
      </c>
      <c r="APQ17">
        <v>41.195496149999997</v>
      </c>
      <c r="APR17">
        <v>73.71310742</v>
      </c>
      <c r="APS17">
        <v>54.779978579999998</v>
      </c>
      <c r="APT17">
        <v>73.305692730000004</v>
      </c>
      <c r="APU17">
        <v>83.692782320000006</v>
      </c>
      <c r="APV17">
        <v>61.087512050000001</v>
      </c>
      <c r="APW17">
        <v>24.69907358</v>
      </c>
      <c r="APX17">
        <v>55.326806419999997</v>
      </c>
      <c r="APY17">
        <v>55.745196290000003</v>
      </c>
      <c r="APZ17">
        <v>45.955304689999998</v>
      </c>
      <c r="AQA17">
        <v>90.502255030000001</v>
      </c>
      <c r="AQB17">
        <v>45.105589590000001</v>
      </c>
      <c r="AQC17">
        <v>63.84657344</v>
      </c>
      <c r="AQD17">
        <v>48.457635230000001</v>
      </c>
      <c r="AQE17">
        <v>93.485445949999999</v>
      </c>
      <c r="AQF17">
        <v>57.380087709999998</v>
      </c>
      <c r="AQG17">
        <v>63.817453790000002</v>
      </c>
      <c r="AQH17">
        <v>48.336813560000003</v>
      </c>
      <c r="AQI17">
        <v>70.767986039999997</v>
      </c>
      <c r="AQJ17">
        <v>37.430652379999998</v>
      </c>
      <c r="AQK17">
        <v>93.947726290000006</v>
      </c>
      <c r="AQL17">
        <v>47.579572829999996</v>
      </c>
      <c r="AQM17">
        <v>49.174628269999999</v>
      </c>
      <c r="AQN17">
        <v>38.638919950000002</v>
      </c>
      <c r="AQO17">
        <v>43.551107109999997</v>
      </c>
      <c r="AQP17">
        <v>34.698103539999998</v>
      </c>
      <c r="AQQ17">
        <v>80.235452319999993</v>
      </c>
      <c r="AQR17">
        <v>49.371058210000001</v>
      </c>
      <c r="AQS17">
        <v>32.877607320000003</v>
      </c>
      <c r="AQT17">
        <v>83.630312700000005</v>
      </c>
      <c r="AQU17">
        <v>58.323162830000001</v>
      </c>
      <c r="AQV17">
        <v>74.915168469999998</v>
      </c>
      <c r="AQW17">
        <v>47.271562670000002</v>
      </c>
      <c r="AQX17">
        <v>59.411703699999997</v>
      </c>
      <c r="AQY17">
        <v>29.584754589999999</v>
      </c>
      <c r="AQZ17">
        <v>49.808238150000001</v>
      </c>
      <c r="ARA17">
        <v>64.180272540000004</v>
      </c>
      <c r="ARB17">
        <v>62.988332309999997</v>
      </c>
      <c r="ARC17">
        <v>46.800242529999998</v>
      </c>
      <c r="ARD17">
        <v>44.999745300000001</v>
      </c>
      <c r="ARE17">
        <v>56.226941439999997</v>
      </c>
      <c r="ARF17">
        <v>38.961017120000001</v>
      </c>
      <c r="ARG17">
        <v>49.871474069999998</v>
      </c>
      <c r="ARH17">
        <v>64.423026629999995</v>
      </c>
      <c r="ARI17">
        <v>51.454709370000003</v>
      </c>
      <c r="ARJ17">
        <v>42.758898690000002</v>
      </c>
      <c r="ARK17">
        <v>81.339512839999998</v>
      </c>
      <c r="ARL17">
        <v>49.585292029999998</v>
      </c>
      <c r="ARM17">
        <v>76.135488109999997</v>
      </c>
      <c r="ARN17">
        <v>80.757472390000004</v>
      </c>
      <c r="ARO17">
        <v>67.920219759999995</v>
      </c>
      <c r="ARP17">
        <v>52.590508589999999</v>
      </c>
      <c r="ARQ17">
        <v>34.474531200000001</v>
      </c>
      <c r="ARR17">
        <v>38.794471829999999</v>
      </c>
      <c r="ARS17">
        <v>61.407886130000001</v>
      </c>
      <c r="ART17">
        <v>35.909443969999998</v>
      </c>
      <c r="ARU17">
        <v>25.58616146</v>
      </c>
      <c r="ARV17">
        <v>42.61956799</v>
      </c>
      <c r="ARW17">
        <v>40.487609429999999</v>
      </c>
      <c r="ARX17">
        <v>60.616986869999998</v>
      </c>
      <c r="ARY17">
        <v>50.012386839999998</v>
      </c>
      <c r="ARZ17">
        <v>38.156810749999998</v>
      </c>
      <c r="ASA17">
        <v>68.224695690000004</v>
      </c>
      <c r="ASB17">
        <v>40.028263389999999</v>
      </c>
      <c r="ASC17">
        <v>46.894314190000003</v>
      </c>
      <c r="ASD17">
        <v>62.053532650000001</v>
      </c>
      <c r="ASE17">
        <v>45.732980329999997</v>
      </c>
      <c r="ASF17">
        <v>35.418882719999999</v>
      </c>
      <c r="ASG17">
        <v>57.538701760000002</v>
      </c>
      <c r="ASH17">
        <v>55.338244230000001</v>
      </c>
      <c r="ASI17">
        <v>56.814302439999999</v>
      </c>
      <c r="ASJ17">
        <v>31.534240929999999</v>
      </c>
      <c r="ASK17">
        <v>45.200704379999998</v>
      </c>
      <c r="ASL17">
        <v>71.000207349999997</v>
      </c>
      <c r="ASM17">
        <v>69.904174929999996</v>
      </c>
      <c r="ASN17">
        <v>36.049687830000003</v>
      </c>
      <c r="ASO17">
        <v>59.406125150000001</v>
      </c>
      <c r="ASP17">
        <v>60.652961910000002</v>
      </c>
      <c r="ASQ17">
        <v>47.159231740000003</v>
      </c>
      <c r="ASR17">
        <v>82.524874830000002</v>
      </c>
      <c r="ASS17">
        <v>79.372863150000001</v>
      </c>
      <c r="AST17">
        <v>56.397641839999999</v>
      </c>
      <c r="ASU17">
        <v>46.590593759999997</v>
      </c>
      <c r="ASV17">
        <v>33.192369839999998</v>
      </c>
      <c r="ASW17">
        <v>45.576688140000002</v>
      </c>
      <c r="ASX17">
        <v>39.185710980000003</v>
      </c>
      <c r="ASY17">
        <v>64.421541250000004</v>
      </c>
      <c r="ASZ17">
        <v>59.623583709999998</v>
      </c>
      <c r="ATA17">
        <v>74.920980270000001</v>
      </c>
      <c r="ATB17">
        <v>43.222544390000003</v>
      </c>
      <c r="ATC17">
        <v>74.811018529999998</v>
      </c>
      <c r="ATD17">
        <v>54.560395730000003</v>
      </c>
      <c r="ATE17">
        <v>36.848128750000001</v>
      </c>
      <c r="ATF17">
        <v>36.127884420000001</v>
      </c>
      <c r="ATG17">
        <v>58.123251410000002</v>
      </c>
      <c r="ATH17">
        <v>56.978215059999997</v>
      </c>
      <c r="ATI17">
        <v>38.256573830000001</v>
      </c>
      <c r="ATJ17">
        <v>43.706437899999997</v>
      </c>
      <c r="ATK17">
        <v>47.122961289999999</v>
      </c>
      <c r="ATL17">
        <v>54.252861000000003</v>
      </c>
      <c r="ATM17">
        <v>40.071387880000003</v>
      </c>
      <c r="ATN17">
        <v>43.798216760000003</v>
      </c>
      <c r="ATO17">
        <v>81.717462049999995</v>
      </c>
      <c r="ATP17">
        <v>49.16259187</v>
      </c>
      <c r="ATQ17">
        <v>59.48832565</v>
      </c>
      <c r="ATR17">
        <v>36.837895099999997</v>
      </c>
      <c r="ATS17">
        <v>77.320328649999993</v>
      </c>
      <c r="ATT17">
        <v>55.481066169999998</v>
      </c>
    </row>
    <row r="18" spans="2:1216" x14ac:dyDescent="0.25">
      <c r="B18">
        <v>16</v>
      </c>
      <c r="C18">
        <v>15.90639028</v>
      </c>
      <c r="D18">
        <v>45.911675889999998</v>
      </c>
      <c r="E18">
        <v>57.491865879999999</v>
      </c>
      <c r="F18">
        <v>68.965206379999998</v>
      </c>
      <c r="G18">
        <v>106.8952305</v>
      </c>
      <c r="I18">
        <v>16</v>
      </c>
      <c r="J18">
        <v>24.299792069999999</v>
      </c>
      <c r="K18">
        <v>40.895828979999997</v>
      </c>
      <c r="L18">
        <v>58.244347359999999</v>
      </c>
      <c r="M18">
        <v>74.087902779999993</v>
      </c>
      <c r="N18">
        <v>90.683939679999995</v>
      </c>
      <c r="O18">
        <v>16.596036900000001</v>
      </c>
      <c r="Q18">
        <v>61.356942029999999</v>
      </c>
      <c r="R18">
        <v>43.690433499999997</v>
      </c>
      <c r="S18">
        <v>67.86020868</v>
      </c>
      <c r="T18">
        <v>48.649701729999997</v>
      </c>
      <c r="U18">
        <v>36.976224709999997</v>
      </c>
      <c r="V18">
        <v>42.776215010000001</v>
      </c>
      <c r="W18">
        <v>57.805989850000003</v>
      </c>
      <c r="X18">
        <v>34.916564999999999</v>
      </c>
      <c r="Y18">
        <v>54.60735347</v>
      </c>
      <c r="Z18">
        <v>41.705230710000002</v>
      </c>
      <c r="AA18">
        <v>35.504385999999997</v>
      </c>
      <c r="AB18">
        <v>93.547581500000007</v>
      </c>
      <c r="AC18">
        <v>48.512632310000001</v>
      </c>
      <c r="AD18">
        <v>79.308461739999998</v>
      </c>
      <c r="AE18">
        <v>52.805925860000002</v>
      </c>
      <c r="AF18">
        <v>68.635383340000004</v>
      </c>
      <c r="AG18">
        <v>101.1245002</v>
      </c>
      <c r="AH18">
        <v>46.558615670000002</v>
      </c>
      <c r="AI18">
        <v>70.445556890000006</v>
      </c>
      <c r="AJ18">
        <v>37.34410115</v>
      </c>
      <c r="AK18">
        <v>92.544141460000006</v>
      </c>
      <c r="AL18">
        <v>75.167431840000006</v>
      </c>
      <c r="AM18">
        <v>62.904037430000002</v>
      </c>
      <c r="AN18">
        <v>59.69818661</v>
      </c>
      <c r="AO18">
        <v>42.299206779999999</v>
      </c>
      <c r="AP18">
        <v>67.952517119999996</v>
      </c>
      <c r="AQ18">
        <v>56.351143489999998</v>
      </c>
      <c r="AR18">
        <v>49.400596090000001</v>
      </c>
      <c r="AS18">
        <v>34.391500669999999</v>
      </c>
      <c r="AT18">
        <v>82.715611580000001</v>
      </c>
      <c r="AU18">
        <v>82.390930990000001</v>
      </c>
      <c r="AV18">
        <v>39.446606629999998</v>
      </c>
      <c r="AW18">
        <v>45.730372549999998</v>
      </c>
      <c r="AX18">
        <v>78.859081579999994</v>
      </c>
      <c r="AY18">
        <v>41.887231270000001</v>
      </c>
      <c r="AZ18">
        <v>77.427068449999993</v>
      </c>
      <c r="BA18">
        <v>51.386305880000002</v>
      </c>
      <c r="BB18">
        <v>100.18900499999999</v>
      </c>
      <c r="BC18">
        <v>70.959189359999996</v>
      </c>
      <c r="BD18">
        <v>30.242864189999999</v>
      </c>
      <c r="BE18">
        <v>59.174858100000002</v>
      </c>
      <c r="BF18">
        <v>35.399634390000003</v>
      </c>
      <c r="BG18">
        <v>40.143295289999998</v>
      </c>
      <c r="BH18">
        <v>64.974589890000004</v>
      </c>
      <c r="BI18">
        <v>48.707629560000001</v>
      </c>
      <c r="BJ18">
        <v>97.877660379999995</v>
      </c>
      <c r="BK18">
        <v>98.117153360000003</v>
      </c>
      <c r="BL18">
        <v>77.407729209999999</v>
      </c>
      <c r="BM18">
        <v>50.914060880000001</v>
      </c>
      <c r="BN18">
        <v>58.480582779999999</v>
      </c>
      <c r="BO18">
        <v>67.104169020000001</v>
      </c>
      <c r="BP18">
        <v>40.651887590000001</v>
      </c>
      <c r="BQ18">
        <v>44.43833188</v>
      </c>
      <c r="BR18">
        <v>63.813589710000002</v>
      </c>
      <c r="BS18">
        <v>67.188216589999996</v>
      </c>
      <c r="BT18">
        <v>34.966899089999998</v>
      </c>
      <c r="BU18">
        <v>43.658333339999999</v>
      </c>
      <c r="BV18">
        <v>39.37771283</v>
      </c>
      <c r="BW18">
        <v>58.605004149999999</v>
      </c>
      <c r="BX18">
        <v>77.848933090000003</v>
      </c>
      <c r="BY18">
        <v>51.923153239999998</v>
      </c>
      <c r="BZ18">
        <v>55.058609429999997</v>
      </c>
      <c r="CA18">
        <v>42.993302319999998</v>
      </c>
      <c r="CB18">
        <v>52.804749530000002</v>
      </c>
      <c r="CC18">
        <v>88.709627240000003</v>
      </c>
      <c r="CD18">
        <v>48.13507585</v>
      </c>
      <c r="CE18">
        <v>60.922534280000001</v>
      </c>
      <c r="CF18">
        <v>51.898533270000001</v>
      </c>
      <c r="CG18">
        <v>40.259362369999998</v>
      </c>
      <c r="CH18">
        <v>75.716242210000004</v>
      </c>
      <c r="CI18">
        <v>67.127386520000002</v>
      </c>
      <c r="CJ18">
        <v>69.517754159999996</v>
      </c>
      <c r="CK18">
        <v>41.343682739999998</v>
      </c>
      <c r="CL18">
        <v>92.239478809999994</v>
      </c>
      <c r="CM18">
        <v>59.198365369999998</v>
      </c>
      <c r="CN18">
        <v>70.353443049999996</v>
      </c>
      <c r="CO18">
        <v>74.278321109999993</v>
      </c>
      <c r="CP18">
        <v>80.678034280000006</v>
      </c>
      <c r="CQ18">
        <v>39.696106780000001</v>
      </c>
      <c r="CR18">
        <v>77.051644820000007</v>
      </c>
      <c r="CS18">
        <v>67.280561230000004</v>
      </c>
      <c r="CT18">
        <v>57.896493900000003</v>
      </c>
      <c r="CU18">
        <v>56.011581409999998</v>
      </c>
      <c r="CV18">
        <v>31.887990429999999</v>
      </c>
      <c r="CW18">
        <v>45.949334880000002</v>
      </c>
      <c r="CX18">
        <v>74.086934429999999</v>
      </c>
      <c r="CY18">
        <v>39.5631865</v>
      </c>
      <c r="CZ18">
        <v>55.117016820000003</v>
      </c>
      <c r="DA18">
        <v>58.711606510000003</v>
      </c>
      <c r="DB18">
        <v>61.883635050000002</v>
      </c>
      <c r="DC18">
        <v>48.735195210000001</v>
      </c>
      <c r="DD18">
        <v>28.845498060000001</v>
      </c>
      <c r="DE18">
        <v>55.55782696</v>
      </c>
      <c r="DF18">
        <v>52.282453480000001</v>
      </c>
      <c r="DG18">
        <v>86.427330690000005</v>
      </c>
      <c r="DH18">
        <v>40.391187510000002</v>
      </c>
      <c r="DI18">
        <v>37.497374270000002</v>
      </c>
      <c r="DJ18">
        <v>63.013296179999998</v>
      </c>
      <c r="DK18">
        <v>53.489096480000001</v>
      </c>
      <c r="DL18">
        <v>62.055664819999997</v>
      </c>
      <c r="DM18">
        <v>41.531107130000002</v>
      </c>
      <c r="DN18">
        <v>70.33312445</v>
      </c>
      <c r="DO18">
        <v>58.892891730000002</v>
      </c>
      <c r="DP18">
        <v>58.815994799999999</v>
      </c>
      <c r="DQ18">
        <v>76.672287800000007</v>
      </c>
      <c r="DR18">
        <v>43.818762190000001</v>
      </c>
      <c r="DS18">
        <v>29.502808730000002</v>
      </c>
      <c r="DT18">
        <v>30.475001410000001</v>
      </c>
      <c r="DU18">
        <v>77.289153029999994</v>
      </c>
      <c r="DV18">
        <v>42.645636670000002</v>
      </c>
      <c r="DW18">
        <v>75.949755960000005</v>
      </c>
      <c r="DX18">
        <v>52.008096379999998</v>
      </c>
      <c r="DY18">
        <v>78.6699196</v>
      </c>
      <c r="DZ18">
        <v>60.259902019999998</v>
      </c>
      <c r="EA18">
        <v>71.926625020000003</v>
      </c>
      <c r="EB18">
        <v>64.702929100000006</v>
      </c>
      <c r="EC18">
        <v>32.457274480000002</v>
      </c>
      <c r="ED18">
        <v>33.076912450000002</v>
      </c>
      <c r="EE18">
        <v>71.260978949999995</v>
      </c>
      <c r="EF18">
        <v>58.601588749999998</v>
      </c>
      <c r="EG18">
        <v>63.09555932</v>
      </c>
      <c r="EH18">
        <v>53.458388079999999</v>
      </c>
      <c r="EI18">
        <v>61.16513458</v>
      </c>
      <c r="EJ18">
        <v>54.458999460000001</v>
      </c>
      <c r="EK18">
        <v>45.660814549999998</v>
      </c>
      <c r="EL18">
        <v>68.803455279999994</v>
      </c>
      <c r="EM18">
        <v>67.009433419999993</v>
      </c>
      <c r="EN18">
        <v>81.825582539999999</v>
      </c>
      <c r="EO18">
        <v>76.578984419999998</v>
      </c>
      <c r="EP18">
        <v>67.095840890000005</v>
      </c>
      <c r="EQ18">
        <v>30.005068789999999</v>
      </c>
      <c r="ER18">
        <v>93.687803459999998</v>
      </c>
      <c r="ES18">
        <v>52.780951160000001</v>
      </c>
      <c r="ET18">
        <v>71.211337139999998</v>
      </c>
      <c r="EU18">
        <v>77.647245740000002</v>
      </c>
      <c r="EV18">
        <v>82.978824860000003</v>
      </c>
      <c r="EW18">
        <v>77.639928380000001</v>
      </c>
      <c r="EX18">
        <v>86.526544020000003</v>
      </c>
      <c r="EY18">
        <v>55.266821350000001</v>
      </c>
      <c r="EZ18">
        <v>40.925663919999998</v>
      </c>
      <c r="FA18">
        <v>57.778244549999997</v>
      </c>
      <c r="FB18">
        <v>76.860318340000006</v>
      </c>
      <c r="FC18">
        <v>48.802409410000003</v>
      </c>
      <c r="FD18">
        <v>73.269042909999996</v>
      </c>
      <c r="FE18">
        <v>58.154611610000003</v>
      </c>
      <c r="FF18">
        <v>33.064918149999997</v>
      </c>
      <c r="FG18">
        <v>69.452395280000005</v>
      </c>
      <c r="FH18">
        <v>40.07345377</v>
      </c>
      <c r="FI18">
        <v>73.81948156</v>
      </c>
      <c r="FJ18">
        <v>43.167150059999997</v>
      </c>
      <c r="FK18">
        <v>49.731224220000001</v>
      </c>
      <c r="FL18">
        <v>47.720403359999999</v>
      </c>
      <c r="FM18">
        <v>39.020881879999997</v>
      </c>
      <c r="FN18">
        <v>81.084310459999998</v>
      </c>
      <c r="FO18">
        <v>59.240382510000003</v>
      </c>
      <c r="FP18">
        <v>52.255008080000003</v>
      </c>
      <c r="FQ18">
        <v>64.705570710000003</v>
      </c>
      <c r="FR18">
        <v>70.173864230000007</v>
      </c>
      <c r="FS18">
        <v>82.922428650000001</v>
      </c>
      <c r="FT18">
        <v>79.411414829999998</v>
      </c>
      <c r="FU18">
        <v>78.056319970000004</v>
      </c>
      <c r="FV18">
        <v>53.463994030000002</v>
      </c>
      <c r="FW18">
        <v>48.934838139999997</v>
      </c>
      <c r="FX18">
        <v>40.055370740000001</v>
      </c>
      <c r="FY18">
        <v>35.028632450000003</v>
      </c>
      <c r="FZ18">
        <v>49.959854620000002</v>
      </c>
      <c r="GA18">
        <v>61.398433840000003</v>
      </c>
      <c r="GB18">
        <v>59.170157969999998</v>
      </c>
      <c r="GC18">
        <v>75.446280090000002</v>
      </c>
      <c r="GD18">
        <v>58.02636047</v>
      </c>
      <c r="GE18">
        <v>71.281743109999994</v>
      </c>
      <c r="GF18">
        <v>51.366627889999997</v>
      </c>
      <c r="GG18">
        <v>67.305419049999998</v>
      </c>
      <c r="GH18">
        <v>58.200102010000002</v>
      </c>
      <c r="GI18">
        <v>58.302599440000002</v>
      </c>
      <c r="GJ18">
        <v>65.182745069999996</v>
      </c>
      <c r="GK18">
        <v>54.587045310000001</v>
      </c>
      <c r="GL18">
        <v>88.495587799999996</v>
      </c>
      <c r="GM18">
        <v>35.051666330000003</v>
      </c>
      <c r="GN18">
        <v>35.241300989999999</v>
      </c>
      <c r="GO18">
        <v>90.599947639999996</v>
      </c>
      <c r="GP18">
        <v>67.176656739999999</v>
      </c>
      <c r="GQ18">
        <v>73.773135069999995</v>
      </c>
      <c r="GR18">
        <v>40.11644561</v>
      </c>
      <c r="GS18">
        <v>63.275200060000003</v>
      </c>
      <c r="GT18">
        <v>72.749653350000003</v>
      </c>
      <c r="GU18">
        <v>62.761021030000002</v>
      </c>
      <c r="GV18">
        <v>54.624214709999997</v>
      </c>
      <c r="GW18">
        <v>62.161613150000001</v>
      </c>
      <c r="GX18">
        <v>81.807102380000003</v>
      </c>
      <c r="GY18">
        <v>87.207532610000001</v>
      </c>
      <c r="GZ18">
        <v>43.171538490000003</v>
      </c>
      <c r="HA18">
        <v>41.031930299999999</v>
      </c>
      <c r="HB18">
        <v>62.270590929999997</v>
      </c>
      <c r="HC18">
        <v>76.589002320000006</v>
      </c>
      <c r="HD18">
        <v>84.840956199999994</v>
      </c>
      <c r="HE18">
        <v>46.628011000000001</v>
      </c>
      <c r="HF18">
        <v>46.365727900000003</v>
      </c>
      <c r="HG18">
        <v>57.00414705</v>
      </c>
      <c r="HH18">
        <v>72.213711599999996</v>
      </c>
      <c r="HI18">
        <v>53.240084809999999</v>
      </c>
      <c r="HJ18">
        <v>55.527796109999997</v>
      </c>
      <c r="HK18">
        <v>76.588156249999997</v>
      </c>
      <c r="HL18">
        <v>45.55464018</v>
      </c>
      <c r="HM18">
        <v>35.405998150000002</v>
      </c>
      <c r="HN18">
        <v>50.425254240000001</v>
      </c>
      <c r="HO18">
        <v>58.04331071</v>
      </c>
      <c r="HP18">
        <v>80.202447090000007</v>
      </c>
      <c r="HQ18">
        <v>43.661341460000003</v>
      </c>
      <c r="HR18">
        <v>74.832629870000005</v>
      </c>
      <c r="HS18">
        <v>55.079647010000002</v>
      </c>
      <c r="HT18">
        <v>69.557130760000007</v>
      </c>
      <c r="HU18">
        <v>90.185864859999995</v>
      </c>
      <c r="HV18">
        <v>45.880323400000002</v>
      </c>
      <c r="HW18">
        <v>53.595424049999998</v>
      </c>
      <c r="HX18">
        <v>76.996083279999993</v>
      </c>
      <c r="HY18">
        <v>50.867834960000003</v>
      </c>
      <c r="HZ18">
        <v>51.982709100000001</v>
      </c>
      <c r="IA18">
        <v>69.980804050000003</v>
      </c>
      <c r="IB18">
        <v>87.352860050000004</v>
      </c>
      <c r="IC18">
        <v>84.762474069999996</v>
      </c>
      <c r="ID18">
        <v>44.114110480000001</v>
      </c>
      <c r="IE18">
        <v>56.642756060000004</v>
      </c>
      <c r="IF18">
        <v>57.492769010000004</v>
      </c>
      <c r="IG18">
        <v>47.231595380000002</v>
      </c>
      <c r="IH18">
        <v>46.180050379999997</v>
      </c>
      <c r="II18">
        <v>56.067869000000002</v>
      </c>
      <c r="IJ18">
        <v>57.075787480000002</v>
      </c>
      <c r="IK18">
        <v>47.260153180000003</v>
      </c>
      <c r="IL18">
        <v>84.198330029999994</v>
      </c>
      <c r="IM18">
        <v>78.411157459999998</v>
      </c>
      <c r="IN18">
        <v>67.852169000000004</v>
      </c>
      <c r="IO18">
        <v>41.875776119999998</v>
      </c>
      <c r="IP18">
        <v>57.953528800000001</v>
      </c>
      <c r="IQ18">
        <v>60.538167350000002</v>
      </c>
      <c r="IR18">
        <v>45.870758379999998</v>
      </c>
      <c r="IS18">
        <v>27.22106479</v>
      </c>
      <c r="IT18">
        <v>60.595977390000002</v>
      </c>
      <c r="IU18">
        <v>44.601634359999998</v>
      </c>
      <c r="IV18">
        <v>39.824102029999999</v>
      </c>
      <c r="IW18">
        <v>61.259678710000003</v>
      </c>
      <c r="IX18">
        <v>86.176955430000007</v>
      </c>
      <c r="IY18">
        <v>66.767741400000006</v>
      </c>
      <c r="IZ18">
        <v>62.036482020000001</v>
      </c>
      <c r="JA18">
        <v>88.440884710000006</v>
      </c>
      <c r="JB18">
        <v>57.856515780000002</v>
      </c>
      <c r="JC18">
        <v>85.149258570000001</v>
      </c>
      <c r="JD18">
        <v>40.068633939999998</v>
      </c>
      <c r="JE18">
        <v>76.175853149999995</v>
      </c>
      <c r="JF18">
        <v>85.336464039999996</v>
      </c>
      <c r="JG18">
        <v>56.53537317</v>
      </c>
      <c r="JH18">
        <v>50.948235650000001</v>
      </c>
      <c r="JI18">
        <v>64.981015970000001</v>
      </c>
      <c r="JJ18">
        <v>64.553136269999996</v>
      </c>
      <c r="JK18">
        <v>47.496922050000002</v>
      </c>
      <c r="JL18">
        <v>36.351208290000002</v>
      </c>
      <c r="JM18">
        <v>57.642545720000001</v>
      </c>
      <c r="JN18">
        <v>46.390631280000001</v>
      </c>
      <c r="JO18">
        <v>58.841770019999998</v>
      </c>
      <c r="JP18">
        <v>46.638750799999997</v>
      </c>
      <c r="JQ18">
        <v>54.180349649999997</v>
      </c>
      <c r="JR18">
        <v>88.81036331</v>
      </c>
      <c r="JS18">
        <v>29.01998188</v>
      </c>
      <c r="JT18">
        <v>63.098426160000002</v>
      </c>
      <c r="JU18">
        <v>66.612419220000007</v>
      </c>
      <c r="JV18">
        <v>38.014165300000002</v>
      </c>
      <c r="JW18">
        <v>59.798029589999999</v>
      </c>
      <c r="JX18">
        <v>50.110367910000001</v>
      </c>
      <c r="JY18">
        <v>74.297411069999995</v>
      </c>
      <c r="JZ18">
        <v>47.052623150000002</v>
      </c>
      <c r="KA18">
        <v>48.091790330000002</v>
      </c>
      <c r="KB18">
        <v>45.426458189999998</v>
      </c>
      <c r="KC18">
        <v>57.920059870000003</v>
      </c>
      <c r="KD18">
        <v>38.447382509999997</v>
      </c>
      <c r="KE18">
        <v>48.920409020000001</v>
      </c>
      <c r="KF18">
        <v>34.955614879999999</v>
      </c>
      <c r="KG18">
        <v>70.480420899999999</v>
      </c>
      <c r="KH18">
        <v>80.651055830000004</v>
      </c>
      <c r="KI18">
        <v>57.540319400000001</v>
      </c>
      <c r="KJ18">
        <v>66.309586120000006</v>
      </c>
      <c r="KK18">
        <v>51.21336702</v>
      </c>
      <c r="KL18">
        <v>49.39852295</v>
      </c>
      <c r="KM18">
        <v>62.075350409999999</v>
      </c>
      <c r="KN18">
        <v>39.67068029</v>
      </c>
      <c r="KO18">
        <v>67.336246750000001</v>
      </c>
      <c r="KP18">
        <v>98.01015597</v>
      </c>
      <c r="KQ18">
        <v>85.964844709999994</v>
      </c>
      <c r="KR18">
        <v>53.241569400000003</v>
      </c>
      <c r="KS18">
        <v>63.951891029999999</v>
      </c>
      <c r="KT18">
        <v>49.607267899999997</v>
      </c>
      <c r="KU18">
        <v>68.53044156</v>
      </c>
      <c r="KV18">
        <v>63.084578180000001</v>
      </c>
      <c r="KW18">
        <v>83.898413880000007</v>
      </c>
      <c r="KX18">
        <v>32.468242410000002</v>
      </c>
      <c r="KY18">
        <v>54.286071380000003</v>
      </c>
      <c r="KZ18">
        <v>58.286740389999999</v>
      </c>
      <c r="LA18">
        <v>57.200034930000001</v>
      </c>
      <c r="LB18">
        <v>50.60350656</v>
      </c>
      <c r="LC18">
        <v>99.024854070000004</v>
      </c>
      <c r="LD18">
        <v>22.257114000000001</v>
      </c>
      <c r="LE18">
        <v>41.009000970000002</v>
      </c>
      <c r="LF18">
        <v>63.269616620000001</v>
      </c>
      <c r="LG18">
        <v>66.276042840000002</v>
      </c>
      <c r="LH18">
        <v>54.685933400000003</v>
      </c>
      <c r="LI18">
        <v>46.16854068</v>
      </c>
      <c r="LJ18">
        <v>40.5024716</v>
      </c>
      <c r="LK18">
        <v>42.419377590000003</v>
      </c>
      <c r="LL18">
        <v>54.077827310000004</v>
      </c>
      <c r="LM18">
        <v>80.018338929999999</v>
      </c>
      <c r="LN18">
        <v>49.587962679999997</v>
      </c>
      <c r="LO18">
        <v>65.132182760000006</v>
      </c>
      <c r="LP18">
        <v>34.722079100000002</v>
      </c>
      <c r="LQ18">
        <v>67.336016909999998</v>
      </c>
      <c r="LR18">
        <v>39.567501499999999</v>
      </c>
      <c r="LS18">
        <v>53.667520920000001</v>
      </c>
      <c r="LT18">
        <v>77.123215590000001</v>
      </c>
      <c r="LU18">
        <v>57.943997520000003</v>
      </c>
      <c r="LV18">
        <v>76.616111020000005</v>
      </c>
      <c r="LW18">
        <v>51.883112799999999</v>
      </c>
      <c r="LX18">
        <v>85.200894829999996</v>
      </c>
      <c r="LY18">
        <v>60.111596370000001</v>
      </c>
      <c r="LZ18">
        <v>80.866374160000007</v>
      </c>
      <c r="MA18">
        <v>62.423422270000003</v>
      </c>
      <c r="MB18">
        <v>44.943340929999998</v>
      </c>
      <c r="MC18">
        <v>49.21084733</v>
      </c>
      <c r="MD18">
        <v>58.040807809999997</v>
      </c>
      <c r="ME18">
        <v>33.191652019999999</v>
      </c>
      <c r="MF18">
        <v>76.610018280000006</v>
      </c>
      <c r="MG18">
        <v>36.961830749999997</v>
      </c>
      <c r="MH18">
        <v>43.248699700000003</v>
      </c>
      <c r="MI18">
        <v>54.127432589999998</v>
      </c>
      <c r="MJ18">
        <v>59.359739959999999</v>
      </c>
      <c r="MK18">
        <v>55.961478370000002</v>
      </c>
      <c r="ML18">
        <v>88.585627919999993</v>
      </c>
      <c r="MM18">
        <v>56.734547079999999</v>
      </c>
      <c r="MN18">
        <v>36.924126049999998</v>
      </c>
      <c r="MO18">
        <v>37.345928450000002</v>
      </c>
      <c r="MP18">
        <v>56.793711459999997</v>
      </c>
      <c r="MQ18">
        <v>79.469541289999995</v>
      </c>
      <c r="MR18">
        <v>37.513318849999997</v>
      </c>
      <c r="MS18">
        <v>41.971780989999999</v>
      </c>
      <c r="MT18">
        <v>74.876034689999997</v>
      </c>
      <c r="MU18">
        <v>48.239045040000001</v>
      </c>
      <c r="MV18">
        <v>90.83418648</v>
      </c>
      <c r="MW18">
        <v>55.95455012</v>
      </c>
      <c r="MX18">
        <v>75.281091250000003</v>
      </c>
      <c r="MY18">
        <v>60.163397629999999</v>
      </c>
      <c r="MZ18">
        <v>79.121430939999996</v>
      </c>
      <c r="NA18">
        <v>72.266235429999995</v>
      </c>
      <c r="NB18">
        <v>89.930674069999995</v>
      </c>
      <c r="NC18">
        <v>42.2402151</v>
      </c>
      <c r="ND18">
        <v>43.446598270000003</v>
      </c>
      <c r="NE18">
        <v>55.715593509999998</v>
      </c>
      <c r="NF18">
        <v>51.02930937</v>
      </c>
      <c r="NG18">
        <v>35.953448899999998</v>
      </c>
      <c r="NH18">
        <v>57.968345079999999</v>
      </c>
      <c r="NI18">
        <v>48.948227369999998</v>
      </c>
      <c r="NJ18">
        <v>98.144189170000004</v>
      </c>
      <c r="NK18">
        <v>96.051238519999998</v>
      </c>
      <c r="NL18">
        <v>59.594163530000003</v>
      </c>
      <c r="NM18">
        <v>61.55743331</v>
      </c>
      <c r="NN18">
        <v>34.257912879999999</v>
      </c>
      <c r="NO18">
        <v>52.742282809999999</v>
      </c>
      <c r="NP18">
        <v>30.718623470000001</v>
      </c>
      <c r="NQ18">
        <v>57.200995050000003</v>
      </c>
      <c r="NR18">
        <v>82.247598069999995</v>
      </c>
      <c r="NS18">
        <v>50.038239320000002</v>
      </c>
      <c r="NT18">
        <v>43.660237469999998</v>
      </c>
      <c r="NU18">
        <v>47.871749809999997</v>
      </c>
      <c r="NV18">
        <v>46.189514070000001</v>
      </c>
      <c r="NW18">
        <v>90.660673610000003</v>
      </c>
      <c r="NX18">
        <v>67.921687789999993</v>
      </c>
      <c r="NY18">
        <v>65.756147659999996</v>
      </c>
      <c r="NZ18">
        <v>89.081492780000005</v>
      </c>
      <c r="OA18">
        <v>64.152496569999997</v>
      </c>
      <c r="OB18">
        <v>56.066226260000001</v>
      </c>
      <c r="OC18">
        <v>48.988200640000002</v>
      </c>
      <c r="OD18">
        <v>65.661952450000001</v>
      </c>
      <c r="OE18">
        <v>32.893539169999997</v>
      </c>
      <c r="OF18">
        <v>39.819886500000003</v>
      </c>
      <c r="OG18">
        <v>48.94713153</v>
      </c>
      <c r="OH18">
        <v>67.314150740000002</v>
      </c>
      <c r="OI18">
        <v>68.096636610000004</v>
      </c>
      <c r="OJ18">
        <v>37.422429630000003</v>
      </c>
      <c r="OK18">
        <v>22.483383629999999</v>
      </c>
      <c r="OL18">
        <v>35.299703479999998</v>
      </c>
      <c r="OM18">
        <v>59.829287649999998</v>
      </c>
      <c r="ON18">
        <v>80.107599669999999</v>
      </c>
      <c r="OO18">
        <v>57.83042056</v>
      </c>
      <c r="OP18">
        <v>40.315024170000001</v>
      </c>
      <c r="OQ18">
        <v>52.640149690000001</v>
      </c>
      <c r="OR18">
        <v>47.687722579999999</v>
      </c>
      <c r="OS18">
        <v>66.200845020000003</v>
      </c>
      <c r="OT18">
        <v>57.2245542</v>
      </c>
      <c r="OU18">
        <v>57.686802159999999</v>
      </c>
      <c r="OV18">
        <v>32.565764489999999</v>
      </c>
      <c r="OW18">
        <v>89.997085179999999</v>
      </c>
      <c r="OX18">
        <v>93.532363619999998</v>
      </c>
      <c r="OY18">
        <v>51.21922189</v>
      </c>
      <c r="OZ18">
        <v>58.376680389999997</v>
      </c>
      <c r="PA18">
        <v>64.783914820000007</v>
      </c>
      <c r="PB18">
        <v>35.293224090000002</v>
      </c>
      <c r="PC18">
        <v>38.469891160000003</v>
      </c>
      <c r="PD18">
        <v>74.427905449999997</v>
      </c>
      <c r="PE18">
        <v>62.427798119999999</v>
      </c>
      <c r="PF18">
        <v>36.546600859999998</v>
      </c>
      <c r="PG18">
        <v>43.902238400000002</v>
      </c>
      <c r="PH18">
        <v>68.907759119999994</v>
      </c>
      <c r="PI18">
        <v>43.50891532</v>
      </c>
      <c r="PJ18">
        <v>47.783889389999999</v>
      </c>
      <c r="PK18">
        <v>80.206464949999997</v>
      </c>
      <c r="PL18">
        <v>63.622562930000001</v>
      </c>
      <c r="PM18">
        <v>37.76031613</v>
      </c>
      <c r="PN18">
        <v>76.84841093</v>
      </c>
      <c r="PO18">
        <v>57.83746481</v>
      </c>
      <c r="PP18">
        <v>70.154872229999995</v>
      </c>
      <c r="PQ18">
        <v>48.05851174</v>
      </c>
      <c r="PR18">
        <v>31.54546238</v>
      </c>
      <c r="PS18">
        <v>60.342649530000003</v>
      </c>
      <c r="PT18">
        <v>63.476874719999998</v>
      </c>
      <c r="PU18">
        <v>77.156662870000005</v>
      </c>
      <c r="PV18">
        <v>57.981976269999997</v>
      </c>
      <c r="PW18">
        <v>51.265604539999998</v>
      </c>
      <c r="PX18">
        <v>38.430178040000001</v>
      </c>
      <c r="PY18">
        <v>79.54343283</v>
      </c>
      <c r="PZ18">
        <v>59.992066889999997</v>
      </c>
      <c r="QA18">
        <v>44.739617920000001</v>
      </c>
      <c r="QB18">
        <v>57.152086840000003</v>
      </c>
      <c r="QC18">
        <v>65.619596540000003</v>
      </c>
      <c r="QD18">
        <v>84.297780520000003</v>
      </c>
      <c r="QE18">
        <v>67.622939529999996</v>
      </c>
      <c r="QF18">
        <v>49.306320419999999</v>
      </c>
      <c r="QG18">
        <v>47.743320869999998</v>
      </c>
      <c r="QH18">
        <v>38.531172720000001</v>
      </c>
      <c r="QI18">
        <v>51.843346930000003</v>
      </c>
      <c r="QJ18">
        <v>88.267007939999999</v>
      </c>
      <c r="QK18">
        <v>62.65780161</v>
      </c>
      <c r="QL18">
        <v>41.566991430000002</v>
      </c>
      <c r="QM18">
        <v>27.201780899999999</v>
      </c>
      <c r="QN18">
        <v>47.70254766</v>
      </c>
      <c r="QO18">
        <v>73.685605210000006</v>
      </c>
      <c r="QP18">
        <v>48.021192040000003</v>
      </c>
      <c r="QQ18">
        <v>32.335676759999998</v>
      </c>
      <c r="QR18">
        <v>60.612691310000002</v>
      </c>
      <c r="QS18">
        <v>55.183570490000001</v>
      </c>
      <c r="QT18">
        <v>50.356315889999998</v>
      </c>
      <c r="QU18">
        <v>57.898635650000003</v>
      </c>
      <c r="QV18">
        <v>38.869080429999997</v>
      </c>
      <c r="QW18">
        <v>64.747756550000005</v>
      </c>
      <c r="QX18">
        <v>50.69407382</v>
      </c>
      <c r="QY18">
        <v>72.007526709999993</v>
      </c>
      <c r="QZ18">
        <v>82.219630319999993</v>
      </c>
      <c r="RA18">
        <v>58.14534587</v>
      </c>
      <c r="RB18">
        <v>95.251923910000002</v>
      </c>
      <c r="RC18">
        <v>43.058922889999998</v>
      </c>
      <c r="RD18">
        <v>61.363278729999998</v>
      </c>
      <c r="RE18">
        <v>62.688652189999999</v>
      </c>
      <c r="RF18">
        <v>58.66356923</v>
      </c>
      <c r="RG18">
        <v>34.669771089999998</v>
      </c>
      <c r="RH18">
        <v>86.250209389999995</v>
      </c>
      <c r="RI18">
        <v>61.534668869999997</v>
      </c>
      <c r="RJ18">
        <v>65.311989940000004</v>
      </c>
      <c r="RK18">
        <v>67.779281249999997</v>
      </c>
      <c r="RL18">
        <v>54.33590882</v>
      </c>
      <c r="RM18">
        <v>68.879180410000004</v>
      </c>
      <c r="RN18">
        <v>52.957103830000001</v>
      </c>
      <c r="RO18">
        <v>57.768951190000003</v>
      </c>
      <c r="RP18">
        <v>67.473609049999993</v>
      </c>
      <c r="RQ18">
        <v>54.692990889999997</v>
      </c>
      <c r="RR18">
        <v>67.604864230000004</v>
      </c>
      <c r="RS18">
        <v>58.995512390000002</v>
      </c>
      <c r="RT18">
        <v>45.026161340000002</v>
      </c>
      <c r="RU18">
        <v>55.181402660000003</v>
      </c>
      <c r="RV18">
        <v>52.375697760000001</v>
      </c>
      <c r="RW18">
        <v>61.914064879999998</v>
      </c>
      <c r="RX18">
        <v>48.531800189999998</v>
      </c>
      <c r="RY18">
        <v>39.252892580000001</v>
      </c>
      <c r="RZ18">
        <v>66.591254930000005</v>
      </c>
      <c r="SA18">
        <v>59.28904232</v>
      </c>
      <c r="SB18">
        <v>37.99813631</v>
      </c>
      <c r="SC18">
        <v>56.29900104</v>
      </c>
      <c r="SD18">
        <v>42.032117489999997</v>
      </c>
      <c r="SE18">
        <v>66.226612070000002</v>
      </c>
      <c r="SF18">
        <v>56.087309640000001</v>
      </c>
      <c r="SG18">
        <v>72.760232349999995</v>
      </c>
      <c r="SH18">
        <v>65.477793390000002</v>
      </c>
      <c r="SI18">
        <v>29.884582529999999</v>
      </c>
      <c r="SJ18">
        <v>53.320042790000002</v>
      </c>
      <c r="SK18">
        <v>34.820178030000001</v>
      </c>
      <c r="SL18">
        <v>60.931883190000001</v>
      </c>
      <c r="SM18">
        <v>53.919792569999998</v>
      </c>
      <c r="SN18">
        <v>52.284953459999997</v>
      </c>
      <c r="SO18">
        <v>42.063949260000001</v>
      </c>
      <c r="SP18">
        <v>51.802477789999998</v>
      </c>
      <c r="SQ18">
        <v>80.63154102</v>
      </c>
      <c r="SR18">
        <v>49.479122320000002</v>
      </c>
      <c r="SS18">
        <v>51.837133110000003</v>
      </c>
      <c r="ST18">
        <v>26.92158667</v>
      </c>
      <c r="SU18">
        <v>54.190349089999998</v>
      </c>
      <c r="SV18">
        <v>39.034451269999998</v>
      </c>
      <c r="SW18">
        <v>72.181911099999994</v>
      </c>
      <c r="SX18">
        <v>39.667552059999998</v>
      </c>
      <c r="SY18">
        <v>48.991315980000003</v>
      </c>
      <c r="SZ18">
        <v>36.418285269999998</v>
      </c>
      <c r="TA18">
        <v>50.742821530000001</v>
      </c>
      <c r="TB18">
        <v>43.651025439999998</v>
      </c>
      <c r="TC18">
        <v>47.326094259999998</v>
      </c>
      <c r="TD18">
        <v>41.543340059999998</v>
      </c>
      <c r="TE18">
        <v>67.777865030000001</v>
      </c>
      <c r="TF18">
        <v>49.237094370000001</v>
      </c>
      <c r="TG18">
        <v>43.113525500000002</v>
      </c>
      <c r="TH18">
        <v>63.62935315</v>
      </c>
      <c r="TI18">
        <v>78.908641759999995</v>
      </c>
      <c r="TJ18">
        <v>64.918984199999997</v>
      </c>
      <c r="TK18">
        <v>55.674621989999999</v>
      </c>
      <c r="TL18">
        <v>64.038781090000001</v>
      </c>
      <c r="TM18">
        <v>69.83742694</v>
      </c>
      <c r="TN18">
        <v>86.552112059999999</v>
      </c>
      <c r="TO18">
        <v>86.223193069999994</v>
      </c>
      <c r="TP18">
        <v>45.818253650000003</v>
      </c>
      <c r="TQ18">
        <v>54.756891709999998</v>
      </c>
      <c r="TR18">
        <v>16.506333890000001</v>
      </c>
      <c r="TS18">
        <v>80.929790569999994</v>
      </c>
      <c r="TT18">
        <v>41.357455530000003</v>
      </c>
      <c r="TU18">
        <v>79.273338129999999</v>
      </c>
      <c r="TV18">
        <v>90.193533020000004</v>
      </c>
      <c r="TW18">
        <v>45.587627130000001</v>
      </c>
      <c r="TX18">
        <v>75.222142259999998</v>
      </c>
      <c r="TY18">
        <v>72.356631350000001</v>
      </c>
      <c r="TZ18">
        <v>55.749229929999998</v>
      </c>
      <c r="UA18">
        <v>74.877325889999995</v>
      </c>
      <c r="UB18">
        <v>63.686290329999999</v>
      </c>
      <c r="UC18">
        <v>55.698781250000003</v>
      </c>
      <c r="UD18">
        <v>56.240004880000001</v>
      </c>
      <c r="UE18">
        <v>61.187434590000002</v>
      </c>
      <c r="UF18">
        <v>45.642067189999999</v>
      </c>
      <c r="UG18">
        <v>53.605438960000001</v>
      </c>
      <c r="UH18">
        <v>21.130301549999999</v>
      </c>
      <c r="UI18">
        <v>56.601805310000003</v>
      </c>
      <c r="UJ18">
        <v>59.931522409999999</v>
      </c>
      <c r="UK18">
        <v>84.332359330000003</v>
      </c>
      <c r="UL18">
        <v>54.05988507</v>
      </c>
      <c r="UM18">
        <v>93.27167</v>
      </c>
      <c r="UN18">
        <v>45.02086534</v>
      </c>
      <c r="UO18">
        <v>64.224790929999998</v>
      </c>
      <c r="UP18">
        <v>26.256708440000001</v>
      </c>
      <c r="UQ18">
        <v>45.12709306</v>
      </c>
      <c r="UR18">
        <v>61.754984919999998</v>
      </c>
      <c r="US18">
        <v>68.499669249999997</v>
      </c>
      <c r="UT18">
        <v>57.490962740000001</v>
      </c>
      <c r="UU18">
        <v>69.412555819999994</v>
      </c>
      <c r="UV18">
        <v>40.657176880000002</v>
      </c>
      <c r="UW18">
        <v>39.066602369999998</v>
      </c>
      <c r="UX18">
        <v>78.186340720000004</v>
      </c>
      <c r="UY18">
        <v>77.728063520000006</v>
      </c>
      <c r="UZ18">
        <v>73.813456959999996</v>
      </c>
      <c r="VA18">
        <v>100.03543519999999</v>
      </c>
      <c r="VB18">
        <v>49.244322779999997</v>
      </c>
      <c r="VC18">
        <v>64.906483870000002</v>
      </c>
      <c r="VD18">
        <v>42.141107869999999</v>
      </c>
      <c r="VE18">
        <v>38.312305739999999</v>
      </c>
      <c r="VF18">
        <v>72.12752725</v>
      </c>
      <c r="VG18">
        <v>66.535839679999995</v>
      </c>
      <c r="VH18">
        <v>50.629560660000003</v>
      </c>
      <c r="VI18">
        <v>63.09515691</v>
      </c>
      <c r="VJ18">
        <v>36.941966010000002</v>
      </c>
      <c r="VK18">
        <v>64.65242121</v>
      </c>
      <c r="VL18">
        <v>56.529665940000001</v>
      </c>
      <c r="VM18">
        <v>87.743118199999998</v>
      </c>
      <c r="VN18">
        <v>74.171303739999999</v>
      </c>
      <c r="VO18">
        <v>36.141831070000002</v>
      </c>
      <c r="VP18">
        <v>51.100284909999999</v>
      </c>
      <c r="VQ18">
        <v>53.834916530000001</v>
      </c>
      <c r="VR18">
        <v>47.794739880000002</v>
      </c>
      <c r="VS18">
        <v>59.817660250000003</v>
      </c>
      <c r="VT18">
        <v>36.407190319999998</v>
      </c>
      <c r="VU18">
        <v>38.048490039999997</v>
      </c>
      <c r="VV18">
        <v>53.222866869999997</v>
      </c>
      <c r="VW18">
        <v>76.170569220000004</v>
      </c>
      <c r="VX18">
        <v>31.21463997</v>
      </c>
      <c r="VY18">
        <v>47.417758749999997</v>
      </c>
      <c r="VZ18">
        <v>40.961747099999997</v>
      </c>
      <c r="WA18">
        <v>38.999324020000003</v>
      </c>
      <c r="WB18">
        <v>52.04018232</v>
      </c>
      <c r="WC18">
        <v>81.996950330000004</v>
      </c>
      <c r="WD18">
        <v>22.851494280000001</v>
      </c>
      <c r="WE18">
        <v>60.060332780000003</v>
      </c>
      <c r="WF18">
        <v>32.890122040000001</v>
      </c>
      <c r="WG18">
        <v>56.744577450000001</v>
      </c>
      <c r="WH18">
        <v>68.348784449999997</v>
      </c>
      <c r="WI18">
        <v>57.850478449999997</v>
      </c>
      <c r="WJ18">
        <v>43.632171200000002</v>
      </c>
      <c r="WK18">
        <v>85.449602709999994</v>
      </c>
      <c r="WL18">
        <v>57.981163250000002</v>
      </c>
      <c r="WM18">
        <v>79.962797570000006</v>
      </c>
      <c r="WN18">
        <v>47.963579580000001</v>
      </c>
      <c r="WO18">
        <v>57.319689420000003</v>
      </c>
      <c r="WP18">
        <v>47.232737350000001</v>
      </c>
      <c r="WQ18">
        <v>42.673310469999997</v>
      </c>
      <c r="WR18">
        <v>42.15100855</v>
      </c>
      <c r="WS18">
        <v>86.992310189999998</v>
      </c>
      <c r="WT18">
        <v>85.725567490000003</v>
      </c>
      <c r="WU18">
        <v>71.761278630000007</v>
      </c>
      <c r="WV18">
        <v>63.135872990000003</v>
      </c>
      <c r="WW18">
        <v>76.613170350000004</v>
      </c>
      <c r="WX18">
        <v>30.13895943</v>
      </c>
      <c r="WY18">
        <v>67.750843070000002</v>
      </c>
      <c r="WZ18">
        <v>70.989122789999996</v>
      </c>
      <c r="XA18">
        <v>50.44636174</v>
      </c>
      <c r="XB18">
        <v>64.041731650000003</v>
      </c>
      <c r="XC18">
        <v>54.598928399999998</v>
      </c>
      <c r="XD18">
        <v>54.520000699999997</v>
      </c>
      <c r="XE18">
        <v>72.48995137</v>
      </c>
      <c r="XF18">
        <v>56.587734779999998</v>
      </c>
      <c r="XG18">
        <v>54.329837820000002</v>
      </c>
      <c r="XH18">
        <v>55.769759999999998</v>
      </c>
      <c r="XI18">
        <v>43.088888009999998</v>
      </c>
      <c r="XJ18">
        <v>52.816864629999998</v>
      </c>
      <c r="XK18">
        <v>41.305265419999998</v>
      </c>
      <c r="XL18">
        <v>57.55406739</v>
      </c>
      <c r="XM18">
        <v>55.319426200000002</v>
      </c>
      <c r="XN18">
        <v>64.222858189999997</v>
      </c>
      <c r="XO18">
        <v>53.599567720000003</v>
      </c>
      <c r="XP18">
        <v>48.26718795</v>
      </c>
      <c r="XQ18">
        <v>48.984905339999997</v>
      </c>
      <c r="XR18">
        <v>67.257971510000004</v>
      </c>
      <c r="XS18">
        <v>45.953232149999998</v>
      </c>
      <c r="XT18">
        <v>64.536308750000003</v>
      </c>
      <c r="XU18">
        <v>43.091383860000001</v>
      </c>
      <c r="XV18">
        <v>76.059101170000005</v>
      </c>
      <c r="XW18">
        <v>58.062562130000003</v>
      </c>
      <c r="XX18">
        <v>67.331138920000001</v>
      </c>
      <c r="XY18">
        <v>69.433895949999993</v>
      </c>
      <c r="XZ18">
        <v>66.55456538</v>
      </c>
      <c r="YA18">
        <v>65.621078359999998</v>
      </c>
      <c r="YB18">
        <v>29.582899810000001</v>
      </c>
      <c r="YC18">
        <v>77.132453269999999</v>
      </c>
      <c r="YD18">
        <v>63.275649770000001</v>
      </c>
      <c r="YE18">
        <v>53.711729839999997</v>
      </c>
      <c r="YF18">
        <v>33.484586309999997</v>
      </c>
      <c r="YG18">
        <v>89.334173109999995</v>
      </c>
      <c r="YH18">
        <v>91.139043209999997</v>
      </c>
      <c r="YI18">
        <v>66.412583859999998</v>
      </c>
      <c r="YJ18">
        <v>32.381732659999997</v>
      </c>
      <c r="YK18">
        <v>55.232540800000002</v>
      </c>
      <c r="YL18">
        <v>56.48075068</v>
      </c>
      <c r="YM18">
        <v>68.705078310000005</v>
      </c>
      <c r="YN18">
        <v>41.585928070000001</v>
      </c>
      <c r="YO18">
        <v>37.410211279999999</v>
      </c>
      <c r="YP18">
        <v>22.382048560000001</v>
      </c>
      <c r="YQ18">
        <v>44.94039472</v>
      </c>
      <c r="YR18">
        <v>69.137548150000001</v>
      </c>
      <c r="YS18">
        <v>87.195639790000001</v>
      </c>
      <c r="YT18">
        <v>58.629764000000002</v>
      </c>
      <c r="YU18">
        <v>81.14618634</v>
      </c>
      <c r="YV18">
        <v>53.616936320000001</v>
      </c>
      <c r="YW18">
        <v>79.657518010000004</v>
      </c>
      <c r="YX18">
        <v>39.10708898</v>
      </c>
      <c r="YY18">
        <v>77.459590939999998</v>
      </c>
      <c r="YZ18">
        <v>66.311573379999999</v>
      </c>
      <c r="ZA18">
        <v>46.722042610000003</v>
      </c>
      <c r="ZB18">
        <v>55.232048880000001</v>
      </c>
      <c r="ZC18">
        <v>46.379650460000001</v>
      </c>
      <c r="ZD18">
        <v>67.24605991</v>
      </c>
      <c r="ZE18">
        <v>60.680471369999999</v>
      </c>
      <c r="ZF18">
        <v>43.834193499999998</v>
      </c>
      <c r="ZG18">
        <v>48.477660589999999</v>
      </c>
      <c r="ZH18">
        <v>75.508762739999995</v>
      </c>
      <c r="ZI18">
        <v>63.193032649999999</v>
      </c>
      <c r="ZJ18">
        <v>46.343977989999999</v>
      </c>
      <c r="ZK18">
        <v>105.4632651</v>
      </c>
      <c r="ZL18">
        <v>52.975362580000002</v>
      </c>
      <c r="ZM18">
        <v>99.023056850000003</v>
      </c>
      <c r="ZN18">
        <v>30.314860230000001</v>
      </c>
      <c r="ZO18">
        <v>43.746086849999998</v>
      </c>
      <c r="ZP18">
        <v>90.087510170000002</v>
      </c>
      <c r="ZQ18">
        <v>46.822069220000003</v>
      </c>
      <c r="ZR18">
        <v>43.650263090000003</v>
      </c>
      <c r="ZS18">
        <v>28.525538699999998</v>
      </c>
      <c r="ZT18">
        <v>81.441621949999998</v>
      </c>
      <c r="ZU18">
        <v>36.31317069</v>
      </c>
      <c r="ZV18">
        <v>43.56951188</v>
      </c>
      <c r="ZW18">
        <v>34.506847659999998</v>
      </c>
      <c r="ZX18">
        <v>63.070611999999997</v>
      </c>
      <c r="ZY18">
        <v>57.528525119999998</v>
      </c>
      <c r="ZZ18">
        <v>42.702837340000002</v>
      </c>
      <c r="AAA18">
        <v>53.923479790000002</v>
      </c>
      <c r="AAB18">
        <v>58.226562039999997</v>
      </c>
      <c r="AAC18">
        <v>75.833508859999995</v>
      </c>
      <c r="AAD18">
        <v>36.967421160000001</v>
      </c>
      <c r="AAE18">
        <v>68.448380060000005</v>
      </c>
      <c r="AAF18">
        <v>61.924664960000001</v>
      </c>
      <c r="AAG18">
        <v>73.896015559999995</v>
      </c>
      <c r="AAH18">
        <v>75.904354319999996</v>
      </c>
      <c r="AAI18">
        <v>50.511462129999998</v>
      </c>
      <c r="AAJ18">
        <v>35.871400209999997</v>
      </c>
      <c r="AAK18">
        <v>38.245362180000001</v>
      </c>
      <c r="AAL18">
        <v>46.217105760000003</v>
      </c>
      <c r="AAM18">
        <v>62.177597429999999</v>
      </c>
      <c r="AAN18">
        <v>55.094757970000003</v>
      </c>
      <c r="AAO18">
        <v>68.538217419999995</v>
      </c>
      <c r="AAP18">
        <v>40.752700580000003</v>
      </c>
      <c r="AAQ18">
        <v>35.671955490000002</v>
      </c>
      <c r="AAR18">
        <v>63.161023190000002</v>
      </c>
      <c r="AAS18">
        <v>44.206879620000002</v>
      </c>
      <c r="AAT18">
        <v>37.412834859999997</v>
      </c>
      <c r="AAU18">
        <v>72.810197090000003</v>
      </c>
      <c r="AAV18">
        <v>35.206098060000002</v>
      </c>
      <c r="AAW18">
        <v>28.835929220000001</v>
      </c>
      <c r="AAX18">
        <v>36.026586479999999</v>
      </c>
      <c r="AAY18">
        <v>72.135456360000006</v>
      </c>
      <c r="AAZ18">
        <v>57.497865679999997</v>
      </c>
      <c r="ABA18">
        <v>62.502712699999996</v>
      </c>
      <c r="ABB18">
        <v>66.860835679999994</v>
      </c>
      <c r="ABC18">
        <v>47.249916820000003</v>
      </c>
      <c r="ABD18">
        <v>75.536096400000005</v>
      </c>
      <c r="ABE18">
        <v>47.045568930000002</v>
      </c>
      <c r="ABF18">
        <v>74.125839159999998</v>
      </c>
      <c r="ABG18">
        <v>64.43814854</v>
      </c>
      <c r="ABH18">
        <v>59.597651300000003</v>
      </c>
      <c r="ABI18">
        <v>82.23910644</v>
      </c>
      <c r="ABJ18">
        <v>72.423894160000003</v>
      </c>
      <c r="ABK18">
        <v>96.45595634</v>
      </c>
      <c r="ABL18">
        <v>60.477050490000003</v>
      </c>
      <c r="ABM18">
        <v>51.216944470000001</v>
      </c>
      <c r="ABN18">
        <v>47.551638629999999</v>
      </c>
      <c r="ABO18">
        <v>89.50756337</v>
      </c>
      <c r="ABP18">
        <v>38.173184190000001</v>
      </c>
      <c r="ABQ18">
        <v>60.814526110000003</v>
      </c>
      <c r="ABR18">
        <v>59.37254849</v>
      </c>
      <c r="ABS18">
        <v>61.71792816</v>
      </c>
      <c r="ABT18">
        <v>38.399786419999998</v>
      </c>
      <c r="ABU18">
        <v>40.478002529999998</v>
      </c>
      <c r="ABV18">
        <v>82.755026990000005</v>
      </c>
      <c r="ABW18">
        <v>38.948740280000003</v>
      </c>
      <c r="ABX18">
        <v>21.654675040000001</v>
      </c>
      <c r="ABY18">
        <v>66.003079740000004</v>
      </c>
      <c r="ABZ18">
        <v>40.919721119999998</v>
      </c>
      <c r="ACA18">
        <v>62.567612029999999</v>
      </c>
      <c r="ACB18">
        <v>84.411704270000001</v>
      </c>
      <c r="ACC18">
        <v>62.936930650000001</v>
      </c>
      <c r="ACD18">
        <v>54.204898210000003</v>
      </c>
      <c r="ACE18">
        <v>43.287568630000003</v>
      </c>
      <c r="ACF18">
        <v>57.542428399999999</v>
      </c>
      <c r="ACG18">
        <v>58.953905550000002</v>
      </c>
      <c r="ACH18">
        <v>77.860024089999996</v>
      </c>
      <c r="ACI18">
        <v>87.841324619999995</v>
      </c>
      <c r="ACJ18">
        <v>83.090483890000002</v>
      </c>
      <c r="ACK18">
        <v>59.157125129999997</v>
      </c>
      <c r="ACL18">
        <v>55.265680690000003</v>
      </c>
      <c r="ACM18">
        <v>85.912920389999996</v>
      </c>
      <c r="ACN18">
        <v>47.814528379999999</v>
      </c>
      <c r="ACO18">
        <v>38.897236509999999</v>
      </c>
      <c r="ACP18">
        <v>54.050306020000001</v>
      </c>
      <c r="ACQ18">
        <v>75.353071650000004</v>
      </c>
      <c r="ACR18">
        <v>42.288951640000001</v>
      </c>
      <c r="ACS18">
        <v>33.384616119999997</v>
      </c>
      <c r="ACT18">
        <v>23.747442830000001</v>
      </c>
      <c r="ACU18">
        <v>57.735177569999998</v>
      </c>
      <c r="ACV18">
        <v>45.254236509999998</v>
      </c>
      <c r="ACW18">
        <v>67.113906299999996</v>
      </c>
      <c r="ACX18">
        <v>67.520933999999997</v>
      </c>
      <c r="ACY18">
        <v>55.485072410000001</v>
      </c>
      <c r="ACZ18">
        <v>64.15512425</v>
      </c>
      <c r="ADA18">
        <v>56.800749250000003</v>
      </c>
      <c r="ADB18">
        <v>60.019255659999999</v>
      </c>
      <c r="ADC18">
        <v>106.8952305</v>
      </c>
      <c r="ADD18">
        <v>42.015678000000001</v>
      </c>
      <c r="ADE18">
        <v>45.94477483</v>
      </c>
      <c r="ADF18">
        <v>55.015127720000002</v>
      </c>
      <c r="ADG18">
        <v>36.854208900000003</v>
      </c>
      <c r="ADH18">
        <v>73.578547009999994</v>
      </c>
      <c r="ADI18">
        <v>40.274584480000001</v>
      </c>
      <c r="ADJ18">
        <v>47.022452510000001</v>
      </c>
      <c r="ADK18">
        <v>57.987119059999998</v>
      </c>
      <c r="ADL18">
        <v>61.145667260000003</v>
      </c>
      <c r="ADM18">
        <v>62.114253380000001</v>
      </c>
      <c r="ADN18">
        <v>85.695568600000001</v>
      </c>
      <c r="ADO18">
        <v>72.604641790000002</v>
      </c>
      <c r="ADP18">
        <v>20.275594229999999</v>
      </c>
      <c r="ADQ18">
        <v>82.098828830000002</v>
      </c>
      <c r="ADR18">
        <v>41.436019700000003</v>
      </c>
      <c r="ADS18">
        <v>33.804226720000003</v>
      </c>
      <c r="ADT18">
        <v>29.30197557</v>
      </c>
      <c r="ADU18">
        <v>79.648961900000003</v>
      </c>
      <c r="ADV18">
        <v>85.549005980000004</v>
      </c>
      <c r="ADW18">
        <v>32.122818770000002</v>
      </c>
      <c r="ADX18">
        <v>85.06500767</v>
      </c>
      <c r="ADY18">
        <v>58.288405240000003</v>
      </c>
      <c r="ADZ18">
        <v>56.380827179999997</v>
      </c>
      <c r="AEA18">
        <v>43.190741760000002</v>
      </c>
      <c r="AEB18">
        <v>79.367931589999998</v>
      </c>
      <c r="AEC18">
        <v>93.219818320000002</v>
      </c>
      <c r="AED18">
        <v>71.817139670000003</v>
      </c>
      <c r="AEE18">
        <v>58.398381980000003</v>
      </c>
      <c r="AEF18">
        <v>56.565798710000003</v>
      </c>
      <c r="AEG18">
        <v>46.964707679999997</v>
      </c>
      <c r="AEH18">
        <v>64.635587200000003</v>
      </c>
      <c r="AEI18">
        <v>32.782136000000001</v>
      </c>
      <c r="AEJ18">
        <v>62.148736360000001</v>
      </c>
      <c r="AEK18">
        <v>66.96911953</v>
      </c>
      <c r="AEL18">
        <v>69.325966300000005</v>
      </c>
      <c r="AEM18">
        <v>63.50988649</v>
      </c>
      <c r="AEN18">
        <v>29.358165790000001</v>
      </c>
      <c r="AEO18">
        <v>43.973018539999998</v>
      </c>
      <c r="AEP18">
        <v>52.61744041</v>
      </c>
      <c r="AEQ18">
        <v>99.374088029999996</v>
      </c>
      <c r="AER18">
        <v>30.185625510000001</v>
      </c>
      <c r="AES18">
        <v>64.878537010000002</v>
      </c>
      <c r="AET18">
        <v>50.234035400000003</v>
      </c>
      <c r="AEU18">
        <v>65.713526200000004</v>
      </c>
      <c r="AEV18">
        <v>48.623789090000002</v>
      </c>
      <c r="AEW18">
        <v>73.059357869999999</v>
      </c>
      <c r="AEX18">
        <v>38.100944609999999</v>
      </c>
      <c r="AEY18">
        <v>46.388777529999999</v>
      </c>
      <c r="AEZ18">
        <v>51.320495489999999</v>
      </c>
      <c r="AFA18">
        <v>67.967411909999996</v>
      </c>
      <c r="AFB18">
        <v>52.347042739999999</v>
      </c>
      <c r="AFC18">
        <v>59.955538009999998</v>
      </c>
      <c r="AFD18">
        <v>54.782500689999999</v>
      </c>
      <c r="AFE18">
        <v>55.803413540000001</v>
      </c>
      <c r="AFF18">
        <v>66.483083870000002</v>
      </c>
      <c r="AFG18">
        <v>69.956310610000003</v>
      </c>
      <c r="AFH18">
        <v>37.623428609999998</v>
      </c>
      <c r="AFI18">
        <v>86.164220639999996</v>
      </c>
      <c r="AFJ18">
        <v>72.672650829999995</v>
      </c>
      <c r="AFK18">
        <v>86.356639110000003</v>
      </c>
      <c r="AFL18">
        <v>46.214551739999997</v>
      </c>
      <c r="AFM18">
        <v>73.824539759999993</v>
      </c>
      <c r="AFN18">
        <v>38.239728509999999</v>
      </c>
      <c r="AFO18">
        <v>58.725227330000003</v>
      </c>
      <c r="AFP18">
        <v>30.161934120000002</v>
      </c>
      <c r="AFQ18">
        <v>93.602276959999998</v>
      </c>
      <c r="AFR18">
        <v>62.26038294</v>
      </c>
      <c r="AFS18">
        <v>53.95847732</v>
      </c>
      <c r="AFT18">
        <v>35.416378909999999</v>
      </c>
      <c r="AFU18">
        <v>55.55775534</v>
      </c>
      <c r="AFV18">
        <v>77.5142089</v>
      </c>
      <c r="AFW18">
        <v>52.452409060000001</v>
      </c>
      <c r="AFX18">
        <v>43.55465169</v>
      </c>
      <c r="AFY18">
        <v>69.483911469999995</v>
      </c>
      <c r="AFZ18">
        <v>60.264830400000001</v>
      </c>
      <c r="AGA18">
        <v>45.19044401</v>
      </c>
      <c r="AGB18">
        <v>56.640494160000003</v>
      </c>
      <c r="AGC18">
        <v>52.937584469999997</v>
      </c>
      <c r="AGD18">
        <v>57.640431659999997</v>
      </c>
      <c r="AGE18">
        <v>50.742793460000001</v>
      </c>
      <c r="AGF18">
        <v>35.995469470000003</v>
      </c>
      <c r="AGG18">
        <v>51.477189510000002</v>
      </c>
      <c r="AGH18">
        <v>36.552323139999999</v>
      </c>
      <c r="AGI18">
        <v>56.878624909999999</v>
      </c>
      <c r="AGJ18">
        <v>15.90639028</v>
      </c>
      <c r="AGK18">
        <v>69.933011829999998</v>
      </c>
      <c r="AGL18">
        <v>32.557310950000002</v>
      </c>
      <c r="AGM18">
        <v>59.23523574</v>
      </c>
      <c r="AGN18">
        <v>32.493478430000003</v>
      </c>
      <c r="AGO18">
        <v>61.964647309999997</v>
      </c>
      <c r="AGP18">
        <v>55.982552910000003</v>
      </c>
      <c r="AGQ18">
        <v>44.853278349999997</v>
      </c>
      <c r="AGR18">
        <v>34.3894035</v>
      </c>
      <c r="AGS18">
        <v>74.011048509999995</v>
      </c>
      <c r="AGT18">
        <v>69.554579770000004</v>
      </c>
      <c r="AGU18">
        <v>28.856664479999999</v>
      </c>
      <c r="AGV18">
        <v>54.720777339999998</v>
      </c>
      <c r="AGW18">
        <v>62.977353610000002</v>
      </c>
      <c r="AGX18">
        <v>56.237787439999998</v>
      </c>
      <c r="AGY18">
        <v>55.699074060000001</v>
      </c>
      <c r="AGZ18">
        <v>76.244353970000006</v>
      </c>
      <c r="AHA18">
        <v>46.61259407</v>
      </c>
      <c r="AHB18">
        <v>66.265782849999994</v>
      </c>
      <c r="AHC18">
        <v>64.57593052</v>
      </c>
      <c r="AHD18">
        <v>63.057275060000002</v>
      </c>
      <c r="AHE18">
        <v>33.925978929999999</v>
      </c>
      <c r="AHF18">
        <v>35.617330269999997</v>
      </c>
      <c r="AHG18">
        <v>39.096519569999998</v>
      </c>
      <c r="AHH18">
        <v>61.776615300000003</v>
      </c>
      <c r="AHI18">
        <v>73.934290899999993</v>
      </c>
      <c r="AHJ18">
        <v>72.158457159999998</v>
      </c>
      <c r="AHK18">
        <v>80.283661140000007</v>
      </c>
      <c r="AHL18">
        <v>46.392660419999999</v>
      </c>
      <c r="AHM18">
        <v>65.009605440000001</v>
      </c>
      <c r="AHN18">
        <v>41.939119060000003</v>
      </c>
      <c r="AHO18">
        <v>77.459456160000002</v>
      </c>
      <c r="AHP18">
        <v>44.086992129999999</v>
      </c>
      <c r="AHQ18">
        <v>53.71760295</v>
      </c>
      <c r="AHR18">
        <v>49.625573459999998</v>
      </c>
      <c r="AHS18">
        <v>87.424422660000005</v>
      </c>
      <c r="AHT18">
        <v>36.664115690000003</v>
      </c>
      <c r="AHU18">
        <v>93.670153859999999</v>
      </c>
      <c r="AHV18">
        <v>47.299211769999999</v>
      </c>
      <c r="AHW18">
        <v>40.870158840000002</v>
      </c>
      <c r="AHX18">
        <v>76.40694723</v>
      </c>
      <c r="AHY18">
        <v>51.135304300000001</v>
      </c>
      <c r="AHZ18">
        <v>78.43950049</v>
      </c>
      <c r="AIA18">
        <v>74.49767774</v>
      </c>
      <c r="AIB18">
        <v>63.970997539999999</v>
      </c>
      <c r="AIC18">
        <v>97.598548989999998</v>
      </c>
      <c r="AID18">
        <v>65.552589400000002</v>
      </c>
      <c r="AIE18">
        <v>75.266872980000002</v>
      </c>
      <c r="AIF18">
        <v>71.695546210000003</v>
      </c>
      <c r="AIG18">
        <v>61.012038939999997</v>
      </c>
      <c r="AIH18">
        <v>84.326724569999996</v>
      </c>
      <c r="AII18">
        <v>24.592977099999999</v>
      </c>
      <c r="AIJ18">
        <v>52.746045629999998</v>
      </c>
      <c r="AIK18">
        <v>63.238382080000001</v>
      </c>
      <c r="AIL18">
        <v>53.368242160000001</v>
      </c>
      <c r="AIM18">
        <v>50.886551900000001</v>
      </c>
      <c r="AIN18">
        <v>41.29869798</v>
      </c>
      <c r="AIO18">
        <v>70.969664199999997</v>
      </c>
      <c r="AIP18">
        <v>61.932690190000002</v>
      </c>
      <c r="AIQ18">
        <v>71.376156370000004</v>
      </c>
      <c r="AIR18">
        <v>34.379303419999999</v>
      </c>
      <c r="AIS18">
        <v>86.432379139999995</v>
      </c>
      <c r="AIT18">
        <v>58.60651738</v>
      </c>
      <c r="AIU18">
        <v>68.907550389999997</v>
      </c>
      <c r="AIV18">
        <v>44.291338969999998</v>
      </c>
      <c r="AIW18">
        <v>33.793683389999998</v>
      </c>
      <c r="AIX18">
        <v>56.169739610000001</v>
      </c>
      <c r="AIY18">
        <v>37.770204720000002</v>
      </c>
      <c r="AIZ18">
        <v>45.210852439999996</v>
      </c>
      <c r="AJA18">
        <v>62.325351759999997</v>
      </c>
      <c r="AJB18">
        <v>62.090736489999998</v>
      </c>
      <c r="AJC18">
        <v>45.186639919999998</v>
      </c>
      <c r="AJD18">
        <v>64.008540490000001</v>
      </c>
      <c r="AJE18">
        <v>85.631194120000004</v>
      </c>
      <c r="AJF18">
        <v>62.867293689999997</v>
      </c>
      <c r="AJG18">
        <v>59.70751052</v>
      </c>
      <c r="AJH18">
        <v>93.199616460000001</v>
      </c>
      <c r="AJI18">
        <v>68.445453229999998</v>
      </c>
      <c r="AJJ18">
        <v>72.187380640000001</v>
      </c>
      <c r="AJK18">
        <v>57.832451509999999</v>
      </c>
      <c r="AJL18">
        <v>42.496466120000001</v>
      </c>
      <c r="AJM18">
        <v>72.793119630000007</v>
      </c>
      <c r="AJN18">
        <v>39.564389849999998</v>
      </c>
      <c r="AJO18">
        <v>86.037050019999995</v>
      </c>
      <c r="AJP18">
        <v>27.561418450000001</v>
      </c>
      <c r="AJQ18">
        <v>53.13282177</v>
      </c>
      <c r="AJR18">
        <v>57.102225269999998</v>
      </c>
      <c r="AJS18">
        <v>57.194363629999998</v>
      </c>
      <c r="AJT18">
        <v>61.422895609999998</v>
      </c>
      <c r="AJU18">
        <v>59.393359330000003</v>
      </c>
      <c r="AJV18">
        <v>60.52065941</v>
      </c>
      <c r="AJW18">
        <v>57.331438329999997</v>
      </c>
      <c r="AJX18">
        <v>50.890629179999998</v>
      </c>
      <c r="AJY18">
        <v>39.601722559999999</v>
      </c>
      <c r="AJZ18">
        <v>58.371111810000002</v>
      </c>
      <c r="AKA18">
        <v>41.137514930000002</v>
      </c>
      <c r="AKB18">
        <v>38.4255219</v>
      </c>
      <c r="AKC18">
        <v>49.404952889999997</v>
      </c>
      <c r="AKD18">
        <v>91.855495210000001</v>
      </c>
      <c r="AKE18">
        <v>43.887092719999998</v>
      </c>
      <c r="AKF18">
        <v>40.287446760000002</v>
      </c>
      <c r="AKG18">
        <v>71.723963370000007</v>
      </c>
      <c r="AKH18">
        <v>52.553127859999996</v>
      </c>
      <c r="AKI18">
        <v>73.110759959999996</v>
      </c>
      <c r="AKJ18">
        <v>54.488019960000003</v>
      </c>
      <c r="AKK18">
        <v>46.272586019999999</v>
      </c>
      <c r="AKL18">
        <v>59.952402990000003</v>
      </c>
      <c r="AKM18">
        <v>75.262973669999994</v>
      </c>
      <c r="AKN18">
        <v>49.310624750000002</v>
      </c>
      <c r="AKO18">
        <v>45.866158120000001</v>
      </c>
      <c r="AKP18">
        <v>73.018149969999996</v>
      </c>
      <c r="AKQ18">
        <v>57.050563740000001</v>
      </c>
      <c r="AKR18">
        <v>59.258029579999999</v>
      </c>
      <c r="AKS18">
        <v>63.922699489999999</v>
      </c>
      <c r="AKT18">
        <v>63.145430810000001</v>
      </c>
      <c r="AKU18">
        <v>60.513638180000001</v>
      </c>
      <c r="AKV18">
        <v>30.319519790000001</v>
      </c>
      <c r="AKW18">
        <v>43.180839300000002</v>
      </c>
      <c r="AKX18">
        <v>31.308424080000002</v>
      </c>
      <c r="AKY18">
        <v>35.860226269999998</v>
      </c>
      <c r="AKZ18">
        <v>58.651661349999998</v>
      </c>
      <c r="ALA18">
        <v>32.003365379999998</v>
      </c>
      <c r="ALB18">
        <v>60.608531560000003</v>
      </c>
      <c r="ALC18">
        <v>78.168096730000002</v>
      </c>
      <c r="ALD18">
        <v>74.724949460000005</v>
      </c>
      <c r="ALE18">
        <v>63.266134530000002</v>
      </c>
      <c r="ALF18">
        <v>45.983543830000002</v>
      </c>
      <c r="ALG18">
        <v>44.409652049999998</v>
      </c>
      <c r="ALH18">
        <v>63.429818589999996</v>
      </c>
      <c r="ALI18">
        <v>58.692966589999997</v>
      </c>
      <c r="ALJ18">
        <v>69.138156800000004</v>
      </c>
      <c r="ALK18">
        <v>31.698111390000001</v>
      </c>
      <c r="ALL18">
        <v>52.625103680000002</v>
      </c>
      <c r="ALM18">
        <v>40.489090140000002</v>
      </c>
      <c r="ALN18">
        <v>63.244798250000002</v>
      </c>
      <c r="ALO18">
        <v>44.151716200000003</v>
      </c>
      <c r="ALP18">
        <v>69.591642149999998</v>
      </c>
      <c r="ALQ18">
        <v>55.686970590000001</v>
      </c>
      <c r="ALR18">
        <v>71.457433609999995</v>
      </c>
      <c r="ALS18">
        <v>51.558966359999999</v>
      </c>
      <c r="ALT18">
        <v>74.179470670000001</v>
      </c>
      <c r="ALU18">
        <v>77.656858220000004</v>
      </c>
      <c r="ALV18">
        <v>54.856004059999997</v>
      </c>
      <c r="ALW18">
        <v>37.143014860000001</v>
      </c>
      <c r="ALX18">
        <v>81.047717140000003</v>
      </c>
      <c r="ALY18">
        <v>51.864081149999997</v>
      </c>
      <c r="ALZ18">
        <v>66.286673530000002</v>
      </c>
      <c r="AMA18">
        <v>74.440090150000003</v>
      </c>
      <c r="AMB18">
        <v>43.565710369999998</v>
      </c>
      <c r="AMC18">
        <v>67.292663970000007</v>
      </c>
      <c r="AMD18">
        <v>60.739968419999997</v>
      </c>
      <c r="AME18">
        <v>28.987091750000001</v>
      </c>
      <c r="AMF18">
        <v>61.25080561</v>
      </c>
      <c r="AMG18">
        <v>51.524749810000003</v>
      </c>
      <c r="AMH18">
        <v>47.144413200000002</v>
      </c>
      <c r="AMI18">
        <v>62.996522179999999</v>
      </c>
      <c r="AMJ18">
        <v>72.633460330000005</v>
      </c>
      <c r="AMK18">
        <v>73.763589980000006</v>
      </c>
      <c r="AML18">
        <v>77.171891599999995</v>
      </c>
      <c r="AMM18">
        <v>53.388247219999997</v>
      </c>
      <c r="AMN18">
        <v>28.193376610000001</v>
      </c>
      <c r="AMO18">
        <v>40.570986079999997</v>
      </c>
      <c r="AMP18">
        <v>60.715698349999997</v>
      </c>
      <c r="AMQ18">
        <v>74.521024220000001</v>
      </c>
      <c r="AMR18">
        <v>62.047708870000001</v>
      </c>
      <c r="AMS18">
        <v>45.081875119999999</v>
      </c>
      <c r="AMT18">
        <v>86.210343280000004</v>
      </c>
      <c r="AMU18">
        <v>65.153205569999997</v>
      </c>
      <c r="AMV18">
        <v>48.362171429999997</v>
      </c>
      <c r="AMW18">
        <v>41.036847100000003</v>
      </c>
      <c r="AMX18">
        <v>60.950095249999997</v>
      </c>
      <c r="AMY18">
        <v>43.291943789999998</v>
      </c>
      <c r="AMZ18">
        <v>82.549833969999995</v>
      </c>
      <c r="ANA18">
        <v>48.088500609999997</v>
      </c>
      <c r="ANB18">
        <v>63.264193300000002</v>
      </c>
      <c r="ANC18">
        <v>50.809469810000003</v>
      </c>
      <c r="AND18">
        <v>45.008940359999997</v>
      </c>
      <c r="ANE18">
        <v>56.821274899999999</v>
      </c>
      <c r="ANF18">
        <v>64.725029829999997</v>
      </c>
      <c r="ANG18">
        <v>86.086762930000006</v>
      </c>
      <c r="ANH18">
        <v>61.90938311</v>
      </c>
      <c r="ANI18">
        <v>59.242850500000003</v>
      </c>
      <c r="ANJ18">
        <v>63.450057340000001</v>
      </c>
      <c r="ANK18">
        <v>59.116295940000001</v>
      </c>
      <c r="ANL18">
        <v>68.323613289999997</v>
      </c>
      <c r="ANM18">
        <v>38.226599550000003</v>
      </c>
      <c r="ANN18">
        <v>76.101877590000001</v>
      </c>
      <c r="ANO18">
        <v>50.740194969999997</v>
      </c>
      <c r="ANP18">
        <v>86.026371940000004</v>
      </c>
      <c r="ANQ18">
        <v>50.092301210000002</v>
      </c>
      <c r="ANR18">
        <v>56.239008759999997</v>
      </c>
      <c r="ANS18">
        <v>61.539187830000003</v>
      </c>
      <c r="ANT18">
        <v>48.725952769999999</v>
      </c>
      <c r="ANU18">
        <v>73.256544509999998</v>
      </c>
      <c r="ANV18">
        <v>42.423932950000001</v>
      </c>
      <c r="ANW18">
        <v>82.533508650000002</v>
      </c>
      <c r="ANX18">
        <v>45.071103069999999</v>
      </c>
      <c r="ANY18">
        <v>53.588713599999998</v>
      </c>
      <c r="ANZ18">
        <v>70.40013836</v>
      </c>
      <c r="AOA18">
        <v>42.329762719999998</v>
      </c>
      <c r="AOB18">
        <v>78.063222120000006</v>
      </c>
      <c r="AOC18">
        <v>41.767761190000002</v>
      </c>
      <c r="AOD18">
        <v>98.592783549999993</v>
      </c>
      <c r="AOE18">
        <v>37.872048659999997</v>
      </c>
      <c r="AOF18">
        <v>51.014008789999998</v>
      </c>
      <c r="AOG18">
        <v>79.478919270000006</v>
      </c>
      <c r="AOH18">
        <v>28.2685046</v>
      </c>
      <c r="AOI18">
        <v>56.6496906</v>
      </c>
      <c r="AOJ18">
        <v>50.996476540000003</v>
      </c>
      <c r="AOK18">
        <v>48.737557500000001</v>
      </c>
      <c r="AOL18">
        <v>42.014068909999999</v>
      </c>
      <c r="AOM18">
        <v>57.765354520000002</v>
      </c>
      <c r="AON18">
        <v>51.414900690000003</v>
      </c>
      <c r="AOO18">
        <v>79.139219749999995</v>
      </c>
      <c r="AOP18">
        <v>79.733597930000002</v>
      </c>
      <c r="AOQ18">
        <v>47.178856799999998</v>
      </c>
      <c r="AOR18">
        <v>76.145791939999995</v>
      </c>
      <c r="AOS18">
        <v>47.528264839999999</v>
      </c>
      <c r="AOT18">
        <v>28.34581068</v>
      </c>
      <c r="AOU18">
        <v>56.76394672</v>
      </c>
      <c r="AOV18">
        <v>60.162034460000001</v>
      </c>
      <c r="AOW18">
        <v>88.799703649999998</v>
      </c>
      <c r="AOX18">
        <v>82.295941810000002</v>
      </c>
      <c r="AOY18">
        <v>58.414932450000002</v>
      </c>
      <c r="AOZ18">
        <v>55.730326669999997</v>
      </c>
      <c r="APA18">
        <v>44.773054389999999</v>
      </c>
      <c r="APB18">
        <v>63.12043843</v>
      </c>
      <c r="APC18">
        <v>75.958553510000002</v>
      </c>
      <c r="APD18">
        <v>76.589342970000004</v>
      </c>
      <c r="APE18">
        <v>71.160727809999997</v>
      </c>
      <c r="APF18">
        <v>84.811147539999993</v>
      </c>
      <c r="APG18">
        <v>40.256357569999999</v>
      </c>
      <c r="APH18">
        <v>37.260135779999999</v>
      </c>
      <c r="API18">
        <v>67.76797182</v>
      </c>
      <c r="APJ18">
        <v>85.99623407</v>
      </c>
      <c r="APK18">
        <v>61.56802673</v>
      </c>
      <c r="APL18">
        <v>90.218980540000004</v>
      </c>
      <c r="APM18">
        <v>51.322927720000003</v>
      </c>
      <c r="APN18">
        <v>32.689913580000002</v>
      </c>
      <c r="APO18">
        <v>52.120921930000002</v>
      </c>
      <c r="APP18">
        <v>39.580224450000003</v>
      </c>
      <c r="APQ18">
        <v>48.612515010000003</v>
      </c>
      <c r="APR18">
        <v>23.05135443</v>
      </c>
      <c r="APS18">
        <v>34.18382029</v>
      </c>
      <c r="APT18">
        <v>49.751301339999998</v>
      </c>
      <c r="APU18">
        <v>50.509964510000003</v>
      </c>
      <c r="APV18">
        <v>62.565308790000003</v>
      </c>
      <c r="APW18">
        <v>42.382315820000002</v>
      </c>
      <c r="APX18">
        <v>49.805741300000001</v>
      </c>
      <c r="APY18">
        <v>54.020071870000002</v>
      </c>
      <c r="APZ18">
        <v>78.868482950000001</v>
      </c>
      <c r="AQA18">
        <v>55.468512599999997</v>
      </c>
      <c r="AQB18">
        <v>61.723070010000001</v>
      </c>
      <c r="AQC18">
        <v>68.43584018</v>
      </c>
      <c r="AQD18">
        <v>61.949989899999998</v>
      </c>
      <c r="AQE18">
        <v>29.25245752</v>
      </c>
      <c r="AQF18">
        <v>47.650504169999998</v>
      </c>
      <c r="AQG18">
        <v>52.391060400000001</v>
      </c>
      <c r="AQH18">
        <v>55.134578140000002</v>
      </c>
      <c r="AQI18">
        <v>87.651372109999997</v>
      </c>
      <c r="AQJ18">
        <v>76.594767149999996</v>
      </c>
      <c r="AQK18">
        <v>45.922126720000001</v>
      </c>
      <c r="AQL18">
        <v>60.652608069999999</v>
      </c>
      <c r="AQM18">
        <v>32.591538880000002</v>
      </c>
      <c r="AQN18">
        <v>66.715153139999998</v>
      </c>
      <c r="AQO18">
        <v>34.178803979999998</v>
      </c>
      <c r="AQP18">
        <v>35.764952219999998</v>
      </c>
      <c r="AQQ18">
        <v>55.687799900000002</v>
      </c>
      <c r="AQR18">
        <v>89.789378290000002</v>
      </c>
      <c r="AQS18">
        <v>52.736857499999999</v>
      </c>
      <c r="AQT18">
        <v>65.559582829999997</v>
      </c>
      <c r="AQU18">
        <v>63.419186719999999</v>
      </c>
      <c r="AQV18">
        <v>97.97278</v>
      </c>
      <c r="AQW18">
        <v>51.116307829999997</v>
      </c>
      <c r="AQX18">
        <v>44.759406140000003</v>
      </c>
      <c r="AQY18">
        <v>94.795068659999998</v>
      </c>
      <c r="AQZ18">
        <v>72.324509550000002</v>
      </c>
      <c r="ARA18">
        <v>36.885872149999997</v>
      </c>
      <c r="ARB18">
        <v>79.913057570000007</v>
      </c>
      <c r="ARC18">
        <v>36.928777619999998</v>
      </c>
      <c r="ARD18">
        <v>71.573377160000007</v>
      </c>
      <c r="ARE18">
        <v>76.495874259999994</v>
      </c>
      <c r="ARF18">
        <v>33.708586400000002</v>
      </c>
      <c r="ARG18">
        <v>59.364115580000004</v>
      </c>
      <c r="ARH18">
        <v>85.479897429999994</v>
      </c>
      <c r="ARI18">
        <v>55.668873130000001</v>
      </c>
      <c r="ARJ18">
        <v>77.434957179999998</v>
      </c>
      <c r="ARK18">
        <v>66.363132120000003</v>
      </c>
      <c r="ARL18">
        <v>39.796177200000002</v>
      </c>
      <c r="ARM18">
        <v>58.799356969999998</v>
      </c>
      <c r="ARN18">
        <v>54.524353599999998</v>
      </c>
      <c r="ARO18">
        <v>97.580129810000003</v>
      </c>
      <c r="ARP18">
        <v>63.75827125</v>
      </c>
      <c r="ARQ18">
        <v>82.019956089999994</v>
      </c>
      <c r="ARR18">
        <v>50.840072339999999</v>
      </c>
      <c r="ARS18">
        <v>57.304111130000003</v>
      </c>
      <c r="ART18">
        <v>100.29112139999999</v>
      </c>
      <c r="ARU18">
        <v>53.000313130000002</v>
      </c>
      <c r="ARV18">
        <v>93.655706899999998</v>
      </c>
      <c r="ARW18">
        <v>43.591078060000001</v>
      </c>
      <c r="ARX18">
        <v>67.631999219999997</v>
      </c>
      <c r="ARY18">
        <v>74.184478830000003</v>
      </c>
      <c r="ARZ18">
        <v>60.156083049999999</v>
      </c>
      <c r="ASA18">
        <v>45.496298729999999</v>
      </c>
      <c r="ASB18">
        <v>60.218764999999998</v>
      </c>
      <c r="ASC18">
        <v>30.70616871</v>
      </c>
      <c r="ASD18">
        <v>29.719758850000002</v>
      </c>
      <c r="ASE18">
        <v>56.8626553</v>
      </c>
      <c r="ASF18">
        <v>70.566785890000006</v>
      </c>
      <c r="ASG18">
        <v>33.587077379999997</v>
      </c>
      <c r="ASH18">
        <v>61.863403429999998</v>
      </c>
      <c r="ASI18">
        <v>70.386896579999998</v>
      </c>
      <c r="ASJ18">
        <v>31.91771322</v>
      </c>
      <c r="ASK18">
        <v>61.600651470000003</v>
      </c>
      <c r="ASL18">
        <v>77.818593120000003</v>
      </c>
      <c r="ASM18">
        <v>57.567240509999998</v>
      </c>
      <c r="ASN18">
        <v>63.031502619999998</v>
      </c>
      <c r="ASO18">
        <v>47.821703970000002</v>
      </c>
      <c r="ASP18">
        <v>73.031783799999999</v>
      </c>
      <c r="ASQ18">
        <v>61.974050220000002</v>
      </c>
      <c r="ASR18">
        <v>55.308969310000002</v>
      </c>
      <c r="ASS18">
        <v>79.326429090000005</v>
      </c>
      <c r="AST18">
        <v>54.484938079999999</v>
      </c>
      <c r="ASU18">
        <v>57.179560860000002</v>
      </c>
      <c r="ASV18">
        <v>38.014155039999999</v>
      </c>
      <c r="ASW18">
        <v>56.146359740000001</v>
      </c>
      <c r="ASX18">
        <v>55.511740930000002</v>
      </c>
      <c r="ASY18">
        <v>43.68531213</v>
      </c>
      <c r="ASZ18">
        <v>41.376330930000002</v>
      </c>
      <c r="ATA18">
        <v>86.760125669999994</v>
      </c>
      <c r="ATB18">
        <v>52.392871839999998</v>
      </c>
      <c r="ATC18">
        <v>71.568635409999999</v>
      </c>
      <c r="ATD18">
        <v>52.901916829999998</v>
      </c>
      <c r="ATE18">
        <v>67.200446529999994</v>
      </c>
      <c r="ATF18">
        <v>54.037546059999997</v>
      </c>
      <c r="ATG18">
        <v>53.498413960000001</v>
      </c>
      <c r="ATH18">
        <v>68.028793899999997</v>
      </c>
      <c r="ATI18">
        <v>44.956273060000001</v>
      </c>
      <c r="ATJ18">
        <v>63.387334080000002</v>
      </c>
      <c r="ATK18">
        <v>96.568897989999996</v>
      </c>
      <c r="ATL18">
        <v>79.306406460000005</v>
      </c>
      <c r="ATM18">
        <v>67.007512469999995</v>
      </c>
      <c r="ATN18">
        <v>54.304147639999996</v>
      </c>
      <c r="ATO18">
        <v>55.235572699999999</v>
      </c>
      <c r="ATP18">
        <v>52.036527460000002</v>
      </c>
      <c r="ATQ18">
        <v>53.499779539999999</v>
      </c>
      <c r="ATR18">
        <v>57.364139350000002</v>
      </c>
      <c r="ATS18">
        <v>82.337138460000006</v>
      </c>
      <c r="ATT18">
        <v>56.185159130000002</v>
      </c>
    </row>
    <row r="19" spans="2:1216" x14ac:dyDescent="0.25">
      <c r="B19">
        <v>17</v>
      </c>
      <c r="C19">
        <v>21.523088730000001</v>
      </c>
      <c r="D19">
        <v>55.110260189999998</v>
      </c>
      <c r="E19">
        <v>67.703128090000007</v>
      </c>
      <c r="F19">
        <v>82.622298490000006</v>
      </c>
      <c r="G19">
        <v>122.9778263</v>
      </c>
      <c r="I19">
        <v>17</v>
      </c>
      <c r="J19">
        <v>31.39486484</v>
      </c>
      <c r="K19">
        <v>49.548996459999998</v>
      </c>
      <c r="L19">
        <v>68.610374829999998</v>
      </c>
      <c r="M19">
        <v>85.857259720000002</v>
      </c>
      <c r="N19">
        <v>104.0113913</v>
      </c>
      <c r="O19">
        <v>18.154131629999998</v>
      </c>
      <c r="Q19">
        <v>63.190050309999997</v>
      </c>
      <c r="R19">
        <v>94.597559570000001</v>
      </c>
      <c r="S19">
        <v>48.721782900000001</v>
      </c>
      <c r="T19">
        <v>53.555222970000003</v>
      </c>
      <c r="U19">
        <v>93.454571349999995</v>
      </c>
      <c r="V19">
        <v>64.9928831</v>
      </c>
      <c r="W19">
        <v>71.703066079999999</v>
      </c>
      <c r="X19">
        <v>66.919070009999999</v>
      </c>
      <c r="Y19">
        <v>90.302308729999993</v>
      </c>
      <c r="Z19">
        <v>52.386377660000001</v>
      </c>
      <c r="AA19">
        <v>82.615134749999996</v>
      </c>
      <c r="AB19">
        <v>71.305634490000003</v>
      </c>
      <c r="AC19">
        <v>92.767681030000006</v>
      </c>
      <c r="AD19">
        <v>57.378292289999997</v>
      </c>
      <c r="AE19">
        <v>82.259898519999993</v>
      </c>
      <c r="AF19">
        <v>80.11060689</v>
      </c>
      <c r="AG19">
        <v>53.13840553</v>
      </c>
      <c r="AH19">
        <v>107.0778157</v>
      </c>
      <c r="AI19">
        <v>68.147963500000003</v>
      </c>
      <c r="AJ19">
        <v>62.77738592</v>
      </c>
      <c r="AK19">
        <v>69.554999589999994</v>
      </c>
      <c r="AL19">
        <v>53.710956770000003</v>
      </c>
      <c r="AM19">
        <v>67.229215569999994</v>
      </c>
      <c r="AN19">
        <v>80.873918689999996</v>
      </c>
      <c r="AO19">
        <v>77.223753099999996</v>
      </c>
      <c r="AP19">
        <v>61.164757129999998</v>
      </c>
      <c r="AQ19">
        <v>65.723231709999993</v>
      </c>
      <c r="AR19">
        <v>78.943366589999997</v>
      </c>
      <c r="AS19">
        <v>70.317790029999998</v>
      </c>
      <c r="AT19">
        <v>87.721767229999998</v>
      </c>
      <c r="AU19">
        <v>97.217940600000006</v>
      </c>
      <c r="AV19">
        <v>71.428230839999998</v>
      </c>
      <c r="AW19">
        <v>59.654830199999999</v>
      </c>
      <c r="AX19">
        <v>23.137768619999999</v>
      </c>
      <c r="AY19">
        <v>46.884740919999999</v>
      </c>
      <c r="AZ19">
        <v>67.516705349999995</v>
      </c>
      <c r="BA19">
        <v>91.32850612</v>
      </c>
      <c r="BB19">
        <v>53.541939130000003</v>
      </c>
      <c r="BC19">
        <v>47.809546019999999</v>
      </c>
      <c r="BD19">
        <v>33.9499061</v>
      </c>
      <c r="BE19">
        <v>93.497755409999996</v>
      </c>
      <c r="BF19">
        <v>87.801253779999996</v>
      </c>
      <c r="BG19">
        <v>38.170778800000001</v>
      </c>
      <c r="BH19">
        <v>75.506184989999994</v>
      </c>
      <c r="BI19">
        <v>61.501118320000003</v>
      </c>
      <c r="BJ19">
        <v>46.081060880000003</v>
      </c>
      <c r="BK19">
        <v>62.058478800000003</v>
      </c>
      <c r="BL19">
        <v>63.063843640000002</v>
      </c>
      <c r="BM19">
        <v>69.416650989999994</v>
      </c>
      <c r="BN19">
        <v>37.75768025</v>
      </c>
      <c r="BO19">
        <v>47.671225679999999</v>
      </c>
      <c r="BP19">
        <v>46.536248569999998</v>
      </c>
      <c r="BQ19">
        <v>58.243081099999998</v>
      </c>
      <c r="BR19">
        <v>60.288035950000001</v>
      </c>
      <c r="BS19">
        <v>94.71121977</v>
      </c>
      <c r="BT19">
        <v>59.715902530000001</v>
      </c>
      <c r="BU19">
        <v>72.830648920000002</v>
      </c>
      <c r="BV19">
        <v>51.64644157</v>
      </c>
      <c r="BW19">
        <v>98.754825850000003</v>
      </c>
      <c r="BX19">
        <v>65.471774319999994</v>
      </c>
      <c r="BY19">
        <v>97.190500209999996</v>
      </c>
      <c r="BZ19">
        <v>36.854613069999999</v>
      </c>
      <c r="CA19">
        <v>59.90643266</v>
      </c>
      <c r="CB19">
        <v>77.429816979999998</v>
      </c>
      <c r="CC19">
        <v>72.065727859999996</v>
      </c>
      <c r="CD19">
        <v>100.7544627</v>
      </c>
      <c r="CE19">
        <v>56.372397540000001</v>
      </c>
      <c r="CF19">
        <v>50.818919950000002</v>
      </c>
      <c r="CG19">
        <v>58.413197879999998</v>
      </c>
      <c r="CH19">
        <v>62.038653619999998</v>
      </c>
      <c r="CI19">
        <v>114.72348049999999</v>
      </c>
      <c r="CJ19">
        <v>66.827013219999998</v>
      </c>
      <c r="CK19">
        <v>44.064567400000001</v>
      </c>
      <c r="CL19">
        <v>77.498018029999997</v>
      </c>
      <c r="CM19">
        <v>81.210624150000001</v>
      </c>
      <c r="CN19">
        <v>70.478939229999995</v>
      </c>
      <c r="CO19">
        <v>41.066788979999998</v>
      </c>
      <c r="CP19">
        <v>50.517509699999998</v>
      </c>
      <c r="CQ19">
        <v>104.4408147</v>
      </c>
      <c r="CR19">
        <v>60.202936020000003</v>
      </c>
      <c r="CS19">
        <v>60.373945460000002</v>
      </c>
      <c r="CT19">
        <v>79.258139080000007</v>
      </c>
      <c r="CU19">
        <v>47.453715819999999</v>
      </c>
      <c r="CV19">
        <v>91.653599299999996</v>
      </c>
      <c r="CW19">
        <v>96.739892459999993</v>
      </c>
      <c r="CX19">
        <v>52.505121610000003</v>
      </c>
      <c r="CY19">
        <v>44.940159129999998</v>
      </c>
      <c r="CZ19">
        <v>96.750787340000002</v>
      </c>
      <c r="DA19">
        <v>40.287241600000002</v>
      </c>
      <c r="DB19">
        <v>58.933485760000003</v>
      </c>
      <c r="DC19">
        <v>96.288550290000003</v>
      </c>
      <c r="DD19">
        <v>66.900917079999999</v>
      </c>
      <c r="DE19">
        <v>66.972352889999996</v>
      </c>
      <c r="DF19">
        <v>69.493315050000007</v>
      </c>
      <c r="DG19">
        <v>94.929307539999996</v>
      </c>
      <c r="DH19">
        <v>87.087280860000007</v>
      </c>
      <c r="DI19">
        <v>44.120828809999999</v>
      </c>
      <c r="DJ19">
        <v>104.8852974</v>
      </c>
      <c r="DK19">
        <v>81.868790860000004</v>
      </c>
      <c r="DL19">
        <v>61.039031850000001</v>
      </c>
      <c r="DM19">
        <v>99.412149229999997</v>
      </c>
      <c r="DN19">
        <v>78.493328120000001</v>
      </c>
      <c r="DO19">
        <v>69.754858069999997</v>
      </c>
      <c r="DP19">
        <v>46.57371148</v>
      </c>
      <c r="DQ19">
        <v>55.736922280000002</v>
      </c>
      <c r="DR19">
        <v>72.01164842</v>
      </c>
      <c r="DS19">
        <v>61.804445149999999</v>
      </c>
      <c r="DT19">
        <v>75.266620869999997</v>
      </c>
      <c r="DU19">
        <v>75.035882839999999</v>
      </c>
      <c r="DV19">
        <v>63.64071817</v>
      </c>
      <c r="DW19">
        <v>43.827116959999998</v>
      </c>
      <c r="DX19">
        <v>95.328747519999993</v>
      </c>
      <c r="DY19">
        <v>68.928814990000006</v>
      </c>
      <c r="DZ19">
        <v>54.681065529999998</v>
      </c>
      <c r="EA19">
        <v>81.767813070000003</v>
      </c>
      <c r="EB19">
        <v>78.892666030000001</v>
      </c>
      <c r="EC19">
        <v>94.682249830000003</v>
      </c>
      <c r="ED19">
        <v>85.60058497</v>
      </c>
      <c r="EE19">
        <v>86.163978130000004</v>
      </c>
      <c r="EF19">
        <v>88.734833719999997</v>
      </c>
      <c r="EG19">
        <v>34.429014799999997</v>
      </c>
      <c r="EH19">
        <v>78.545108850000005</v>
      </c>
      <c r="EI19">
        <v>38.02676598</v>
      </c>
      <c r="EJ19">
        <v>85.532994680000002</v>
      </c>
      <c r="EK19">
        <v>69.974180910000001</v>
      </c>
      <c r="EL19">
        <v>75.138376840000006</v>
      </c>
      <c r="EM19">
        <v>42.604014130000003</v>
      </c>
      <c r="EN19">
        <v>69.646134239999995</v>
      </c>
      <c r="EO19">
        <v>80.471675880000006</v>
      </c>
      <c r="EP19">
        <v>87.072989010000001</v>
      </c>
      <c r="EQ19">
        <v>56.109427519999997</v>
      </c>
      <c r="ER19">
        <v>49.902908699999998</v>
      </c>
      <c r="ES19">
        <v>59.227841779999999</v>
      </c>
      <c r="ET19">
        <v>35.232327810000001</v>
      </c>
      <c r="EU19">
        <v>59.883892729999999</v>
      </c>
      <c r="EV19">
        <v>56.196564719999998</v>
      </c>
      <c r="EW19">
        <v>77.630583740000006</v>
      </c>
      <c r="EX19">
        <v>84.464221949999995</v>
      </c>
      <c r="EY19">
        <v>98.172519870000002</v>
      </c>
      <c r="EZ19">
        <v>102.6684669</v>
      </c>
      <c r="FA19">
        <v>76.332158199999995</v>
      </c>
      <c r="FB19">
        <v>89.946744969999997</v>
      </c>
      <c r="FC19">
        <v>65.581751550000007</v>
      </c>
      <c r="FD19">
        <v>61.975218480000002</v>
      </c>
      <c r="FE19">
        <v>64.489340639999995</v>
      </c>
      <c r="FF19">
        <v>101.3653685</v>
      </c>
      <c r="FG19">
        <v>76.286362479999994</v>
      </c>
      <c r="FH19">
        <v>62.007290220000002</v>
      </c>
      <c r="FI19">
        <v>74.989909670000003</v>
      </c>
      <c r="FJ19">
        <v>46.983511219999997</v>
      </c>
      <c r="FK19">
        <v>62.578617450000003</v>
      </c>
      <c r="FL19">
        <v>73.34686662</v>
      </c>
      <c r="FM19">
        <v>37.566661789999998</v>
      </c>
      <c r="FN19">
        <v>61.319211760000002</v>
      </c>
      <c r="FO19">
        <v>95.103937560000006</v>
      </c>
      <c r="FP19">
        <v>51.74278142</v>
      </c>
      <c r="FQ19">
        <v>58.709624259999998</v>
      </c>
      <c r="FR19">
        <v>73.689474480000001</v>
      </c>
      <c r="FS19">
        <v>47.223608949999999</v>
      </c>
      <c r="FT19">
        <v>101.3801915</v>
      </c>
      <c r="FU19">
        <v>77.614824949999999</v>
      </c>
      <c r="FV19">
        <v>65.259983879999993</v>
      </c>
      <c r="FW19">
        <v>49.546249639999999</v>
      </c>
      <c r="FX19">
        <v>39.779051119999998</v>
      </c>
      <c r="FY19">
        <v>77.771425230000006</v>
      </c>
      <c r="FZ19">
        <v>70.750011279999995</v>
      </c>
      <c r="GA19">
        <v>70.79396654</v>
      </c>
      <c r="GB19">
        <v>85.454532689999994</v>
      </c>
      <c r="GC19">
        <v>82.856936349999998</v>
      </c>
      <c r="GD19">
        <v>65.809877850000007</v>
      </c>
      <c r="GE19">
        <v>75.232729399999997</v>
      </c>
      <c r="GF19">
        <v>84.704766210000003</v>
      </c>
      <c r="GG19">
        <v>86.850186859999994</v>
      </c>
      <c r="GH19">
        <v>94.596300159999998</v>
      </c>
      <c r="GI19">
        <v>91.811940039999996</v>
      </c>
      <c r="GJ19">
        <v>80.080294429999995</v>
      </c>
      <c r="GK19">
        <v>48.70498113</v>
      </c>
      <c r="GL19">
        <v>68.690607900000003</v>
      </c>
      <c r="GM19">
        <v>80.054308160000005</v>
      </c>
      <c r="GN19">
        <v>67.515401429999997</v>
      </c>
      <c r="GO19">
        <v>62.416767829999998</v>
      </c>
      <c r="GP19">
        <v>78.748539050000005</v>
      </c>
      <c r="GQ19">
        <v>61.724183099999998</v>
      </c>
      <c r="GR19">
        <v>90.386216860000005</v>
      </c>
      <c r="GS19">
        <v>83.195107489999998</v>
      </c>
      <c r="GT19">
        <v>90.551838770000003</v>
      </c>
      <c r="GU19">
        <v>70.992807420000005</v>
      </c>
      <c r="GV19">
        <v>79.005531129999994</v>
      </c>
      <c r="GW19">
        <v>100.4988635</v>
      </c>
      <c r="GX19">
        <v>62.229153119999999</v>
      </c>
      <c r="GY19">
        <v>72.207303949999996</v>
      </c>
      <c r="GZ19">
        <v>85.992068040000007</v>
      </c>
      <c r="HA19">
        <v>65.907486669999997</v>
      </c>
      <c r="HB19">
        <v>71.945659239999998</v>
      </c>
      <c r="HC19">
        <v>86.111174930000004</v>
      </c>
      <c r="HD19">
        <v>76.079423390000002</v>
      </c>
      <c r="HE19">
        <v>55.523468059999999</v>
      </c>
      <c r="HF19">
        <v>66.470076930000005</v>
      </c>
      <c r="HG19">
        <v>68.807732389999998</v>
      </c>
      <c r="HH19">
        <v>69.169324130000007</v>
      </c>
      <c r="HI19">
        <v>43.163240070000001</v>
      </c>
      <c r="HJ19">
        <v>66.972849530000005</v>
      </c>
      <c r="HK19">
        <v>59.900559399999999</v>
      </c>
      <c r="HL19">
        <v>87.986168899999996</v>
      </c>
      <c r="HM19">
        <v>98.728669510000003</v>
      </c>
      <c r="HN19">
        <v>39.498601909999998</v>
      </c>
      <c r="HO19">
        <v>54.206246360000002</v>
      </c>
      <c r="HP19">
        <v>69.784434930000003</v>
      </c>
      <c r="HQ19">
        <v>88.323546930000006</v>
      </c>
      <c r="HR19">
        <v>77.177306979999997</v>
      </c>
      <c r="HS19">
        <v>41.75077915</v>
      </c>
      <c r="HT19">
        <v>37.467742479999998</v>
      </c>
      <c r="HU19">
        <v>49.622407469999999</v>
      </c>
      <c r="HV19">
        <v>88.379425639999994</v>
      </c>
      <c r="HW19">
        <v>86.750294449999998</v>
      </c>
      <c r="HX19">
        <v>81.942745040000005</v>
      </c>
      <c r="HY19">
        <v>62.395892009999997</v>
      </c>
      <c r="HZ19">
        <v>67.572974360000003</v>
      </c>
      <c r="IA19">
        <v>56.938404740000003</v>
      </c>
      <c r="IB19">
        <v>82.658450849999994</v>
      </c>
      <c r="IC19">
        <v>64.276461659999995</v>
      </c>
      <c r="ID19">
        <v>68.998165490000005</v>
      </c>
      <c r="IE19">
        <v>90.902298880000004</v>
      </c>
      <c r="IF19">
        <v>32.365952129999997</v>
      </c>
      <c r="IG19">
        <v>43.339378830000001</v>
      </c>
      <c r="IH19">
        <v>43.495311149999999</v>
      </c>
      <c r="II19">
        <v>85.788994849999995</v>
      </c>
      <c r="IJ19">
        <v>83.20574775</v>
      </c>
      <c r="IK19">
        <v>96.795109159999996</v>
      </c>
      <c r="IL19">
        <v>34.263732300000001</v>
      </c>
      <c r="IM19">
        <v>59.537756510000001</v>
      </c>
      <c r="IN19">
        <v>59.275385989999997</v>
      </c>
      <c r="IO19">
        <v>69.184096650000001</v>
      </c>
      <c r="IP19">
        <v>49.156241819999998</v>
      </c>
      <c r="IQ19">
        <v>78.542240809999996</v>
      </c>
      <c r="IR19">
        <v>64.746416100000005</v>
      </c>
      <c r="IS19">
        <v>52.712943539999998</v>
      </c>
      <c r="IT19">
        <v>77.666956819999996</v>
      </c>
      <c r="IU19">
        <v>62.880395679999999</v>
      </c>
      <c r="IV19">
        <v>64.965622019999998</v>
      </c>
      <c r="IW19">
        <v>35.988120129999999</v>
      </c>
      <c r="IX19">
        <v>84.645623380000004</v>
      </c>
      <c r="IY19">
        <v>79.815783100000004</v>
      </c>
      <c r="IZ19">
        <v>86.230532530000005</v>
      </c>
      <c r="JA19">
        <v>92.349993679999997</v>
      </c>
      <c r="JB19">
        <v>67.069021109999994</v>
      </c>
      <c r="JC19">
        <v>88.333873120000007</v>
      </c>
      <c r="JD19">
        <v>40.678808259999997</v>
      </c>
      <c r="JE19">
        <v>58.446422480000003</v>
      </c>
      <c r="JF19">
        <v>56.210328539999999</v>
      </c>
      <c r="JG19">
        <v>89.584696339999994</v>
      </c>
      <c r="JH19">
        <v>46.314831159999997</v>
      </c>
      <c r="JI19">
        <v>48.137537389999999</v>
      </c>
      <c r="JJ19">
        <v>59.10476946</v>
      </c>
      <c r="JK19">
        <v>44.965177920000002</v>
      </c>
      <c r="JL19">
        <v>77.712043600000001</v>
      </c>
      <c r="JM19">
        <v>60.858547369999997</v>
      </c>
      <c r="JN19">
        <v>49.998142000000001</v>
      </c>
      <c r="JO19">
        <v>44.717934839999998</v>
      </c>
      <c r="JP19">
        <v>58.294979060000003</v>
      </c>
      <c r="JQ19">
        <v>52.656772779999997</v>
      </c>
      <c r="JR19">
        <v>41.755986030000003</v>
      </c>
      <c r="JS19">
        <v>42.776272310000003</v>
      </c>
      <c r="JT19">
        <v>50.44706592</v>
      </c>
      <c r="JU19">
        <v>58.227386770000003</v>
      </c>
      <c r="JV19">
        <v>88.839340849999999</v>
      </c>
      <c r="JW19">
        <v>77.517589299999997</v>
      </c>
      <c r="JX19">
        <v>90.353660430000005</v>
      </c>
      <c r="JY19">
        <v>70.234692240000001</v>
      </c>
      <c r="JZ19">
        <v>80.549756270000003</v>
      </c>
      <c r="KA19">
        <v>102.71597079999999</v>
      </c>
      <c r="KB19">
        <v>69.377562420000004</v>
      </c>
      <c r="KC19">
        <v>91.907782549999993</v>
      </c>
      <c r="KD19">
        <v>68.841453599999994</v>
      </c>
      <c r="KE19">
        <v>56.792181919999997</v>
      </c>
      <c r="KF19">
        <v>88.639468399999998</v>
      </c>
      <c r="KG19">
        <v>94.558654320000002</v>
      </c>
      <c r="KH19">
        <v>83.130577959999997</v>
      </c>
      <c r="KI19">
        <v>66.812369649999994</v>
      </c>
      <c r="KJ19">
        <v>69.929896979999995</v>
      </c>
      <c r="KK19">
        <v>107.2202376</v>
      </c>
      <c r="KL19">
        <v>75.892808830000007</v>
      </c>
      <c r="KM19">
        <v>74.905160690000002</v>
      </c>
      <c r="KN19">
        <v>73.170511809999994</v>
      </c>
      <c r="KO19">
        <v>36.297117739999997</v>
      </c>
      <c r="KP19">
        <v>86.575058200000001</v>
      </c>
      <c r="KQ19">
        <v>87.985631220000002</v>
      </c>
      <c r="KR19">
        <v>46.43398938</v>
      </c>
      <c r="KS19">
        <v>92.871495199999998</v>
      </c>
      <c r="KT19">
        <v>38.572485</v>
      </c>
      <c r="KU19">
        <v>72.689805030000002</v>
      </c>
      <c r="KV19">
        <v>38.314533769999997</v>
      </c>
      <c r="KW19">
        <v>63.549563020000001</v>
      </c>
      <c r="KX19">
        <v>87.267257069999999</v>
      </c>
      <c r="KY19">
        <v>79.396490400000005</v>
      </c>
      <c r="KZ19">
        <v>92.412077069999995</v>
      </c>
      <c r="LA19">
        <v>59.612911429999997</v>
      </c>
      <c r="LB19">
        <v>79.508717070000003</v>
      </c>
      <c r="LC19">
        <v>44.170312780000003</v>
      </c>
      <c r="LD19">
        <v>36.499903140000001</v>
      </c>
      <c r="LE19">
        <v>63.723886710000002</v>
      </c>
      <c r="LF19">
        <v>47.957799020000003</v>
      </c>
      <c r="LG19">
        <v>97.041316039999998</v>
      </c>
      <c r="LH19">
        <v>75.258287490000001</v>
      </c>
      <c r="LI19">
        <v>68.065276429999997</v>
      </c>
      <c r="LJ19">
        <v>86.087083399999997</v>
      </c>
      <c r="LK19">
        <v>52.800332580000003</v>
      </c>
      <c r="LL19">
        <v>61.487138299999998</v>
      </c>
      <c r="LM19">
        <v>86.250562110000004</v>
      </c>
      <c r="LN19">
        <v>32.656473179999999</v>
      </c>
      <c r="LO19">
        <v>88.834704310000006</v>
      </c>
      <c r="LP19">
        <v>36.357469049999999</v>
      </c>
      <c r="LQ19">
        <v>89.441733400000004</v>
      </c>
      <c r="LR19">
        <v>45.2033232</v>
      </c>
      <c r="LS19">
        <v>43.802360040000003</v>
      </c>
      <c r="LT19">
        <v>45.290185880000003</v>
      </c>
      <c r="LU19">
        <v>102.5900475</v>
      </c>
      <c r="LV19">
        <v>52.116313409999997</v>
      </c>
      <c r="LW19">
        <v>93.195863930000002</v>
      </c>
      <c r="LX19">
        <v>57.715804149999997</v>
      </c>
      <c r="LY19">
        <v>92.391629890000004</v>
      </c>
      <c r="LZ19">
        <v>91.193258209999996</v>
      </c>
      <c r="MA19">
        <v>78.691853940000001</v>
      </c>
      <c r="MB19">
        <v>64.971874490000005</v>
      </c>
      <c r="MC19">
        <v>42.98467565</v>
      </c>
      <c r="MD19">
        <v>75.232290180000007</v>
      </c>
      <c r="ME19">
        <v>49.505221689999999</v>
      </c>
      <c r="MF19">
        <v>109.6205034</v>
      </c>
      <c r="MG19">
        <v>57.294179700000001</v>
      </c>
      <c r="MH19">
        <v>91.178806550000004</v>
      </c>
      <c r="MI19">
        <v>69.932569279999996</v>
      </c>
      <c r="MJ19">
        <v>64.562522389999998</v>
      </c>
      <c r="MK19">
        <v>57.617785849999997</v>
      </c>
      <c r="ML19">
        <v>80.861684690000004</v>
      </c>
      <c r="MM19">
        <v>82.814064349999995</v>
      </c>
      <c r="MN19">
        <v>34.995579749999997</v>
      </c>
      <c r="MO19">
        <v>61.095460060000001</v>
      </c>
      <c r="MP19">
        <v>71.19508021</v>
      </c>
      <c r="MQ19">
        <v>41.061559000000003</v>
      </c>
      <c r="MR19">
        <v>58.422340939999998</v>
      </c>
      <c r="MS19">
        <v>72.745850349999998</v>
      </c>
      <c r="MT19">
        <v>77.558614829999996</v>
      </c>
      <c r="MU19">
        <v>115.2225194</v>
      </c>
      <c r="MV19">
        <v>62.482047889999997</v>
      </c>
      <c r="MW19">
        <v>57.222637319999997</v>
      </c>
      <c r="MX19">
        <v>71.997547209999993</v>
      </c>
      <c r="MY19">
        <v>77.029894749999997</v>
      </c>
      <c r="MZ19">
        <v>80.496083540000001</v>
      </c>
      <c r="NA19">
        <v>49.111174349999999</v>
      </c>
      <c r="NB19">
        <v>85.958809729999999</v>
      </c>
      <c r="NC19">
        <v>76.944675529999998</v>
      </c>
      <c r="ND19">
        <v>40.248308350000002</v>
      </c>
      <c r="NE19">
        <v>73.884122239999996</v>
      </c>
      <c r="NF19">
        <v>47.742050620000001</v>
      </c>
      <c r="NG19">
        <v>92.769692289999995</v>
      </c>
      <c r="NH19">
        <v>54.875331670000001</v>
      </c>
      <c r="NI19">
        <v>98.883921849999993</v>
      </c>
      <c r="NJ19">
        <v>51.76516814</v>
      </c>
      <c r="NK19">
        <v>90.811005410000007</v>
      </c>
      <c r="NL19">
        <v>56.716618109999999</v>
      </c>
      <c r="NM19">
        <v>54.716859720000002</v>
      </c>
      <c r="NN19">
        <v>72.480950179999994</v>
      </c>
      <c r="NO19">
        <v>63.77388114</v>
      </c>
      <c r="NP19">
        <v>63.790571960000001</v>
      </c>
      <c r="NQ19">
        <v>59.031394470000002</v>
      </c>
      <c r="NR19">
        <v>72.946128880000003</v>
      </c>
      <c r="NS19">
        <v>60.410673009999996</v>
      </c>
      <c r="NT19">
        <v>94.078173210000003</v>
      </c>
      <c r="NU19">
        <v>49.103372489999998</v>
      </c>
      <c r="NV19">
        <v>89.8745902</v>
      </c>
      <c r="NW19">
        <v>53.867601899999997</v>
      </c>
      <c r="NX19">
        <v>41.903196180000002</v>
      </c>
      <c r="NY19">
        <v>59.984183940000001</v>
      </c>
      <c r="NZ19">
        <v>78.691581470000003</v>
      </c>
      <c r="OA19">
        <v>45.548132510000002</v>
      </c>
      <c r="OB19">
        <v>91.412547930000002</v>
      </c>
      <c r="OC19">
        <v>67.265048399999998</v>
      </c>
      <c r="OD19">
        <v>105.90914050000001</v>
      </c>
      <c r="OE19">
        <v>54.054950220000002</v>
      </c>
      <c r="OF19">
        <v>80.075738389999998</v>
      </c>
      <c r="OG19">
        <v>47.710760929999999</v>
      </c>
      <c r="OH19">
        <v>70.385018189999997</v>
      </c>
      <c r="OI19">
        <v>86.249759569999995</v>
      </c>
      <c r="OJ19">
        <v>51.959402760000003</v>
      </c>
      <c r="OK19">
        <v>47.299855899999997</v>
      </c>
      <c r="OL19">
        <v>80.531084539999995</v>
      </c>
      <c r="OM19">
        <v>67.549412709999999</v>
      </c>
      <c r="ON19">
        <v>67.979893750000002</v>
      </c>
      <c r="OO19">
        <v>83.562872089999999</v>
      </c>
      <c r="OP19">
        <v>70.509613009999995</v>
      </c>
      <c r="OQ19">
        <v>65.221859699999996</v>
      </c>
      <c r="OR19">
        <v>74.411289960000005</v>
      </c>
      <c r="OS19">
        <v>62.315035020000003</v>
      </c>
      <c r="OT19">
        <v>97.901975989999997</v>
      </c>
      <c r="OU19">
        <v>73.820661799999996</v>
      </c>
      <c r="OV19">
        <v>53.85578005</v>
      </c>
      <c r="OW19">
        <v>70.27143169</v>
      </c>
      <c r="OX19">
        <v>50.558578570000002</v>
      </c>
      <c r="OY19">
        <v>46.158693360000001</v>
      </c>
      <c r="OZ19">
        <v>76.424984409999993</v>
      </c>
      <c r="PA19">
        <v>72.723229219999993</v>
      </c>
      <c r="PB19">
        <v>49.462161450000004</v>
      </c>
      <c r="PC19">
        <v>59.92235599</v>
      </c>
      <c r="PD19">
        <v>57.179492189999998</v>
      </c>
      <c r="PE19">
        <v>49.375337330000001</v>
      </c>
      <c r="PF19">
        <v>78.885732739999995</v>
      </c>
      <c r="PG19">
        <v>55.321894389999997</v>
      </c>
      <c r="PH19">
        <v>97.61663154</v>
      </c>
      <c r="PI19">
        <v>63.691292240000003</v>
      </c>
      <c r="PJ19">
        <v>83.086447609999993</v>
      </c>
      <c r="PK19">
        <v>61.414622889999997</v>
      </c>
      <c r="PL19">
        <v>57.976963480000002</v>
      </c>
      <c r="PM19">
        <v>60.895685409999999</v>
      </c>
      <c r="PN19">
        <v>57.870092990000003</v>
      </c>
      <c r="PO19">
        <v>68.547862240000001</v>
      </c>
      <c r="PP19">
        <v>59.559357540000001</v>
      </c>
      <c r="PQ19">
        <v>43.660440909999998</v>
      </c>
      <c r="PR19">
        <v>82.643789709999993</v>
      </c>
      <c r="PS19">
        <v>55.870025509999998</v>
      </c>
      <c r="PT19">
        <v>86.599646329999999</v>
      </c>
      <c r="PU19">
        <v>93.467220319999996</v>
      </c>
      <c r="PV19">
        <v>67.411407569999994</v>
      </c>
      <c r="PW19">
        <v>81.404641850000004</v>
      </c>
      <c r="PX19">
        <v>46.396651830000003</v>
      </c>
      <c r="PY19">
        <v>56.512318700000002</v>
      </c>
      <c r="PZ19">
        <v>53.7487858</v>
      </c>
      <c r="QA19">
        <v>95.361678350000005</v>
      </c>
      <c r="QB19">
        <v>63.684812700000002</v>
      </c>
      <c r="QC19">
        <v>47.724721359999997</v>
      </c>
      <c r="QD19">
        <v>47.876292530000001</v>
      </c>
      <c r="QE19">
        <v>72.18454801</v>
      </c>
      <c r="QF19">
        <v>38.034797220000002</v>
      </c>
      <c r="QG19">
        <v>71.648158109999997</v>
      </c>
      <c r="QH19">
        <v>103.7528892</v>
      </c>
      <c r="QI19">
        <v>63.161610830000001</v>
      </c>
      <c r="QJ19">
        <v>90.574161110000006</v>
      </c>
      <c r="QK19">
        <v>70.230103749999998</v>
      </c>
      <c r="QL19">
        <v>92.77536782</v>
      </c>
      <c r="QM19">
        <v>74.177533010000005</v>
      </c>
      <c r="QN19">
        <v>98.944716729999996</v>
      </c>
      <c r="QO19">
        <v>65.639067249999997</v>
      </c>
      <c r="QP19">
        <v>54.688264740000001</v>
      </c>
      <c r="QQ19">
        <v>65.060833149999993</v>
      </c>
      <c r="QR19">
        <v>79.271005819999999</v>
      </c>
      <c r="QS19">
        <v>47.522755799999999</v>
      </c>
      <c r="QT19">
        <v>90.679231139999999</v>
      </c>
      <c r="QU19">
        <v>76.097293250000007</v>
      </c>
      <c r="QV19">
        <v>73.283304939999994</v>
      </c>
      <c r="QW19">
        <v>57.958733899999999</v>
      </c>
      <c r="QX19">
        <v>71.860304729999996</v>
      </c>
      <c r="QY19">
        <v>74.331634210000004</v>
      </c>
      <c r="QZ19">
        <v>88.786193710000006</v>
      </c>
      <c r="RA19">
        <v>67.935041760000004</v>
      </c>
      <c r="RB19">
        <v>48.329455099999997</v>
      </c>
      <c r="RC19">
        <v>52.137147910000003</v>
      </c>
      <c r="RD19">
        <v>94.450398629999995</v>
      </c>
      <c r="RE19">
        <v>62.442325670000002</v>
      </c>
      <c r="RF19">
        <v>65.775516879999998</v>
      </c>
      <c r="RG19">
        <v>73.179221530000007</v>
      </c>
      <c r="RH19">
        <v>40.62289432</v>
      </c>
      <c r="RI19">
        <v>64.289273820000005</v>
      </c>
      <c r="RJ19">
        <v>58.253194129999997</v>
      </c>
      <c r="RK19">
        <v>53.191100609999999</v>
      </c>
      <c r="RL19">
        <v>32.534817339999996</v>
      </c>
      <c r="RM19">
        <v>65.804859789999995</v>
      </c>
      <c r="RN19">
        <v>54.599874839999998</v>
      </c>
      <c r="RO19">
        <v>84.513000640000001</v>
      </c>
      <c r="RP19">
        <v>78.616391699999994</v>
      </c>
      <c r="RQ19">
        <v>89.349757909999994</v>
      </c>
      <c r="RR19">
        <v>93.186931169999994</v>
      </c>
      <c r="RS19">
        <v>36.141862099999997</v>
      </c>
      <c r="RT19">
        <v>81.754484149999996</v>
      </c>
      <c r="RU19">
        <v>55.045073100000003</v>
      </c>
      <c r="RV19">
        <v>82.916576370000001</v>
      </c>
      <c r="RW19">
        <v>84.144431449999999</v>
      </c>
      <c r="RX19">
        <v>65.949711300000004</v>
      </c>
      <c r="RY19">
        <v>82.065947710000003</v>
      </c>
      <c r="RZ19">
        <v>47.34415697</v>
      </c>
      <c r="SA19">
        <v>89.595969719999999</v>
      </c>
      <c r="SB19">
        <v>46.390464729999998</v>
      </c>
      <c r="SC19">
        <v>42.740025449999997</v>
      </c>
      <c r="SD19">
        <v>69.693172559999994</v>
      </c>
      <c r="SE19">
        <v>71.238861749999998</v>
      </c>
      <c r="SF19">
        <v>82.489223780000003</v>
      </c>
      <c r="SG19">
        <v>61.086273149999997</v>
      </c>
      <c r="SH19">
        <v>99.591320589999995</v>
      </c>
      <c r="SI19">
        <v>69.667789080000006</v>
      </c>
      <c r="SJ19">
        <v>47.639329979999999</v>
      </c>
      <c r="SK19">
        <v>45.860468169999997</v>
      </c>
      <c r="SL19">
        <v>35.245984759999999</v>
      </c>
      <c r="SM19">
        <v>85.900729900000002</v>
      </c>
      <c r="SN19">
        <v>65.469546870000002</v>
      </c>
      <c r="SO19">
        <v>79.755332920000001</v>
      </c>
      <c r="SP19">
        <v>72.674350020000006</v>
      </c>
      <c r="SQ19">
        <v>68.770086620000001</v>
      </c>
      <c r="SR19">
        <v>57.619520739999999</v>
      </c>
      <c r="SS19">
        <v>63.597904960000001</v>
      </c>
      <c r="ST19">
        <v>71.762948469999998</v>
      </c>
      <c r="SU19">
        <v>66.638236620000001</v>
      </c>
      <c r="SV19">
        <v>69.730584219999997</v>
      </c>
      <c r="SW19">
        <v>75.424116780000006</v>
      </c>
      <c r="SX19">
        <v>92.172022420000005</v>
      </c>
      <c r="SY19">
        <v>71.273918120000005</v>
      </c>
      <c r="SZ19">
        <v>67.091927290000001</v>
      </c>
      <c r="TA19">
        <v>93.001951340000005</v>
      </c>
      <c r="TB19">
        <v>58.623135419999997</v>
      </c>
      <c r="TC19">
        <v>42.344289600000003</v>
      </c>
      <c r="TD19">
        <v>34.616210100000004</v>
      </c>
      <c r="TE19">
        <v>72.631977610000007</v>
      </c>
      <c r="TF19">
        <v>92.451429169999997</v>
      </c>
      <c r="TG19">
        <v>78.011858509999996</v>
      </c>
      <c r="TH19">
        <v>92.320110069999998</v>
      </c>
      <c r="TI19">
        <v>53.748631179999997</v>
      </c>
      <c r="TJ19">
        <v>78.44581986</v>
      </c>
      <c r="TK19">
        <v>88.981977009999994</v>
      </c>
      <c r="TL19">
        <v>66.676149980000005</v>
      </c>
      <c r="TM19">
        <v>76.752819509999995</v>
      </c>
      <c r="TN19">
        <v>88.849111440000001</v>
      </c>
      <c r="TO19">
        <v>43.080701070000003</v>
      </c>
      <c r="TP19">
        <v>94.048557479999999</v>
      </c>
      <c r="TQ19">
        <v>92.520450909999994</v>
      </c>
      <c r="TR19">
        <v>77.074750089999995</v>
      </c>
      <c r="TS19">
        <v>65.64059958</v>
      </c>
      <c r="TT19">
        <v>51.912217349999999</v>
      </c>
      <c r="TU19">
        <v>59.640125220000002</v>
      </c>
      <c r="TV19">
        <v>49.771566630000002</v>
      </c>
      <c r="TW19">
        <v>50.24570662</v>
      </c>
      <c r="TX19">
        <v>53.830560679999998</v>
      </c>
      <c r="TY19">
        <v>43.02461564</v>
      </c>
      <c r="TZ19">
        <v>73.207244500000002</v>
      </c>
      <c r="UA19">
        <v>63.166722249999999</v>
      </c>
      <c r="UB19">
        <v>85.973309830000005</v>
      </c>
      <c r="UC19">
        <v>52.550679379999998</v>
      </c>
      <c r="UD19">
        <v>88.73461202</v>
      </c>
      <c r="UE19">
        <v>60.87799768</v>
      </c>
      <c r="UF19">
        <v>81.00333492</v>
      </c>
      <c r="UG19">
        <v>62.574111520000002</v>
      </c>
      <c r="UH19">
        <v>61.46234347</v>
      </c>
      <c r="UI19">
        <v>58.411405979999998</v>
      </c>
      <c r="UJ19">
        <v>72.423222690000003</v>
      </c>
      <c r="UK19">
        <v>50.701745320000001</v>
      </c>
      <c r="UL19">
        <v>61.806808539999999</v>
      </c>
      <c r="UM19">
        <v>76.505398499999998</v>
      </c>
      <c r="UN19">
        <v>99.706739959999993</v>
      </c>
      <c r="UO19">
        <v>79.956270810000007</v>
      </c>
      <c r="UP19">
        <v>85.868907980000003</v>
      </c>
      <c r="UQ19">
        <v>65.743105560000004</v>
      </c>
      <c r="UR19">
        <v>36.159960660000003</v>
      </c>
      <c r="US19">
        <v>50.296965739999997</v>
      </c>
      <c r="UT19">
        <v>49.71397477</v>
      </c>
      <c r="UU19">
        <v>47.397063090000003</v>
      </c>
      <c r="UV19">
        <v>44.345920939999999</v>
      </c>
      <c r="UW19">
        <v>90.153217560000002</v>
      </c>
      <c r="UX19">
        <v>84.152089520000004</v>
      </c>
      <c r="UY19">
        <v>59.729240130000001</v>
      </c>
      <c r="UZ19">
        <v>66.738282470000001</v>
      </c>
      <c r="VA19">
        <v>37.806851229999999</v>
      </c>
      <c r="VB19">
        <v>57.235582649999998</v>
      </c>
      <c r="VC19">
        <v>67.399127140000004</v>
      </c>
      <c r="VD19">
        <v>43.801673020000003</v>
      </c>
      <c r="VE19">
        <v>65.273032979999996</v>
      </c>
      <c r="VF19">
        <v>68.299641820000005</v>
      </c>
      <c r="VG19">
        <v>70.163877260000007</v>
      </c>
      <c r="VH19">
        <v>30.593725559999999</v>
      </c>
      <c r="VI19">
        <v>69.022035860000003</v>
      </c>
      <c r="VJ19">
        <v>76.898411890000006</v>
      </c>
      <c r="VK19">
        <v>98.488452379999998</v>
      </c>
      <c r="VL19">
        <v>62.62643113</v>
      </c>
      <c r="VM19">
        <v>57.891304900000002</v>
      </c>
      <c r="VN19">
        <v>29.11314183</v>
      </c>
      <c r="VO19">
        <v>74.26257382</v>
      </c>
      <c r="VP19">
        <v>81.2828418</v>
      </c>
      <c r="VQ19">
        <v>62.46338197</v>
      </c>
      <c r="VR19">
        <v>64.379496649999993</v>
      </c>
      <c r="VS19">
        <v>63.381090469999997</v>
      </c>
      <c r="VT19">
        <v>63.430142770000003</v>
      </c>
      <c r="VU19">
        <v>96.569875490000001</v>
      </c>
      <c r="VV19">
        <v>86.833096990000001</v>
      </c>
      <c r="VW19">
        <v>72.207701220000004</v>
      </c>
      <c r="VX19">
        <v>51.438216300000001</v>
      </c>
      <c r="VY19">
        <v>81.91305131</v>
      </c>
      <c r="VZ19">
        <v>34.388023359999998</v>
      </c>
      <c r="WA19">
        <v>46.546133900000001</v>
      </c>
      <c r="WB19">
        <v>58.161496139999997</v>
      </c>
      <c r="WC19">
        <v>74.929963439999995</v>
      </c>
      <c r="WD19">
        <v>64.478719830000003</v>
      </c>
      <c r="WE19">
        <v>92.682016610000005</v>
      </c>
      <c r="WF19">
        <v>111.2723697</v>
      </c>
      <c r="WG19">
        <v>51.310139589999999</v>
      </c>
      <c r="WH19">
        <v>79.345072599999995</v>
      </c>
      <c r="WI19">
        <v>62.896640329999997</v>
      </c>
      <c r="WJ19">
        <v>57.019789230000001</v>
      </c>
      <c r="WK19">
        <v>63.931643680000001</v>
      </c>
      <c r="WL19">
        <v>66.626411520000005</v>
      </c>
      <c r="WM19">
        <v>52.912707509999997</v>
      </c>
      <c r="WN19">
        <v>53.286617939999999</v>
      </c>
      <c r="WO19">
        <v>83.066163419999995</v>
      </c>
      <c r="WP19">
        <v>63.526332369999999</v>
      </c>
      <c r="WQ19">
        <v>53.773566209999998</v>
      </c>
      <c r="WR19">
        <v>46.832296319999998</v>
      </c>
      <c r="WS19">
        <v>70.078345110000001</v>
      </c>
      <c r="WT19">
        <v>29.55965346</v>
      </c>
      <c r="WU19">
        <v>44.13461452</v>
      </c>
      <c r="WV19">
        <v>88.673481980000005</v>
      </c>
      <c r="WW19">
        <v>86.134955329999997</v>
      </c>
      <c r="WX19">
        <v>60.918032070000002</v>
      </c>
      <c r="WY19">
        <v>82.134306330000001</v>
      </c>
      <c r="WZ19">
        <v>43.548218749999997</v>
      </c>
      <c r="XA19">
        <v>67.288965329999996</v>
      </c>
      <c r="XB19">
        <v>107.4692156</v>
      </c>
      <c r="XC19">
        <v>61.064208579999999</v>
      </c>
      <c r="XD19">
        <v>36.805369929999998</v>
      </c>
      <c r="XE19">
        <v>59.649799119999997</v>
      </c>
      <c r="XF19">
        <v>40.842761920000001</v>
      </c>
      <c r="XG19">
        <v>91.026450359999998</v>
      </c>
      <c r="XH19">
        <v>108.49570869999999</v>
      </c>
      <c r="XI19">
        <v>69.63655704</v>
      </c>
      <c r="XJ19">
        <v>61.325195999999998</v>
      </c>
      <c r="XK19">
        <v>49.151605740000001</v>
      </c>
      <c r="XL19">
        <v>72.221774710000005</v>
      </c>
      <c r="XM19">
        <v>94.760256920000003</v>
      </c>
      <c r="XN19">
        <v>97.313348309999995</v>
      </c>
      <c r="XO19">
        <v>67.633944299999996</v>
      </c>
      <c r="XP19">
        <v>87.928441710000001</v>
      </c>
      <c r="XQ19">
        <v>79.24773879</v>
      </c>
      <c r="XR19">
        <v>60.850716869999999</v>
      </c>
      <c r="XS19">
        <v>54.713502920000003</v>
      </c>
      <c r="XT19">
        <v>70.119647000000001</v>
      </c>
      <c r="XU19">
        <v>63.849156690000001</v>
      </c>
      <c r="XV19">
        <v>60.871322919999997</v>
      </c>
      <c r="XW19">
        <v>76.476348979999997</v>
      </c>
      <c r="XX19">
        <v>78.866890319999996</v>
      </c>
      <c r="XY19">
        <v>86.070830139999998</v>
      </c>
      <c r="XZ19">
        <v>44.161121809999997</v>
      </c>
      <c r="YA19">
        <v>84.675988000000004</v>
      </c>
      <c r="YB19">
        <v>78.785950920000005</v>
      </c>
      <c r="YC19">
        <v>85.53257472</v>
      </c>
      <c r="YD19">
        <v>43.098383630000001</v>
      </c>
      <c r="YE19">
        <v>46.410263190000002</v>
      </c>
      <c r="YF19">
        <v>54.812749650000001</v>
      </c>
      <c r="YG19">
        <v>59.548684799999997</v>
      </c>
      <c r="YH19">
        <v>57.877637190000002</v>
      </c>
      <c r="YI19">
        <v>67.633436230000001</v>
      </c>
      <c r="YJ19">
        <v>83.073870690000007</v>
      </c>
      <c r="YK19">
        <v>68.970483959999996</v>
      </c>
      <c r="YL19">
        <v>87.829877740000001</v>
      </c>
      <c r="YM19">
        <v>83.01144549</v>
      </c>
      <c r="YN19">
        <v>53.009776729999999</v>
      </c>
      <c r="YO19">
        <v>85.442556850000003</v>
      </c>
      <c r="YP19">
        <v>100.915001</v>
      </c>
      <c r="YQ19">
        <v>92.138949159999996</v>
      </c>
      <c r="YR19">
        <v>73.921746909999996</v>
      </c>
      <c r="YS19">
        <v>59.986263829999999</v>
      </c>
      <c r="YT19">
        <v>48.477914130000002</v>
      </c>
      <c r="YU19">
        <v>102.6007767</v>
      </c>
      <c r="YV19">
        <v>91.512429850000004</v>
      </c>
      <c r="YW19">
        <v>53.370279449999998</v>
      </c>
      <c r="YX19">
        <v>92.782148359999994</v>
      </c>
      <c r="YY19">
        <v>85.472396849999996</v>
      </c>
      <c r="YZ19">
        <v>79.550875529999999</v>
      </c>
      <c r="ZA19">
        <v>71.331304349999996</v>
      </c>
      <c r="ZB19">
        <v>80.197699400000005</v>
      </c>
      <c r="ZC19">
        <v>72.626751659999996</v>
      </c>
      <c r="ZD19">
        <v>69.114600019999997</v>
      </c>
      <c r="ZE19">
        <v>100.7329144</v>
      </c>
      <c r="ZF19">
        <v>32.543216719999997</v>
      </c>
      <c r="ZG19">
        <v>56.472862810000002</v>
      </c>
      <c r="ZH19">
        <v>50.48596285</v>
      </c>
      <c r="ZI19">
        <v>84.245883689999999</v>
      </c>
      <c r="ZJ19">
        <v>61.201882269999999</v>
      </c>
      <c r="ZK19">
        <v>52.837338920000001</v>
      </c>
      <c r="ZL19">
        <v>85.808360829999998</v>
      </c>
      <c r="ZM19">
        <v>64.699008550000002</v>
      </c>
      <c r="ZN19">
        <v>68.875230880000004</v>
      </c>
      <c r="ZO19">
        <v>68.386118039999999</v>
      </c>
      <c r="ZP19">
        <v>65.723247920000006</v>
      </c>
      <c r="ZQ19">
        <v>57.644063299999999</v>
      </c>
      <c r="ZR19">
        <v>55.541798290000003</v>
      </c>
      <c r="ZS19">
        <v>96.571689910000003</v>
      </c>
      <c r="ZT19">
        <v>73.499809729999996</v>
      </c>
      <c r="ZU19">
        <v>95.368340040000007</v>
      </c>
      <c r="ZV19">
        <v>59.759998160000002</v>
      </c>
      <c r="ZW19">
        <v>54.936986490000002</v>
      </c>
      <c r="ZX19">
        <v>68.030003179999994</v>
      </c>
      <c r="ZY19">
        <v>48.433232140000001</v>
      </c>
      <c r="ZZ19">
        <v>84.278466989999998</v>
      </c>
      <c r="AAA19">
        <v>101.6029473</v>
      </c>
      <c r="AAB19">
        <v>91.639726280000005</v>
      </c>
      <c r="AAC19">
        <v>56.581230349999998</v>
      </c>
      <c r="AAD19">
        <v>76.4927706</v>
      </c>
      <c r="AAE19">
        <v>64.370641199999994</v>
      </c>
      <c r="AAF19">
        <v>92.355924920000007</v>
      </c>
      <c r="AAG19">
        <v>52.755347540000002</v>
      </c>
      <c r="AAH19">
        <v>28.714142859999999</v>
      </c>
      <c r="AAI19">
        <v>85.636781720000002</v>
      </c>
      <c r="AAJ19">
        <v>47.218609540000003</v>
      </c>
      <c r="AAK19">
        <v>48.90089923</v>
      </c>
      <c r="AAL19">
        <v>54.103894449999999</v>
      </c>
      <c r="AAM19">
        <v>73.655383270000002</v>
      </c>
      <c r="AAN19">
        <v>91.780299439999993</v>
      </c>
      <c r="AAO19">
        <v>56.023514570000003</v>
      </c>
      <c r="AAP19">
        <v>65.634367670000003</v>
      </c>
      <c r="AAQ19">
        <v>49.545907669999998</v>
      </c>
      <c r="AAR19">
        <v>95.965621429999999</v>
      </c>
      <c r="AAS19">
        <v>50.30895898</v>
      </c>
      <c r="AAT19">
        <v>62.969735470000003</v>
      </c>
      <c r="AAU19">
        <v>58.807667510000002</v>
      </c>
      <c r="AAV19">
        <v>84.152421020000006</v>
      </c>
      <c r="AAW19">
        <v>87.245151489999998</v>
      </c>
      <c r="AAX19">
        <v>63.345324480000002</v>
      </c>
      <c r="AAY19">
        <v>65.837620830000006</v>
      </c>
      <c r="AAZ19">
        <v>70.335279439999994</v>
      </c>
      <c r="ABA19">
        <v>86.810180279999997</v>
      </c>
      <c r="ABB19">
        <v>63.141526990000003</v>
      </c>
      <c r="ABC19">
        <v>83.437141409999995</v>
      </c>
      <c r="ABD19">
        <v>80.672656450000005</v>
      </c>
      <c r="ABE19">
        <v>97.324459910000002</v>
      </c>
      <c r="ABF19">
        <v>66.478851689999999</v>
      </c>
      <c r="ABG19">
        <v>55.878324739999996</v>
      </c>
      <c r="ABH19">
        <v>34.644777670000003</v>
      </c>
      <c r="ABI19">
        <v>60.56103676</v>
      </c>
      <c r="ABJ19">
        <v>35.660047059999997</v>
      </c>
      <c r="ABK19">
        <v>83.210741279999993</v>
      </c>
      <c r="ABL19">
        <v>80.804054550000004</v>
      </c>
      <c r="ABM19">
        <v>67.130149000000003</v>
      </c>
      <c r="ABN19">
        <v>66.522024909999999</v>
      </c>
      <c r="ABO19">
        <v>49.415282400000002</v>
      </c>
      <c r="ABP19">
        <v>97.710561369999994</v>
      </c>
      <c r="ABQ19">
        <v>79.77451567</v>
      </c>
      <c r="ABR19">
        <v>74.45560476</v>
      </c>
      <c r="ABS19">
        <v>54.71115717</v>
      </c>
      <c r="ABT19">
        <v>82.714025149999998</v>
      </c>
      <c r="ABU19">
        <v>97.323712110000002</v>
      </c>
      <c r="ABV19">
        <v>88.384940299999997</v>
      </c>
      <c r="ABW19">
        <v>105.77478499999999</v>
      </c>
      <c r="ABX19">
        <v>40.384224719999999</v>
      </c>
      <c r="ABY19">
        <v>69.141576209999997</v>
      </c>
      <c r="ABZ19">
        <v>57.18145706</v>
      </c>
      <c r="ACA19">
        <v>100.07988520000001</v>
      </c>
      <c r="ACB19">
        <v>102.4274684</v>
      </c>
      <c r="ACC19">
        <v>78.154222079999997</v>
      </c>
      <c r="ACD19">
        <v>64.390474620000006</v>
      </c>
      <c r="ACE19">
        <v>55.50459729</v>
      </c>
      <c r="ACF19">
        <v>58.488242900000003</v>
      </c>
      <c r="ACG19">
        <v>68.93763174</v>
      </c>
      <c r="ACH19">
        <v>66.343705159999999</v>
      </c>
      <c r="ACI19">
        <v>96.924255209999998</v>
      </c>
      <c r="ACJ19">
        <v>91.318187129999998</v>
      </c>
      <c r="ACK19">
        <v>61.955922919999999</v>
      </c>
      <c r="ACL19">
        <v>40.847700869999997</v>
      </c>
      <c r="ACM19">
        <v>81.933678569999998</v>
      </c>
      <c r="ACN19">
        <v>75.809656630000006</v>
      </c>
      <c r="ACO19">
        <v>46.387246750000003</v>
      </c>
      <c r="ACP19">
        <v>46.075155700000003</v>
      </c>
      <c r="ACQ19">
        <v>55.125537199999997</v>
      </c>
      <c r="ACR19">
        <v>66.237430090000004</v>
      </c>
      <c r="ACS19">
        <v>66.239486319999997</v>
      </c>
      <c r="ACT19">
        <v>87.91355618</v>
      </c>
      <c r="ACU19">
        <v>40.949264560000003</v>
      </c>
      <c r="ACV19">
        <v>42.739243739999999</v>
      </c>
      <c r="ACW19">
        <v>87.710743899999997</v>
      </c>
      <c r="ACX19">
        <v>51.757414220000001</v>
      </c>
      <c r="ACY19">
        <v>62.440401229999999</v>
      </c>
      <c r="ACZ19">
        <v>34.641153529999997</v>
      </c>
      <c r="ADA19">
        <v>73.313465780000001</v>
      </c>
      <c r="ADB19">
        <v>75.365593610000005</v>
      </c>
      <c r="ADC19">
        <v>58.532003830000001</v>
      </c>
      <c r="ADD19">
        <v>70.874289759999996</v>
      </c>
      <c r="ADE19">
        <v>70.897524050000001</v>
      </c>
      <c r="ADF19">
        <v>51.177287669999998</v>
      </c>
      <c r="ADG19">
        <v>81.841477710000007</v>
      </c>
      <c r="ADH19">
        <v>63.055026529999999</v>
      </c>
      <c r="ADI19">
        <v>62.739474209999997</v>
      </c>
      <c r="ADJ19">
        <v>85.883324189999996</v>
      </c>
      <c r="ADK19">
        <v>65.470397309999996</v>
      </c>
      <c r="ADL19">
        <v>54.085061179999997</v>
      </c>
      <c r="ADM19">
        <v>51.287223570000002</v>
      </c>
      <c r="ADN19">
        <v>90.514013989999995</v>
      </c>
      <c r="ADO19">
        <v>92.408963310000004</v>
      </c>
      <c r="ADP19">
        <v>78.521124020000002</v>
      </c>
      <c r="ADQ19">
        <v>85.203555399999999</v>
      </c>
      <c r="ADR19">
        <v>109.2798404</v>
      </c>
      <c r="ADS19">
        <v>59.274535309999997</v>
      </c>
      <c r="ADT19">
        <v>55.787791110000001</v>
      </c>
      <c r="ADU19">
        <v>71.076507800000002</v>
      </c>
      <c r="ADV19">
        <v>88.499309080000003</v>
      </c>
      <c r="ADW19">
        <v>82.025379200000003</v>
      </c>
      <c r="ADX19">
        <v>81.198012419999998</v>
      </c>
      <c r="ADY19">
        <v>84.359372859999993</v>
      </c>
      <c r="ADZ19">
        <v>50.31082748</v>
      </c>
      <c r="AEA19">
        <v>36.612885730000002</v>
      </c>
      <c r="AEB19">
        <v>64.551609630000002</v>
      </c>
      <c r="AEC19">
        <v>30.134254970000001</v>
      </c>
      <c r="AED19">
        <v>83.155285199999994</v>
      </c>
      <c r="AEE19">
        <v>46.343483910000003</v>
      </c>
      <c r="AEF19">
        <v>72.988666879999997</v>
      </c>
      <c r="AEG19">
        <v>32.106362920000002</v>
      </c>
      <c r="AEH19">
        <v>68.937624139999997</v>
      </c>
      <c r="AEI19">
        <v>32.303513350000003</v>
      </c>
      <c r="AEJ19">
        <v>32.403654660000001</v>
      </c>
      <c r="AEK19">
        <v>56.32639958</v>
      </c>
      <c r="AEL19">
        <v>111.8281688</v>
      </c>
      <c r="AEM19">
        <v>58.610944539999998</v>
      </c>
      <c r="AEN19">
        <v>76.27116891</v>
      </c>
      <c r="AEO19">
        <v>72.275281649999997</v>
      </c>
      <c r="AEP19">
        <v>77.411015160000005</v>
      </c>
      <c r="AEQ19">
        <v>43.810727319999998</v>
      </c>
      <c r="AER19">
        <v>72.654109349999999</v>
      </c>
      <c r="AES19">
        <v>45.495107820000001</v>
      </c>
      <c r="AET19">
        <v>62.50002044</v>
      </c>
      <c r="AEU19">
        <v>58.739694810000003</v>
      </c>
      <c r="AEV19">
        <v>48.345691690000002</v>
      </c>
      <c r="AEW19">
        <v>68.984250220000007</v>
      </c>
      <c r="AEX19">
        <v>58.906904429999997</v>
      </c>
      <c r="AEY19">
        <v>83.414591419999994</v>
      </c>
      <c r="AEZ19">
        <v>92.001842830000001</v>
      </c>
      <c r="AFA19">
        <v>85.775932400000002</v>
      </c>
      <c r="AFB19">
        <v>69.803193719999996</v>
      </c>
      <c r="AFC19">
        <v>35.924221860000003</v>
      </c>
      <c r="AFD19">
        <v>51.669140040000002</v>
      </c>
      <c r="AFE19">
        <v>89.302432440000004</v>
      </c>
      <c r="AFF19">
        <v>44.31905553</v>
      </c>
      <c r="AFG19">
        <v>87.194200670000001</v>
      </c>
      <c r="AFH19">
        <v>74.422094689999994</v>
      </c>
      <c r="AFI19">
        <v>84.658721839999998</v>
      </c>
      <c r="AFJ19">
        <v>79.310171870000005</v>
      </c>
      <c r="AFK19">
        <v>72.042556250000004</v>
      </c>
      <c r="AFL19">
        <v>90.946123389999997</v>
      </c>
      <c r="AFM19">
        <v>93.899436840000007</v>
      </c>
      <c r="AFN19">
        <v>71.676516190000001</v>
      </c>
      <c r="AFO19">
        <v>60.90075685</v>
      </c>
      <c r="AFP19">
        <v>70.234739860000005</v>
      </c>
      <c r="AFQ19">
        <v>80.578699099999994</v>
      </c>
      <c r="AFR19">
        <v>87.454348719999999</v>
      </c>
      <c r="AFS19">
        <v>49.901113369999997</v>
      </c>
      <c r="AFT19">
        <v>64.944255830000003</v>
      </c>
      <c r="AFU19">
        <v>70.713833300000005</v>
      </c>
      <c r="AFV19">
        <v>53.070904470000002</v>
      </c>
      <c r="AFW19">
        <v>67.472374099999996</v>
      </c>
      <c r="AFX19">
        <v>52.885330140000001</v>
      </c>
      <c r="AFY19">
        <v>99.675342860000001</v>
      </c>
      <c r="AFZ19">
        <v>41.057512269999997</v>
      </c>
      <c r="AGA19">
        <v>69.738014960000001</v>
      </c>
      <c r="AGB19">
        <v>59.515033750000001</v>
      </c>
      <c r="AGC19">
        <v>46.954112260000002</v>
      </c>
      <c r="AGD19">
        <v>83.429882480000003</v>
      </c>
      <c r="AGE19">
        <v>56.620208030000001</v>
      </c>
      <c r="AGF19">
        <v>89.313890909999998</v>
      </c>
      <c r="AGG19">
        <v>92.709666499999997</v>
      </c>
      <c r="AGH19">
        <v>81.208754369999994</v>
      </c>
      <c r="AGI19">
        <v>68.356273220000006</v>
      </c>
      <c r="AGJ19">
        <v>43.31498904</v>
      </c>
      <c r="AGK19">
        <v>66.437585220000003</v>
      </c>
      <c r="AGL19">
        <v>104.487308</v>
      </c>
      <c r="AGM19">
        <v>60.42379056</v>
      </c>
      <c r="AGN19">
        <v>74.964561669999995</v>
      </c>
      <c r="AGO19">
        <v>61.600915610000001</v>
      </c>
      <c r="AGP19">
        <v>78.022015980000006</v>
      </c>
      <c r="AGQ19">
        <v>97.871106800000007</v>
      </c>
      <c r="AGR19">
        <v>66.227598360000002</v>
      </c>
      <c r="AGS19">
        <v>84.013051790000006</v>
      </c>
      <c r="AGT19">
        <v>56.805932929999997</v>
      </c>
      <c r="AGU19">
        <v>53.892324690000002</v>
      </c>
      <c r="AGV19">
        <v>66.6747424</v>
      </c>
      <c r="AGW19">
        <v>86.97176485</v>
      </c>
      <c r="AGX19">
        <v>77.077211840000004</v>
      </c>
      <c r="AGY19">
        <v>48.696841659999997</v>
      </c>
      <c r="AGZ19">
        <v>60.754248080000004</v>
      </c>
      <c r="AHA19">
        <v>72.318027959999995</v>
      </c>
      <c r="AHB19">
        <v>49.59461658</v>
      </c>
      <c r="AHC19">
        <v>44.217755179999997</v>
      </c>
      <c r="AHD19">
        <v>54.686197839999998</v>
      </c>
      <c r="AHE19">
        <v>81.597668769999999</v>
      </c>
      <c r="AHF19">
        <v>59.721014519999997</v>
      </c>
      <c r="AHG19">
        <v>77.428023060000001</v>
      </c>
      <c r="AHH19">
        <v>82.570294509999997</v>
      </c>
      <c r="AHI19">
        <v>54.399102040000002</v>
      </c>
      <c r="AHJ19">
        <v>59.465710960000003</v>
      </c>
      <c r="AHK19">
        <v>92.190870000000004</v>
      </c>
      <c r="AHL19">
        <v>67.491467380000003</v>
      </c>
      <c r="AHM19">
        <v>52.339173109999997</v>
      </c>
      <c r="AHN19">
        <v>59.037671320000001</v>
      </c>
      <c r="AHO19">
        <v>72.557309410000002</v>
      </c>
      <c r="AHP19">
        <v>77.326735290000002</v>
      </c>
      <c r="AHQ19">
        <v>57.678078640000003</v>
      </c>
      <c r="AHR19">
        <v>101.4465977</v>
      </c>
      <c r="AHS19">
        <v>31.180730359999998</v>
      </c>
      <c r="AHT19">
        <v>86.695427519999996</v>
      </c>
      <c r="AHU19">
        <v>74.324353169999995</v>
      </c>
      <c r="AHV19">
        <v>65.98974115</v>
      </c>
      <c r="AHW19">
        <v>87.646406400000004</v>
      </c>
      <c r="AHX19">
        <v>94.43421395</v>
      </c>
      <c r="AHY19">
        <v>71.919361730000006</v>
      </c>
      <c r="AHZ19">
        <v>81.340636040000007</v>
      </c>
      <c r="AIA19">
        <v>67.345559269999995</v>
      </c>
      <c r="AIB19">
        <v>67.697828659999999</v>
      </c>
      <c r="AIC19">
        <v>88.078842190000003</v>
      </c>
      <c r="AID19">
        <v>60.360126649999998</v>
      </c>
      <c r="AIE19">
        <v>50.341095160000002</v>
      </c>
      <c r="AIF19">
        <v>77.864254650000007</v>
      </c>
      <c r="AIG19">
        <v>64.267154790000006</v>
      </c>
      <c r="AIH19">
        <v>52.39323959</v>
      </c>
      <c r="AII19">
        <v>51.576030510000002</v>
      </c>
      <c r="AIJ19">
        <v>50.872381369999999</v>
      </c>
      <c r="AIK19">
        <v>53.211146069999998</v>
      </c>
      <c r="AIL19">
        <v>65.105453690000004</v>
      </c>
      <c r="AIM19">
        <v>86.909122379999999</v>
      </c>
      <c r="AIN19">
        <v>95.272318720000001</v>
      </c>
      <c r="AIO19">
        <v>73.634605350000001</v>
      </c>
      <c r="AIP19">
        <v>95.912621689999995</v>
      </c>
      <c r="AIQ19">
        <v>36.968680339999999</v>
      </c>
      <c r="AIR19">
        <v>72.257477929999993</v>
      </c>
      <c r="AIS19">
        <v>98.590891240000005</v>
      </c>
      <c r="AIT19">
        <v>33.753559289999998</v>
      </c>
      <c r="AIU19">
        <v>78.867716939999994</v>
      </c>
      <c r="AIV19">
        <v>47.773555250000001</v>
      </c>
      <c r="AIW19">
        <v>81.216251880000002</v>
      </c>
      <c r="AIX19">
        <v>52.519951419999998</v>
      </c>
      <c r="AIY19">
        <v>90.742148189999995</v>
      </c>
      <c r="AIZ19">
        <v>59.926585029999998</v>
      </c>
      <c r="AJA19">
        <v>56.359514760000003</v>
      </c>
      <c r="AJB19">
        <v>96.904465740000006</v>
      </c>
      <c r="AJC19">
        <v>83.182577730000006</v>
      </c>
      <c r="AJD19">
        <v>77.986234039999999</v>
      </c>
      <c r="AJE19">
        <v>87.249451230000005</v>
      </c>
      <c r="AJF19">
        <v>88.369064129999998</v>
      </c>
      <c r="AJG19">
        <v>84.041222579999996</v>
      </c>
      <c r="AJH19">
        <v>42.749862970000002</v>
      </c>
      <c r="AJI19">
        <v>42.309738940000003</v>
      </c>
      <c r="AJJ19">
        <v>63.378332409999999</v>
      </c>
      <c r="AJK19">
        <v>64.222780349999994</v>
      </c>
      <c r="AJL19">
        <v>64.141109659999998</v>
      </c>
      <c r="AJM19">
        <v>67.708427520000001</v>
      </c>
      <c r="AJN19">
        <v>66.544429859999994</v>
      </c>
      <c r="AJO19">
        <v>45.091166989999998</v>
      </c>
      <c r="AJP19">
        <v>84.445604829999994</v>
      </c>
      <c r="AJQ19">
        <v>69.724176650000004</v>
      </c>
      <c r="AJR19">
        <v>59.370807460000002</v>
      </c>
      <c r="AJS19">
        <v>51.010458280000002</v>
      </c>
      <c r="AJT19">
        <v>52.813448020000003</v>
      </c>
      <c r="AJU19">
        <v>107.3652455</v>
      </c>
      <c r="AJV19">
        <v>56.23761915</v>
      </c>
      <c r="AJW19">
        <v>48.346122610000002</v>
      </c>
      <c r="AJX19">
        <v>75.436754120000003</v>
      </c>
      <c r="AJY19">
        <v>72.517029199999996</v>
      </c>
      <c r="AJZ19">
        <v>95.274011119999997</v>
      </c>
      <c r="AKA19">
        <v>68.826843260000004</v>
      </c>
      <c r="AKB19">
        <v>80.380614789999996</v>
      </c>
      <c r="AKC19">
        <v>70.450050829999995</v>
      </c>
      <c r="AKD19">
        <v>57.064844919999999</v>
      </c>
      <c r="AKE19">
        <v>65.266492170000006</v>
      </c>
      <c r="AKF19">
        <v>71.567956940000002</v>
      </c>
      <c r="AKG19">
        <v>106.703271</v>
      </c>
      <c r="AKH19">
        <v>86.410919199999995</v>
      </c>
      <c r="AKI19">
        <v>39.44339995</v>
      </c>
      <c r="AKJ19">
        <v>77.750059379999996</v>
      </c>
      <c r="AKK19">
        <v>64.314565590000001</v>
      </c>
      <c r="AKL19">
        <v>66.012867749999998</v>
      </c>
      <c r="AKM19">
        <v>78.170530920000004</v>
      </c>
      <c r="AKN19">
        <v>63.349159270000001</v>
      </c>
      <c r="AKO19">
        <v>84.644938339999996</v>
      </c>
      <c r="AKP19">
        <v>71.42143428</v>
      </c>
      <c r="AKQ19">
        <v>94.854088250000004</v>
      </c>
      <c r="AKR19">
        <v>66.958032279999998</v>
      </c>
      <c r="AKS19">
        <v>89.108149760000003</v>
      </c>
      <c r="AKT19">
        <v>73.468882859999994</v>
      </c>
      <c r="AKU19">
        <v>77.358666099999994</v>
      </c>
      <c r="AKV19">
        <v>79.805353289999999</v>
      </c>
      <c r="AKW19">
        <v>100.55572530000001</v>
      </c>
      <c r="AKX19">
        <v>43.675713090000002</v>
      </c>
      <c r="AKY19">
        <v>60.644201320000001</v>
      </c>
      <c r="AKZ19">
        <v>61.180171209999997</v>
      </c>
      <c r="ALA19">
        <v>82.568328530000002</v>
      </c>
      <c r="ALB19">
        <v>79.707395759999997</v>
      </c>
      <c r="ALC19">
        <v>40.225533349999999</v>
      </c>
      <c r="ALD19">
        <v>79.910033569999996</v>
      </c>
      <c r="ALE19">
        <v>63.78165113</v>
      </c>
      <c r="ALF19">
        <v>58.624104639999999</v>
      </c>
      <c r="ALG19">
        <v>71.872326419999993</v>
      </c>
      <c r="ALH19">
        <v>57.079637699999999</v>
      </c>
      <c r="ALI19">
        <v>65.558062300000003</v>
      </c>
      <c r="ALJ19">
        <v>55.152565199999998</v>
      </c>
      <c r="ALK19">
        <v>47.396035910000002</v>
      </c>
      <c r="ALL19">
        <v>78.915375490000002</v>
      </c>
      <c r="ALM19">
        <v>85.06985779</v>
      </c>
      <c r="ALN19">
        <v>60.671901589999997</v>
      </c>
      <c r="ALO19">
        <v>83.968588449999999</v>
      </c>
      <c r="ALP19">
        <v>56.463364390000002</v>
      </c>
      <c r="ALQ19">
        <v>34.982464299999997</v>
      </c>
      <c r="ALR19">
        <v>55.483230589999998</v>
      </c>
      <c r="ALS19">
        <v>59.168299040000001</v>
      </c>
      <c r="ALT19">
        <v>47.630160519999997</v>
      </c>
      <c r="ALU19">
        <v>52.864252540000003</v>
      </c>
      <c r="ALV19">
        <v>60.278386529999999</v>
      </c>
      <c r="ALW19">
        <v>84.189335490000005</v>
      </c>
      <c r="ALX19">
        <v>71.169727100000003</v>
      </c>
      <c r="ALY19">
        <v>88.176198009999993</v>
      </c>
      <c r="ALZ19">
        <v>89.483024299999997</v>
      </c>
      <c r="AMA19">
        <v>89.170673149999999</v>
      </c>
      <c r="AMB19">
        <v>92.440783699999997</v>
      </c>
      <c r="AMC19">
        <v>33.348304450000001</v>
      </c>
      <c r="AMD19">
        <v>94.485466599999995</v>
      </c>
      <c r="AME19">
        <v>99.176287169999995</v>
      </c>
      <c r="AMF19">
        <v>80.855691199999995</v>
      </c>
      <c r="AMG19">
        <v>104.4323588</v>
      </c>
      <c r="AMH19">
        <v>77.093321599999996</v>
      </c>
      <c r="AMI19">
        <v>64.521593879999998</v>
      </c>
      <c r="AMJ19">
        <v>66.288015119999997</v>
      </c>
      <c r="AMK19">
        <v>43.110227420000001</v>
      </c>
      <c r="AML19">
        <v>80.691256609999996</v>
      </c>
      <c r="AMM19">
        <v>93.818638789999994</v>
      </c>
      <c r="AMN19">
        <v>53.677318649999997</v>
      </c>
      <c r="AMO19">
        <v>79.077647720000002</v>
      </c>
      <c r="AMP19">
        <v>81.887787020000005</v>
      </c>
      <c r="AMQ19">
        <v>87.626440790000004</v>
      </c>
      <c r="AMR19">
        <v>94.950473299999999</v>
      </c>
      <c r="AMS19">
        <v>122.9778263</v>
      </c>
      <c r="AMT19">
        <v>91.634303009999996</v>
      </c>
      <c r="AMU19">
        <v>43.573723620000003</v>
      </c>
      <c r="AMV19">
        <v>48.915064409999999</v>
      </c>
      <c r="AMW19">
        <v>60.856890059999998</v>
      </c>
      <c r="AMX19">
        <v>48.36360526</v>
      </c>
      <c r="AMY19">
        <v>43.735461219999998</v>
      </c>
      <c r="AMZ19">
        <v>94.063141979999997</v>
      </c>
      <c r="ANA19">
        <v>86.397399750000005</v>
      </c>
      <c r="ANB19">
        <v>72.199603819999993</v>
      </c>
      <c r="ANC19">
        <v>37.951841340000001</v>
      </c>
      <c r="AND19">
        <v>92.288395879999996</v>
      </c>
      <c r="ANE19">
        <v>96.266723369999994</v>
      </c>
      <c r="ANF19">
        <v>37.650268369999999</v>
      </c>
      <c r="ANG19">
        <v>73.056553460000003</v>
      </c>
      <c r="ANH19">
        <v>71.041663150000005</v>
      </c>
      <c r="ANI19">
        <v>44.36387131</v>
      </c>
      <c r="ANJ19">
        <v>49.555370340000003</v>
      </c>
      <c r="ANK19">
        <v>52.210017389999997</v>
      </c>
      <c r="ANL19">
        <v>87.621630319999994</v>
      </c>
      <c r="ANM19">
        <v>55.064429179999998</v>
      </c>
      <c r="ANN19">
        <v>86.804446549999994</v>
      </c>
      <c r="ANO19">
        <v>53.335744750000003</v>
      </c>
      <c r="ANP19">
        <v>80.841107129999997</v>
      </c>
      <c r="ANQ19">
        <v>62.094758550000002</v>
      </c>
      <c r="ANR19">
        <v>46.328145079999999</v>
      </c>
      <c r="ANS19">
        <v>74.725319780000007</v>
      </c>
      <c r="ANT19">
        <v>83.179839869999995</v>
      </c>
      <c r="ANU19">
        <v>75.612005089999997</v>
      </c>
      <c r="ANV19">
        <v>102.03206</v>
      </c>
      <c r="ANW19">
        <v>58.811659229999997</v>
      </c>
      <c r="ANX19">
        <v>82.3876159</v>
      </c>
      <c r="ANY19">
        <v>63.321874659999999</v>
      </c>
      <c r="ANZ19">
        <v>90.548446960000007</v>
      </c>
      <c r="AOA19">
        <v>62.519909929999997</v>
      </c>
      <c r="AOB19">
        <v>96.254210900000004</v>
      </c>
      <c r="AOC19">
        <v>60.899818779999997</v>
      </c>
      <c r="AOD19">
        <v>51.286964040000001</v>
      </c>
      <c r="AOE19">
        <v>41.017706250000003</v>
      </c>
      <c r="AOF19">
        <v>32.034412089999996</v>
      </c>
      <c r="AOG19">
        <v>92.6526961</v>
      </c>
      <c r="AOH19">
        <v>73.174340419999993</v>
      </c>
      <c r="AOI19">
        <v>55.741305089999997</v>
      </c>
      <c r="AOJ19">
        <v>110.1662366</v>
      </c>
      <c r="AOK19">
        <v>39.094717520000003</v>
      </c>
      <c r="AOL19">
        <v>70.749288989999997</v>
      </c>
      <c r="AOM19">
        <v>41.47069759</v>
      </c>
      <c r="AON19">
        <v>50.132096629999999</v>
      </c>
      <c r="AOO19">
        <v>107.90441989999999</v>
      </c>
      <c r="AOP19">
        <v>21.523088730000001</v>
      </c>
      <c r="AOQ19">
        <v>71.684952060000001</v>
      </c>
      <c r="AOR19">
        <v>51.770802189999998</v>
      </c>
      <c r="AOS19">
        <v>56.172056419999997</v>
      </c>
      <c r="AOT19">
        <v>84.858899350000002</v>
      </c>
      <c r="AOU19">
        <v>89.766074799999998</v>
      </c>
      <c r="AOV19">
        <v>47.090701379999999</v>
      </c>
      <c r="AOW19">
        <v>54.201580219999997</v>
      </c>
      <c r="AOX19">
        <v>76.326153180000006</v>
      </c>
      <c r="AOY19">
        <v>40.55676836</v>
      </c>
      <c r="AOZ19">
        <v>67.8848792</v>
      </c>
      <c r="APA19">
        <v>60.361550370000003</v>
      </c>
      <c r="APB19">
        <v>73.761518940000002</v>
      </c>
      <c r="APC19">
        <v>69.867748849999998</v>
      </c>
      <c r="APD19">
        <v>67.053668459999997</v>
      </c>
      <c r="APE19">
        <v>41.075538469999998</v>
      </c>
      <c r="APF19">
        <v>79.882024110000003</v>
      </c>
      <c r="APG19">
        <v>81.776879640000004</v>
      </c>
      <c r="APH19">
        <v>62.190376190000002</v>
      </c>
      <c r="API19">
        <v>93.606762290000006</v>
      </c>
      <c r="APJ19">
        <v>57.885793419999999</v>
      </c>
      <c r="APK19">
        <v>62.339178760000003</v>
      </c>
      <c r="APL19">
        <v>48.490484899999998</v>
      </c>
      <c r="APM19">
        <v>68.075219489999995</v>
      </c>
      <c r="APN19">
        <v>108.4598026</v>
      </c>
      <c r="APO19">
        <v>78.92854432</v>
      </c>
      <c r="APP19">
        <v>103.6181131</v>
      </c>
      <c r="APQ19">
        <v>94.947932359999996</v>
      </c>
      <c r="APR19">
        <v>65.722737800000004</v>
      </c>
      <c r="APS19">
        <v>73.00227203</v>
      </c>
      <c r="APT19">
        <v>76.592566629999993</v>
      </c>
      <c r="APU19">
        <v>73.181912080000004</v>
      </c>
      <c r="APV19">
        <v>45.011015440000001</v>
      </c>
      <c r="APW19">
        <v>81.083964030000004</v>
      </c>
      <c r="APX19">
        <v>79.001273920000003</v>
      </c>
      <c r="APY19">
        <v>37.289450070000001</v>
      </c>
      <c r="APZ19">
        <v>75.430318290000002</v>
      </c>
      <c r="AQA19">
        <v>68.923827430000003</v>
      </c>
      <c r="AQB19">
        <v>87.683345860000003</v>
      </c>
      <c r="AQC19">
        <v>40.221529920000002</v>
      </c>
      <c r="AQD19">
        <v>88.062933569999998</v>
      </c>
      <c r="AQE19">
        <v>53.181882819999998</v>
      </c>
      <c r="AQF19">
        <v>66.012405189999996</v>
      </c>
      <c r="AQG19">
        <v>32.137975740000002</v>
      </c>
      <c r="AQH19">
        <v>54.398760840000001</v>
      </c>
      <c r="AQI19">
        <v>87.150596489999998</v>
      </c>
      <c r="AQJ19">
        <v>61.671894360000003</v>
      </c>
      <c r="AQK19">
        <v>70.29991785</v>
      </c>
      <c r="AQL19">
        <v>61.845731389999997</v>
      </c>
      <c r="AQM19">
        <v>77.989466550000003</v>
      </c>
      <c r="AQN19">
        <v>30.19764254</v>
      </c>
      <c r="AQO19">
        <v>93.870649099999994</v>
      </c>
      <c r="AQP19">
        <v>87.491370270000004</v>
      </c>
      <c r="AQQ19">
        <v>75.350764690000005</v>
      </c>
      <c r="AQR19">
        <v>52.839596360000002</v>
      </c>
      <c r="AQS19">
        <v>90.322054379999997</v>
      </c>
      <c r="AQT19">
        <v>92.269591669999997</v>
      </c>
      <c r="AQU19">
        <v>53.117230509999999</v>
      </c>
      <c r="AQV19">
        <v>66.814679330000004</v>
      </c>
      <c r="AQW19">
        <v>60.737701029999997</v>
      </c>
      <c r="AQX19">
        <v>64.487337069999995</v>
      </c>
      <c r="AQY19">
        <v>58.617301619999999</v>
      </c>
      <c r="AQZ19">
        <v>56.022564240000001</v>
      </c>
      <c r="ARA19">
        <v>103.83001849999999</v>
      </c>
      <c r="ARB19">
        <v>44.220876099999998</v>
      </c>
      <c r="ARC19">
        <v>72.592089810000004</v>
      </c>
      <c r="ARD19">
        <v>55.318355789999998</v>
      </c>
      <c r="ARE19">
        <v>86.919361010000003</v>
      </c>
      <c r="ARF19">
        <v>67.307876969999995</v>
      </c>
      <c r="ARG19">
        <v>48.654396179999999</v>
      </c>
      <c r="ARH19">
        <v>94.414529340000001</v>
      </c>
      <c r="ARI19">
        <v>36.26245926</v>
      </c>
      <c r="ARJ19">
        <v>81.003908670000001</v>
      </c>
      <c r="ARK19">
        <v>65.319100779999999</v>
      </c>
      <c r="ARL19">
        <v>95.247159539999998</v>
      </c>
      <c r="ARM19">
        <v>83.170303919999995</v>
      </c>
      <c r="ARN19">
        <v>52.470556369999997</v>
      </c>
      <c r="ARO19">
        <v>62.590418270000001</v>
      </c>
      <c r="ARP19">
        <v>79.772589699999997</v>
      </c>
      <c r="ARQ19">
        <v>46.93470027</v>
      </c>
      <c r="ARR19">
        <v>95.520644820000001</v>
      </c>
      <c r="ARS19">
        <v>57.598144089999998</v>
      </c>
      <c r="ART19">
        <v>58.329755730000002</v>
      </c>
      <c r="ARU19">
        <v>59.310706140000001</v>
      </c>
      <c r="ARV19">
        <v>75.638746139999995</v>
      </c>
      <c r="ARW19">
        <v>97.655532640000004</v>
      </c>
      <c r="ARX19">
        <v>89.104140450000003</v>
      </c>
      <c r="ARY19">
        <v>61.217933459999998</v>
      </c>
      <c r="ARZ19">
        <v>67.813926109999997</v>
      </c>
      <c r="ASA19">
        <v>76.118249390000003</v>
      </c>
      <c r="ASB19">
        <v>50.320195269999999</v>
      </c>
      <c r="ASC19">
        <v>48.679817839999998</v>
      </c>
      <c r="ASD19">
        <v>35.060915629999997</v>
      </c>
      <c r="ASE19">
        <v>87.380077029999995</v>
      </c>
      <c r="ASF19">
        <v>47.028663250000001</v>
      </c>
      <c r="ASG19">
        <v>98.77239333</v>
      </c>
      <c r="ASH19">
        <v>59.43651551</v>
      </c>
      <c r="ASI19">
        <v>81.482753000000002</v>
      </c>
      <c r="ASJ19">
        <v>77.061048240000005</v>
      </c>
      <c r="ASK19">
        <v>61.379896799999997</v>
      </c>
      <c r="ASL19">
        <v>29.144079600000001</v>
      </c>
      <c r="ASM19">
        <v>56.355005480000003</v>
      </c>
      <c r="ASN19">
        <v>77.264976450000006</v>
      </c>
      <c r="ASO19">
        <v>26.260747299999998</v>
      </c>
      <c r="ASP19">
        <v>77.813547540000002</v>
      </c>
      <c r="ASQ19">
        <v>47.569806620000001</v>
      </c>
      <c r="ASR19">
        <v>38.118098969999998</v>
      </c>
      <c r="ASS19">
        <v>75.033786950000007</v>
      </c>
      <c r="AST19">
        <v>67.284128019999997</v>
      </c>
      <c r="ASU19">
        <v>60.273502020000002</v>
      </c>
      <c r="ASV19">
        <v>49.990342679999998</v>
      </c>
      <c r="ASW19">
        <v>64.708526939999999</v>
      </c>
      <c r="ASX19">
        <v>84.717408689999999</v>
      </c>
      <c r="ASY19">
        <v>51.159672319999999</v>
      </c>
      <c r="ASZ19">
        <v>44.039244429999997</v>
      </c>
      <c r="ATA19">
        <v>55.128803779999998</v>
      </c>
      <c r="ATB19">
        <v>85.780434110000002</v>
      </c>
      <c r="ATC19">
        <v>54.220366929999997</v>
      </c>
      <c r="ATD19">
        <v>100.7162652</v>
      </c>
      <c r="ATE19">
        <v>51.293336490000002</v>
      </c>
      <c r="ATF19">
        <v>81.677374670000006</v>
      </c>
      <c r="ATG19">
        <v>47.526790239999997</v>
      </c>
      <c r="ATH19">
        <v>65.9827753</v>
      </c>
      <c r="ATI19">
        <v>78.47062717</v>
      </c>
      <c r="ATJ19">
        <v>92.454586430000006</v>
      </c>
      <c r="ATK19">
        <v>60.721486679999998</v>
      </c>
      <c r="ATL19">
        <v>72.355239789999999</v>
      </c>
      <c r="ATM19">
        <v>39.421549280000001</v>
      </c>
      <c r="ATN19">
        <v>38.524984660000001</v>
      </c>
      <c r="ATO19">
        <v>64.270184689999994</v>
      </c>
      <c r="ATP19">
        <v>43.645376900000002</v>
      </c>
      <c r="ATQ19">
        <v>76.09056391</v>
      </c>
      <c r="ATR19">
        <v>82.005914469999993</v>
      </c>
      <c r="ATS19">
        <v>57.077352480000002</v>
      </c>
      <c r="ATT19">
        <v>100.1585723</v>
      </c>
    </row>
    <row r="20" spans="2:1216" x14ac:dyDescent="0.25">
      <c r="B20">
        <v>18</v>
      </c>
      <c r="C20">
        <v>25.162659569999999</v>
      </c>
      <c r="D20">
        <v>63.371656620000003</v>
      </c>
      <c r="E20">
        <v>79.260086110000003</v>
      </c>
      <c r="F20">
        <v>91.135350410000001</v>
      </c>
      <c r="G20">
        <v>120.04030280000001</v>
      </c>
      <c r="I20">
        <v>18</v>
      </c>
      <c r="J20">
        <v>42.593985160000003</v>
      </c>
      <c r="K20">
        <v>60.927035629999999</v>
      </c>
      <c r="L20">
        <v>77.015810619999996</v>
      </c>
      <c r="M20">
        <v>97.593136580000007</v>
      </c>
      <c r="N20">
        <v>115.92618710000001</v>
      </c>
      <c r="O20">
        <v>18.33305047</v>
      </c>
      <c r="Q20">
        <v>105.6368421</v>
      </c>
      <c r="R20">
        <v>88.949443529999996</v>
      </c>
      <c r="S20">
        <v>81.597735729999997</v>
      </c>
      <c r="T20">
        <v>64.030992310000002</v>
      </c>
      <c r="U20">
        <v>33.906212930000002</v>
      </c>
      <c r="V20">
        <v>96.678751930000004</v>
      </c>
      <c r="W20">
        <v>70.908527079999999</v>
      </c>
      <c r="X20">
        <v>71.235010500000001</v>
      </c>
      <c r="Y20">
        <v>63.865022690000004</v>
      </c>
      <c r="Z20">
        <v>62.203371629999999</v>
      </c>
      <c r="AA20">
        <v>57.847603309999997</v>
      </c>
      <c r="AB20">
        <v>55.152036080000002</v>
      </c>
      <c r="AC20">
        <v>68.676053730000007</v>
      </c>
      <c r="AD20">
        <v>56.006954749999998</v>
      </c>
      <c r="AE20">
        <v>75.439318799999995</v>
      </c>
      <c r="AF20">
        <v>103.2740371</v>
      </c>
      <c r="AG20">
        <v>67.128690469999995</v>
      </c>
      <c r="AH20">
        <v>64.254226040000006</v>
      </c>
      <c r="AI20">
        <v>66.949169179999998</v>
      </c>
      <c r="AJ20">
        <v>82.799192489999996</v>
      </c>
      <c r="AK20">
        <v>47.982860369999997</v>
      </c>
      <c r="AL20">
        <v>62.007140659999997</v>
      </c>
      <c r="AM20">
        <v>86.492126540000001</v>
      </c>
      <c r="AN20">
        <v>49.897394650000003</v>
      </c>
      <c r="AO20">
        <v>43.427607479999999</v>
      </c>
      <c r="AP20">
        <v>79.0733046</v>
      </c>
      <c r="AQ20">
        <v>94.126527080000002</v>
      </c>
      <c r="AR20">
        <v>90.848524839999996</v>
      </c>
      <c r="AS20">
        <v>87.078166830000001</v>
      </c>
      <c r="AT20">
        <v>104.46514809999999</v>
      </c>
      <c r="AU20">
        <v>95.113403340000005</v>
      </c>
      <c r="AV20">
        <v>58.379963570000001</v>
      </c>
      <c r="AW20">
        <v>63.054324520000002</v>
      </c>
      <c r="AX20">
        <v>78.321001219999999</v>
      </c>
      <c r="AY20">
        <v>65.727726390000001</v>
      </c>
      <c r="AZ20">
        <v>69.30379336</v>
      </c>
      <c r="BA20">
        <v>106.6415686</v>
      </c>
      <c r="BB20">
        <v>64.721483480000003</v>
      </c>
      <c r="BC20">
        <v>92.007479630000006</v>
      </c>
      <c r="BD20">
        <v>67.806301020000006</v>
      </c>
      <c r="BE20">
        <v>63.182307559999998</v>
      </c>
      <c r="BF20">
        <v>68.889072929999998</v>
      </c>
      <c r="BG20">
        <v>63.410684070000002</v>
      </c>
      <c r="BH20">
        <v>54.224902640000003</v>
      </c>
      <c r="BI20">
        <v>97.182041359999999</v>
      </c>
      <c r="BJ20">
        <v>98.294450350000005</v>
      </c>
      <c r="BK20">
        <v>50.237667719999997</v>
      </c>
      <c r="BL20">
        <v>95.263122199999998</v>
      </c>
      <c r="BM20">
        <v>77.367566429999997</v>
      </c>
      <c r="BN20">
        <v>84.129070519999999</v>
      </c>
      <c r="BO20">
        <v>56.100240579999998</v>
      </c>
      <c r="BP20">
        <v>66.245420139999993</v>
      </c>
      <c r="BQ20">
        <v>66.351763230000003</v>
      </c>
      <c r="BR20">
        <v>92.068944630000004</v>
      </c>
      <c r="BS20">
        <v>96.288366260000004</v>
      </c>
      <c r="BT20">
        <v>102.3979276</v>
      </c>
      <c r="BU20">
        <v>87.21985866</v>
      </c>
      <c r="BV20">
        <v>75.528774639999995</v>
      </c>
      <c r="BW20">
        <v>87.262200210000003</v>
      </c>
      <c r="BX20">
        <v>94.823296990000003</v>
      </c>
      <c r="BY20">
        <v>84.076151609999997</v>
      </c>
      <c r="BZ20">
        <v>78.443589419999995</v>
      </c>
      <c r="CA20">
        <v>55.716845720000002</v>
      </c>
      <c r="CB20">
        <v>85.926938969999995</v>
      </c>
      <c r="CC20">
        <v>88.102490029999998</v>
      </c>
      <c r="CD20">
        <v>73.010173249999994</v>
      </c>
      <c r="CE20">
        <v>101.627621</v>
      </c>
      <c r="CF20">
        <v>83.073119239999997</v>
      </c>
      <c r="CG20">
        <v>70.686764710000006</v>
      </c>
      <c r="CH20">
        <v>101.59050619999999</v>
      </c>
      <c r="CI20">
        <v>63.709081959999999</v>
      </c>
      <c r="CJ20">
        <v>37.32070882</v>
      </c>
      <c r="CK20">
        <v>49.83579245</v>
      </c>
      <c r="CL20">
        <v>85.544009599999995</v>
      </c>
      <c r="CM20">
        <v>94.993158809999997</v>
      </c>
      <c r="CN20">
        <v>48.58576996</v>
      </c>
      <c r="CO20">
        <v>85.302118660000005</v>
      </c>
      <c r="CP20">
        <v>100.4457342</v>
      </c>
      <c r="CQ20">
        <v>93.058935340000005</v>
      </c>
      <c r="CR20">
        <v>74.234016629999999</v>
      </c>
      <c r="CS20">
        <v>50.623272880000002</v>
      </c>
      <c r="CT20">
        <v>107.3520618</v>
      </c>
      <c r="CU20">
        <v>102.4524493</v>
      </c>
      <c r="CV20">
        <v>54.16199752</v>
      </c>
      <c r="CW20">
        <v>33.943656189999999</v>
      </c>
      <c r="CX20">
        <v>77.157187989999997</v>
      </c>
      <c r="CY20">
        <v>82.004510420000003</v>
      </c>
      <c r="CZ20">
        <v>89.041735389999999</v>
      </c>
      <c r="DA20">
        <v>92.969740000000002</v>
      </c>
      <c r="DB20">
        <v>90.035560399999994</v>
      </c>
      <c r="DC20">
        <v>67.474271099999996</v>
      </c>
      <c r="DD20">
        <v>95.150086619999996</v>
      </c>
      <c r="DE20">
        <v>72.407042649999994</v>
      </c>
      <c r="DF20">
        <v>78.381377639999997</v>
      </c>
      <c r="DG20">
        <v>58.855152560000001</v>
      </c>
      <c r="DH20">
        <v>80.407699390000005</v>
      </c>
      <c r="DI20">
        <v>53.883254280000003</v>
      </c>
      <c r="DJ20">
        <v>85.815205489999997</v>
      </c>
      <c r="DK20">
        <v>79.598677469999998</v>
      </c>
      <c r="DL20">
        <v>89.306381020000003</v>
      </c>
      <c r="DM20">
        <v>88.933716970000006</v>
      </c>
      <c r="DN20">
        <v>72.359521200000003</v>
      </c>
      <c r="DO20">
        <v>95.486307109999998</v>
      </c>
      <c r="DP20">
        <v>56.305912759999998</v>
      </c>
      <c r="DQ20">
        <v>105.71894829999999</v>
      </c>
      <c r="DR20">
        <v>99.443595270000003</v>
      </c>
      <c r="DS20">
        <v>62.442457490000002</v>
      </c>
      <c r="DT20">
        <v>81.445575399999996</v>
      </c>
      <c r="DU20">
        <v>91.622135540000002</v>
      </c>
      <c r="DV20">
        <v>89.65669785</v>
      </c>
      <c r="DW20">
        <v>93.235286979999998</v>
      </c>
      <c r="DX20">
        <v>56.748312519999999</v>
      </c>
      <c r="DY20">
        <v>85.548876840000005</v>
      </c>
      <c r="DZ20">
        <v>85.876631270000004</v>
      </c>
      <c r="EA20">
        <v>95.018508449999999</v>
      </c>
      <c r="EB20">
        <v>101.2129133</v>
      </c>
      <c r="EC20">
        <v>51.98530221</v>
      </c>
      <c r="ED20">
        <v>71.116846460000005</v>
      </c>
      <c r="EE20">
        <v>74.712809329999999</v>
      </c>
      <c r="EF20">
        <v>106.5831029</v>
      </c>
      <c r="EG20">
        <v>81.945026639999995</v>
      </c>
      <c r="EH20">
        <v>53.622240789999999</v>
      </c>
      <c r="EI20">
        <v>107.3767677</v>
      </c>
      <c r="EJ20">
        <v>58.483486470000003</v>
      </c>
      <c r="EK20">
        <v>85.421845160000004</v>
      </c>
      <c r="EL20">
        <v>55.823271750000004</v>
      </c>
      <c r="EM20">
        <v>83.402846199999999</v>
      </c>
      <c r="EN20">
        <v>93.075482039999997</v>
      </c>
      <c r="EO20">
        <v>101.98807100000001</v>
      </c>
      <c r="EP20">
        <v>72.802616979999996</v>
      </c>
      <c r="EQ20">
        <v>79.552318740000004</v>
      </c>
      <c r="ER20">
        <v>87.970973380000004</v>
      </c>
      <c r="ES20">
        <v>86.811280929999995</v>
      </c>
      <c r="ET20">
        <v>91.968861790000005</v>
      </c>
      <c r="EU20">
        <v>98.994295840000007</v>
      </c>
      <c r="EV20">
        <v>69.161896729999995</v>
      </c>
      <c r="EW20">
        <v>67.886586129999998</v>
      </c>
      <c r="EX20">
        <v>60.696718369999999</v>
      </c>
      <c r="EY20">
        <v>80.110144689999998</v>
      </c>
      <c r="EZ20">
        <v>74.311564340000004</v>
      </c>
      <c r="FA20">
        <v>44.659118620000001</v>
      </c>
      <c r="FB20">
        <v>57.220171569999998</v>
      </c>
      <c r="FC20">
        <v>75.636805319999993</v>
      </c>
      <c r="FD20">
        <v>56.79980578</v>
      </c>
      <c r="FE20">
        <v>66.280368569999993</v>
      </c>
      <c r="FF20">
        <v>92.999383050000006</v>
      </c>
      <c r="FG20">
        <v>61.744525750000001</v>
      </c>
      <c r="FH20">
        <v>61.77455981</v>
      </c>
      <c r="FI20">
        <v>72.274488520000006</v>
      </c>
      <c r="FJ20">
        <v>46.649724169999999</v>
      </c>
      <c r="FK20">
        <v>96.137189950000007</v>
      </c>
      <c r="FL20">
        <v>72.729389019999999</v>
      </c>
      <c r="FM20">
        <v>57.318073949999999</v>
      </c>
      <c r="FN20">
        <v>38.79927473</v>
      </c>
      <c r="FO20">
        <v>40.157735770000002</v>
      </c>
      <c r="FP20">
        <v>74.93732292</v>
      </c>
      <c r="FQ20">
        <v>105.7333814</v>
      </c>
      <c r="FR20">
        <v>87.562612790000003</v>
      </c>
      <c r="FS20">
        <v>56.514680820000002</v>
      </c>
      <c r="FT20">
        <v>50.811758040000001</v>
      </c>
      <c r="FU20">
        <v>69.453260659999998</v>
      </c>
      <c r="FV20">
        <v>83.966694669999995</v>
      </c>
      <c r="FW20">
        <v>107.3421283</v>
      </c>
      <c r="FX20">
        <v>84.619451670000004</v>
      </c>
      <c r="FY20">
        <v>81.529155000000003</v>
      </c>
      <c r="FZ20">
        <v>96.668382140000006</v>
      </c>
      <c r="GA20">
        <v>48.592514039999998</v>
      </c>
      <c r="GB20">
        <v>95.931475199999994</v>
      </c>
      <c r="GC20">
        <v>47.20409737</v>
      </c>
      <c r="GD20">
        <v>82.597272279999999</v>
      </c>
      <c r="GE20">
        <v>83.069604220000002</v>
      </c>
      <c r="GF20">
        <v>61.865416660000001</v>
      </c>
      <c r="GG20">
        <v>112.1877744</v>
      </c>
      <c r="GH20">
        <v>65.260706850000005</v>
      </c>
      <c r="GI20">
        <v>74.109057620000002</v>
      </c>
      <c r="GJ20">
        <v>30.637782229999999</v>
      </c>
      <c r="GK20">
        <v>99.594522569999995</v>
      </c>
      <c r="GL20">
        <v>77.718221009999993</v>
      </c>
      <c r="GM20">
        <v>62.196784960000002</v>
      </c>
      <c r="GN20">
        <v>53.844127589999999</v>
      </c>
      <c r="GO20">
        <v>92.95410115</v>
      </c>
      <c r="GP20">
        <v>113.654731</v>
      </c>
      <c r="GQ20">
        <v>88.418804559999998</v>
      </c>
      <c r="GR20">
        <v>52.681143970000001</v>
      </c>
      <c r="GS20">
        <v>108.6133402</v>
      </c>
      <c r="GT20">
        <v>63.790538130000002</v>
      </c>
      <c r="GU20">
        <v>80.160846320000005</v>
      </c>
      <c r="GV20">
        <v>81.048641329999995</v>
      </c>
      <c r="GW20">
        <v>83.93683163</v>
      </c>
      <c r="GX20">
        <v>79.212444520000005</v>
      </c>
      <c r="GY20">
        <v>82.326884109999995</v>
      </c>
      <c r="GZ20">
        <v>84.950857999999997</v>
      </c>
      <c r="HA20">
        <v>57.57294967</v>
      </c>
      <c r="HB20">
        <v>59.191411840000001</v>
      </c>
      <c r="HC20">
        <v>78.238410909999999</v>
      </c>
      <c r="HD20">
        <v>79.547806780000002</v>
      </c>
      <c r="HE20">
        <v>99.419608420000003</v>
      </c>
      <c r="HF20">
        <v>85.392321420000002</v>
      </c>
      <c r="HG20">
        <v>73.419844889999993</v>
      </c>
      <c r="HH20">
        <v>96.163193120000003</v>
      </c>
      <c r="HI20">
        <v>64.648023649999999</v>
      </c>
      <c r="HJ20">
        <v>79.540256240000005</v>
      </c>
      <c r="HK20">
        <v>44.281600580000003</v>
      </c>
      <c r="HL20">
        <v>100.70458619999999</v>
      </c>
      <c r="HM20">
        <v>52.325932049999999</v>
      </c>
      <c r="HN20">
        <v>81.997448550000001</v>
      </c>
      <c r="HO20">
        <v>76.367163410000003</v>
      </c>
      <c r="HP20">
        <v>90.588039319999993</v>
      </c>
      <c r="HQ20">
        <v>114.1560336</v>
      </c>
      <c r="HR20">
        <v>77.617253849999997</v>
      </c>
      <c r="HS20">
        <v>105.2523719</v>
      </c>
      <c r="HT20">
        <v>54.778617939999997</v>
      </c>
      <c r="HU20">
        <v>90.614994870000004</v>
      </c>
      <c r="HV20">
        <v>63.88426973</v>
      </c>
      <c r="HW20">
        <v>78.563446380000002</v>
      </c>
      <c r="HX20">
        <v>60.66025175</v>
      </c>
      <c r="HY20">
        <v>87.729390879999997</v>
      </c>
      <c r="HZ20">
        <v>50.404843290000002</v>
      </c>
      <c r="IA20">
        <v>48.589625730000002</v>
      </c>
      <c r="IB20">
        <v>59.997645370000001</v>
      </c>
      <c r="IC20">
        <v>84.480456669999995</v>
      </c>
      <c r="ID20">
        <v>60.388144500000003</v>
      </c>
      <c r="IE20">
        <v>37.742270179999998</v>
      </c>
      <c r="IF20">
        <v>93.584720219999994</v>
      </c>
      <c r="IG20">
        <v>76.527069979999993</v>
      </c>
      <c r="IH20">
        <v>77.62433231</v>
      </c>
      <c r="II20">
        <v>82.13205336</v>
      </c>
      <c r="IJ20">
        <v>79.92944439</v>
      </c>
      <c r="IK20">
        <v>67.9768914</v>
      </c>
      <c r="IL20">
        <v>97.497341849999998</v>
      </c>
      <c r="IM20">
        <v>90.669328820000004</v>
      </c>
      <c r="IN20">
        <v>74.583087789999993</v>
      </c>
      <c r="IO20">
        <v>94.263661479999996</v>
      </c>
      <c r="IP20">
        <v>43.721453760000003</v>
      </c>
      <c r="IQ20">
        <v>42.913037680000002</v>
      </c>
      <c r="IR20">
        <v>61.393289420000002</v>
      </c>
      <c r="IS20">
        <v>47.297900800000001</v>
      </c>
      <c r="IT20">
        <v>49.082186640000003</v>
      </c>
      <c r="IU20">
        <v>82.023629799999995</v>
      </c>
      <c r="IV20">
        <v>77.658442440000002</v>
      </c>
      <c r="IW20">
        <v>91.107624180000002</v>
      </c>
      <c r="IX20">
        <v>68.455536499999994</v>
      </c>
      <c r="IY20">
        <v>72.662432390000006</v>
      </c>
      <c r="IZ20">
        <v>82.098087919999998</v>
      </c>
      <c r="JA20">
        <v>98.968358879999997</v>
      </c>
      <c r="JB20">
        <v>75.420677789999999</v>
      </c>
      <c r="JC20">
        <v>97.505322879999994</v>
      </c>
      <c r="JD20">
        <v>77.219804569999994</v>
      </c>
      <c r="JE20">
        <v>52.088753429999997</v>
      </c>
      <c r="JF20">
        <v>83.319555500000007</v>
      </c>
      <c r="JG20">
        <v>61.147841239999998</v>
      </c>
      <c r="JH20">
        <v>81.352299299999999</v>
      </c>
      <c r="JI20">
        <v>53.995589979999998</v>
      </c>
      <c r="JJ20">
        <v>74.318753150000006</v>
      </c>
      <c r="JK20">
        <v>80.620763729999993</v>
      </c>
      <c r="JL20">
        <v>109.26415369999999</v>
      </c>
      <c r="JM20">
        <v>59.510681060000003</v>
      </c>
      <c r="JN20">
        <v>39.678462670000002</v>
      </c>
      <c r="JO20">
        <v>57.446387469999998</v>
      </c>
      <c r="JP20">
        <v>98.020698879999998</v>
      </c>
      <c r="JQ20">
        <v>104.41492100000001</v>
      </c>
      <c r="JR20">
        <v>56.890099829999997</v>
      </c>
      <c r="JS20">
        <v>55.741735949999999</v>
      </c>
      <c r="JT20">
        <v>69.499750270000007</v>
      </c>
      <c r="JU20">
        <v>55.163509699999999</v>
      </c>
      <c r="JV20">
        <v>70.557391809999999</v>
      </c>
      <c r="JW20">
        <v>88.083526710000001</v>
      </c>
      <c r="JX20">
        <v>101.3037662</v>
      </c>
      <c r="JY20">
        <v>91.675510090000003</v>
      </c>
      <c r="JZ20">
        <v>79.254587360000002</v>
      </c>
      <c r="KA20">
        <v>29.961875280000001</v>
      </c>
      <c r="KB20">
        <v>53.294593300000003</v>
      </c>
      <c r="KC20">
        <v>69.619534669999993</v>
      </c>
      <c r="KD20">
        <v>90.572355329999994</v>
      </c>
      <c r="KE20">
        <v>120.04030280000001</v>
      </c>
      <c r="KF20">
        <v>116.93633079999999</v>
      </c>
      <c r="KG20">
        <v>103.9586242</v>
      </c>
      <c r="KH20">
        <v>48.094168320000001</v>
      </c>
      <c r="KI20">
        <v>66.826542910000001</v>
      </c>
      <c r="KJ20">
        <v>54.299991310000003</v>
      </c>
      <c r="KK20">
        <v>99.492783799999998</v>
      </c>
      <c r="KL20">
        <v>87.635399410000005</v>
      </c>
      <c r="KM20">
        <v>91.572625630000005</v>
      </c>
      <c r="KN20">
        <v>87.448029199999993</v>
      </c>
      <c r="KO20">
        <v>95.696135850000005</v>
      </c>
      <c r="KP20">
        <v>103.4153274</v>
      </c>
      <c r="KQ20">
        <v>80.641684949999998</v>
      </c>
      <c r="KR20">
        <v>111.2591499</v>
      </c>
      <c r="KS20">
        <v>83.438221630000001</v>
      </c>
      <c r="KT20">
        <v>96.094826519999998</v>
      </c>
      <c r="KU20">
        <v>68.378104649999997</v>
      </c>
      <c r="KV20">
        <v>90.854782749999998</v>
      </c>
      <c r="KW20">
        <v>73.531730159999995</v>
      </c>
      <c r="KX20">
        <v>53.59911297</v>
      </c>
      <c r="KY20">
        <v>94.334394570000001</v>
      </c>
      <c r="KZ20">
        <v>109.8443029</v>
      </c>
      <c r="LA20">
        <v>49.00463456</v>
      </c>
      <c r="LB20">
        <v>98.991745829999999</v>
      </c>
      <c r="LC20">
        <v>39.501399589999998</v>
      </c>
      <c r="LD20">
        <v>80.030515149999999</v>
      </c>
      <c r="LE20">
        <v>91.81589778</v>
      </c>
      <c r="LF20">
        <v>84.611185500000005</v>
      </c>
      <c r="LG20">
        <v>103.4301093</v>
      </c>
      <c r="LH20">
        <v>64.699657310000006</v>
      </c>
      <c r="LI20">
        <v>71.687606790000004</v>
      </c>
      <c r="LJ20">
        <v>87.063743970000004</v>
      </c>
      <c r="LK20">
        <v>62.831040889999997</v>
      </c>
      <c r="LL20">
        <v>79.666187910000005</v>
      </c>
      <c r="LM20">
        <v>62.563157599999997</v>
      </c>
      <c r="LN20">
        <v>97.809572869999997</v>
      </c>
      <c r="LO20">
        <v>63.99554097</v>
      </c>
      <c r="LP20">
        <v>63.453582470000001</v>
      </c>
      <c r="LQ20">
        <v>90.737347790000001</v>
      </c>
      <c r="LR20">
        <v>75.256785879999995</v>
      </c>
      <c r="LS20">
        <v>94.341235690000005</v>
      </c>
      <c r="LT20">
        <v>61.168504839999997</v>
      </c>
      <c r="LU20">
        <v>87.27777974</v>
      </c>
      <c r="LV20">
        <v>87.161394610000002</v>
      </c>
      <c r="LW20">
        <v>85.840900160000004</v>
      </c>
      <c r="LX20">
        <v>86.037658359999995</v>
      </c>
      <c r="LY20">
        <v>75.041454630000004</v>
      </c>
      <c r="LZ20">
        <v>96.625784699999997</v>
      </c>
      <c r="MA20">
        <v>70.907235610000001</v>
      </c>
      <c r="MB20">
        <v>105.2453723</v>
      </c>
      <c r="MC20">
        <v>59.676262379999997</v>
      </c>
      <c r="MD20">
        <v>90.725379750000002</v>
      </c>
      <c r="ME20">
        <v>109.33898019999999</v>
      </c>
      <c r="MF20">
        <v>47.03700791</v>
      </c>
      <c r="MG20">
        <v>39.641383189999999</v>
      </c>
      <c r="MH20">
        <v>71.840310729999999</v>
      </c>
      <c r="MI20">
        <v>73.535497419999999</v>
      </c>
      <c r="MJ20">
        <v>72.572577690000003</v>
      </c>
      <c r="MK20">
        <v>83.897835990000004</v>
      </c>
      <c r="ML20">
        <v>100.7655012</v>
      </c>
      <c r="MM20">
        <v>50.831906179999997</v>
      </c>
      <c r="MN20">
        <v>76.137969279999993</v>
      </c>
      <c r="MO20">
        <v>66.089552530000006</v>
      </c>
      <c r="MP20">
        <v>66.115973170000004</v>
      </c>
      <c r="MQ20">
        <v>36.307527989999997</v>
      </c>
      <c r="MR20">
        <v>110.3879115</v>
      </c>
      <c r="MS20">
        <v>77.18487476</v>
      </c>
      <c r="MT20">
        <v>73.743156459999994</v>
      </c>
      <c r="MU20">
        <v>94.839062609999999</v>
      </c>
      <c r="MV20">
        <v>84.154743530000005</v>
      </c>
      <c r="MW20">
        <v>63.927413700000002</v>
      </c>
      <c r="MX20">
        <v>48.072823460000002</v>
      </c>
      <c r="MY20">
        <v>63.924317790000003</v>
      </c>
      <c r="MZ20">
        <v>105.0179735</v>
      </c>
      <c r="NA20">
        <v>52.370514849999999</v>
      </c>
      <c r="NB20">
        <v>55.566878330000002</v>
      </c>
      <c r="NC20">
        <v>67.541745730000002</v>
      </c>
      <c r="ND20">
        <v>82.392055029999995</v>
      </c>
      <c r="NE20">
        <v>55.985904750000003</v>
      </c>
      <c r="NF20">
        <v>85.054391570000007</v>
      </c>
      <c r="NG20">
        <v>103.88421700000001</v>
      </c>
      <c r="NH20">
        <v>41.477205329999997</v>
      </c>
      <c r="NI20">
        <v>67.936150549999994</v>
      </c>
      <c r="NJ20">
        <v>40.93019743</v>
      </c>
      <c r="NK20">
        <v>94.63952175</v>
      </c>
      <c r="NL20">
        <v>52.670681620000003</v>
      </c>
      <c r="NM20">
        <v>46.633262449999997</v>
      </c>
      <c r="NN20">
        <v>93.181031630000007</v>
      </c>
      <c r="NO20">
        <v>50.177753719999998</v>
      </c>
      <c r="NP20">
        <v>48.725653649999998</v>
      </c>
      <c r="NQ20">
        <v>91.660607049999996</v>
      </c>
      <c r="NR20">
        <v>98.033497240000003</v>
      </c>
      <c r="NS20">
        <v>99.265425870000001</v>
      </c>
      <c r="NT20">
        <v>86.275450879999994</v>
      </c>
      <c r="NU20">
        <v>56.170513210000003</v>
      </c>
      <c r="NV20">
        <v>38.53678541</v>
      </c>
      <c r="NW20">
        <v>97.348559859999995</v>
      </c>
      <c r="NX20">
        <v>42.921666709999997</v>
      </c>
      <c r="NY20">
        <v>44.523351300000002</v>
      </c>
      <c r="NZ20">
        <v>96.856487900000005</v>
      </c>
      <c r="OA20">
        <v>60.379822369999999</v>
      </c>
      <c r="OB20">
        <v>110.4077817</v>
      </c>
      <c r="OC20">
        <v>67.558584280000005</v>
      </c>
      <c r="OD20">
        <v>77.311183549999996</v>
      </c>
      <c r="OE20">
        <v>78.821917439999993</v>
      </c>
      <c r="OF20">
        <v>95.913468609999995</v>
      </c>
      <c r="OG20">
        <v>88.125968540000002</v>
      </c>
      <c r="OH20">
        <v>99.158917770000002</v>
      </c>
      <c r="OI20">
        <v>65.915514189999996</v>
      </c>
      <c r="OJ20">
        <v>63.584843810000002</v>
      </c>
      <c r="OK20">
        <v>92.533618790000006</v>
      </c>
      <c r="OL20">
        <v>91.63117441</v>
      </c>
      <c r="OM20">
        <v>87.339233859999993</v>
      </c>
      <c r="ON20">
        <v>37.527372700000001</v>
      </c>
      <c r="OO20">
        <v>91.949329579999997</v>
      </c>
      <c r="OP20">
        <v>67.746865999999997</v>
      </c>
      <c r="OQ20">
        <v>94.222377230000006</v>
      </c>
      <c r="OR20">
        <v>97.753376950000003</v>
      </c>
      <c r="OS20">
        <v>58.273731410000003</v>
      </c>
      <c r="OT20">
        <v>108.74130460000001</v>
      </c>
      <c r="OU20">
        <v>80.955978169999995</v>
      </c>
      <c r="OV20">
        <v>52.409569810000001</v>
      </c>
      <c r="OW20">
        <v>84.548377419999994</v>
      </c>
      <c r="OX20">
        <v>86.507511949999994</v>
      </c>
      <c r="OY20">
        <v>82.316348730000001</v>
      </c>
      <c r="OZ20">
        <v>99.80765907</v>
      </c>
      <c r="PA20">
        <v>95.772417419999996</v>
      </c>
      <c r="PB20">
        <v>49.09856207</v>
      </c>
      <c r="PC20">
        <v>74.580736139999999</v>
      </c>
      <c r="PD20">
        <v>68.198100969999999</v>
      </c>
      <c r="PE20">
        <v>84.827484740000003</v>
      </c>
      <c r="PF20">
        <v>63.409959239999999</v>
      </c>
      <c r="PG20">
        <v>84.8548866</v>
      </c>
      <c r="PH20">
        <v>101.882892</v>
      </c>
      <c r="PI20">
        <v>89.182744310000004</v>
      </c>
      <c r="PJ20">
        <v>87.119225540000002</v>
      </c>
      <c r="PK20">
        <v>81.728202199999998</v>
      </c>
      <c r="PL20">
        <v>114.0911806</v>
      </c>
      <c r="PM20">
        <v>77.360668630000006</v>
      </c>
      <c r="PN20">
        <v>47.628857070000002</v>
      </c>
      <c r="PO20">
        <v>68.577008359999994</v>
      </c>
      <c r="PP20">
        <v>102.32433349999999</v>
      </c>
      <c r="PQ20">
        <v>56.727356520000001</v>
      </c>
      <c r="PR20">
        <v>103.0472453</v>
      </c>
      <c r="PS20">
        <v>89.21485156</v>
      </c>
      <c r="PT20">
        <v>97.00241552</v>
      </c>
      <c r="PU20">
        <v>71.593697809999995</v>
      </c>
      <c r="PV20">
        <v>105.14505990000001</v>
      </c>
      <c r="PW20">
        <v>95.83090018</v>
      </c>
      <c r="PX20">
        <v>82.807795760000005</v>
      </c>
      <c r="PY20">
        <v>80.493411249999994</v>
      </c>
      <c r="PZ20">
        <v>80.533946700000001</v>
      </c>
      <c r="QA20">
        <v>80.587942029999994</v>
      </c>
      <c r="QB20">
        <v>111.9883478</v>
      </c>
      <c r="QC20">
        <v>110.1820403</v>
      </c>
      <c r="QD20">
        <v>62.294602050000002</v>
      </c>
      <c r="QE20">
        <v>74.166429019999995</v>
      </c>
      <c r="QF20">
        <v>55.170961320000004</v>
      </c>
      <c r="QG20">
        <v>74.760905300000005</v>
      </c>
      <c r="QH20">
        <v>74.955639959999999</v>
      </c>
      <c r="QI20">
        <v>96.478974829999999</v>
      </c>
      <c r="QJ20">
        <v>59.963486590000002</v>
      </c>
      <c r="QK20">
        <v>60.29523476</v>
      </c>
      <c r="QL20">
        <v>65.583445389999994</v>
      </c>
      <c r="QM20">
        <v>60.289167740000003</v>
      </c>
      <c r="QN20">
        <v>72.144559360000002</v>
      </c>
      <c r="QO20">
        <v>73.931412230000007</v>
      </c>
      <c r="QP20">
        <v>77.665376859999995</v>
      </c>
      <c r="QQ20">
        <v>53.168967369999997</v>
      </c>
      <c r="QR20">
        <v>64.223414379999994</v>
      </c>
      <c r="QS20">
        <v>72.755263619999994</v>
      </c>
      <c r="QT20">
        <v>73.182267609999997</v>
      </c>
      <c r="QU20">
        <v>98.060192099999995</v>
      </c>
      <c r="QV20">
        <v>47.187328819999998</v>
      </c>
      <c r="QW20">
        <v>84.147221470000005</v>
      </c>
      <c r="QX20">
        <v>91.264918410000007</v>
      </c>
      <c r="QY20">
        <v>57.118205590000002</v>
      </c>
      <c r="QZ20">
        <v>92.437659499999995</v>
      </c>
      <c r="RA20">
        <v>119.8236361</v>
      </c>
      <c r="RB20">
        <v>95.682201460000002</v>
      </c>
      <c r="RC20">
        <v>64.974183569999994</v>
      </c>
      <c r="RD20">
        <v>79.916886230000003</v>
      </c>
      <c r="RE20">
        <v>48.423691920000003</v>
      </c>
      <c r="RF20">
        <v>60.539655539999998</v>
      </c>
      <c r="RG20">
        <v>64.271003629999996</v>
      </c>
      <c r="RH20">
        <v>65.276241409999997</v>
      </c>
      <c r="RI20">
        <v>86.738004979999999</v>
      </c>
      <c r="RJ20">
        <v>52.3161123</v>
      </c>
      <c r="RK20">
        <v>81.464401929999994</v>
      </c>
      <c r="RL20">
        <v>82.159357709999995</v>
      </c>
      <c r="RM20">
        <v>107.6504066</v>
      </c>
      <c r="RN20">
        <v>90.313882149999998</v>
      </c>
      <c r="RO20">
        <v>57.06461273</v>
      </c>
      <c r="RP20">
        <v>86.546565770000001</v>
      </c>
      <c r="RQ20">
        <v>90.569365860000005</v>
      </c>
      <c r="RR20">
        <v>86.936191620000002</v>
      </c>
      <c r="RS20">
        <v>64.746781850000005</v>
      </c>
      <c r="RT20">
        <v>41.173787279999999</v>
      </c>
      <c r="RU20">
        <v>63.058917000000001</v>
      </c>
      <c r="RV20">
        <v>84.45439227</v>
      </c>
      <c r="RW20">
        <v>68.549721149999996</v>
      </c>
      <c r="RX20">
        <v>81.462448159999994</v>
      </c>
      <c r="RY20">
        <v>95.603830810000005</v>
      </c>
      <c r="RZ20">
        <v>81.166910009999995</v>
      </c>
      <c r="SA20">
        <v>88.716902840000003</v>
      </c>
      <c r="SB20">
        <v>71.567693320000004</v>
      </c>
      <c r="SC20">
        <v>105.1355688</v>
      </c>
      <c r="SD20">
        <v>65.423668509999999</v>
      </c>
      <c r="SE20">
        <v>59.05215063</v>
      </c>
      <c r="SF20">
        <v>97.067235679999996</v>
      </c>
      <c r="SG20">
        <v>46.049938140000002</v>
      </c>
      <c r="SH20">
        <v>77.394119430000003</v>
      </c>
      <c r="SI20">
        <v>82.240873149999999</v>
      </c>
      <c r="SJ20">
        <v>83.081240579999999</v>
      </c>
      <c r="SK20">
        <v>88.891464470000003</v>
      </c>
      <c r="SL20">
        <v>80.699975010000003</v>
      </c>
      <c r="SM20">
        <v>98.166528769999999</v>
      </c>
      <c r="SN20">
        <v>55.868368709999999</v>
      </c>
      <c r="SO20">
        <v>56.850992509999998</v>
      </c>
      <c r="SP20">
        <v>92.45909039</v>
      </c>
      <c r="SQ20">
        <v>85.955089110000003</v>
      </c>
      <c r="SR20">
        <v>101.10948620000001</v>
      </c>
      <c r="SS20">
        <v>40.839186640000001</v>
      </c>
      <c r="ST20">
        <v>71.351072930000001</v>
      </c>
      <c r="SU20">
        <v>109.0409726</v>
      </c>
      <c r="SV20">
        <v>90.603505799999994</v>
      </c>
      <c r="SW20">
        <v>82.133360490000001</v>
      </c>
      <c r="SX20">
        <v>97.263226959999997</v>
      </c>
      <c r="SY20">
        <v>61.25711999</v>
      </c>
      <c r="SZ20">
        <v>97.467010880000004</v>
      </c>
      <c r="TA20">
        <v>91.559450620000007</v>
      </c>
      <c r="TB20">
        <v>78.75030941</v>
      </c>
      <c r="TC20">
        <v>86.455979240000005</v>
      </c>
      <c r="TD20">
        <v>103.17577</v>
      </c>
      <c r="TE20">
        <v>103.5566874</v>
      </c>
      <c r="TF20">
        <v>73.068700489999998</v>
      </c>
      <c r="TG20">
        <v>47.981665200000002</v>
      </c>
      <c r="TH20">
        <v>35.852740830000002</v>
      </c>
      <c r="TI20">
        <v>79.451610930000001</v>
      </c>
      <c r="TJ20">
        <v>62.956637139999998</v>
      </c>
      <c r="TK20">
        <v>91.762188969999997</v>
      </c>
      <c r="TL20">
        <v>103.9852856</v>
      </c>
      <c r="TM20">
        <v>99.564607249999995</v>
      </c>
      <c r="TN20">
        <v>98.680985190000001</v>
      </c>
      <c r="TO20">
        <v>102.01768389999999</v>
      </c>
      <c r="TP20">
        <v>49.754320989999997</v>
      </c>
      <c r="TQ20">
        <v>56.611266800000003</v>
      </c>
      <c r="TR20">
        <v>82.973455250000001</v>
      </c>
      <c r="TS20">
        <v>56.9482529</v>
      </c>
      <c r="TT20">
        <v>98.543813240000006</v>
      </c>
      <c r="TU20">
        <v>78.489786460000005</v>
      </c>
      <c r="TV20">
        <v>66.300493009999997</v>
      </c>
      <c r="TW20">
        <v>102.6364628</v>
      </c>
      <c r="TX20">
        <v>83.04562009</v>
      </c>
      <c r="TY20">
        <v>91.085982029999997</v>
      </c>
      <c r="TZ20">
        <v>56.524866469999999</v>
      </c>
      <c r="UA20">
        <v>54.941991479999999</v>
      </c>
      <c r="UB20">
        <v>76.581041850000005</v>
      </c>
      <c r="UC20">
        <v>79.811036060000006</v>
      </c>
      <c r="UD20">
        <v>68.173345949999998</v>
      </c>
      <c r="UE20">
        <v>65.149366209999997</v>
      </c>
      <c r="UF20">
        <v>91.381639100000001</v>
      </c>
      <c r="UG20">
        <v>55.755800389999997</v>
      </c>
      <c r="UH20">
        <v>76.948911240000001</v>
      </c>
      <c r="UI20">
        <v>30.372850750000001</v>
      </c>
      <c r="UJ20">
        <v>57.410858699999999</v>
      </c>
      <c r="UK20">
        <v>56.76100555</v>
      </c>
      <c r="UL20">
        <v>84.981876779999993</v>
      </c>
      <c r="UM20">
        <v>83.16373102</v>
      </c>
      <c r="UN20">
        <v>96.191467399999993</v>
      </c>
      <c r="UO20">
        <v>69.139826020000001</v>
      </c>
      <c r="UP20">
        <v>72.398467049999994</v>
      </c>
      <c r="UQ20">
        <v>112.528845</v>
      </c>
      <c r="UR20">
        <v>91.660982259999997</v>
      </c>
      <c r="US20">
        <v>59.358143599999998</v>
      </c>
      <c r="UT20">
        <v>87.078151579999997</v>
      </c>
      <c r="UU20">
        <v>85.774647380000005</v>
      </c>
      <c r="UV20">
        <v>97.912626590000002</v>
      </c>
      <c r="UW20">
        <v>97.183120059999993</v>
      </c>
      <c r="UX20">
        <v>91.442362549999999</v>
      </c>
      <c r="UY20">
        <v>53.292646900000001</v>
      </c>
      <c r="UZ20">
        <v>86.741551220000005</v>
      </c>
      <c r="VA20">
        <v>82.859064369999999</v>
      </c>
      <c r="VB20">
        <v>78.939363220000004</v>
      </c>
      <c r="VC20">
        <v>66.281924200000006</v>
      </c>
      <c r="VD20">
        <v>33.971342989999997</v>
      </c>
      <c r="VE20">
        <v>55.38397509</v>
      </c>
      <c r="VF20">
        <v>79.341807619999997</v>
      </c>
      <c r="VG20">
        <v>100.4165167</v>
      </c>
      <c r="VH20">
        <v>43.065794240000002</v>
      </c>
      <c r="VI20">
        <v>80.739236360000007</v>
      </c>
      <c r="VJ20">
        <v>105.12552959999999</v>
      </c>
      <c r="VK20">
        <v>70.347665680000006</v>
      </c>
      <c r="VL20">
        <v>46.202005509999999</v>
      </c>
      <c r="VM20">
        <v>65.351874969999997</v>
      </c>
      <c r="VN20">
        <v>70.183487119999995</v>
      </c>
      <c r="VO20">
        <v>56.594581050000002</v>
      </c>
      <c r="VP20">
        <v>101.2452488</v>
      </c>
      <c r="VQ20">
        <v>79.535146960000006</v>
      </c>
      <c r="VR20">
        <v>86.809719849999993</v>
      </c>
      <c r="VS20">
        <v>66.088386029999995</v>
      </c>
      <c r="VT20">
        <v>78.454823570000002</v>
      </c>
      <c r="VU20">
        <v>66.350854260000006</v>
      </c>
      <c r="VV20">
        <v>93.441853620000003</v>
      </c>
      <c r="VW20">
        <v>49.612785160000001</v>
      </c>
      <c r="VX20">
        <v>89.94583437</v>
      </c>
      <c r="VY20">
        <v>69.266551969999995</v>
      </c>
      <c r="VZ20">
        <v>102.3562752</v>
      </c>
      <c r="WA20">
        <v>42.609146559999999</v>
      </c>
      <c r="WB20">
        <v>65.499986050000004</v>
      </c>
      <c r="WC20">
        <v>89.704359319999995</v>
      </c>
      <c r="WD20">
        <v>73.759920620000003</v>
      </c>
      <c r="WE20">
        <v>95.340403809999998</v>
      </c>
      <c r="WF20">
        <v>62.721497079999999</v>
      </c>
      <c r="WG20">
        <v>72.836080920000001</v>
      </c>
      <c r="WH20">
        <v>90.962973219999995</v>
      </c>
      <c r="WI20">
        <v>59.388545729999997</v>
      </c>
      <c r="WJ20">
        <v>78.435129799999999</v>
      </c>
      <c r="WK20">
        <v>79.582274960000007</v>
      </c>
      <c r="WL20">
        <v>92.963152789999995</v>
      </c>
      <c r="WM20">
        <v>76.797163740000002</v>
      </c>
      <c r="WN20">
        <v>43.372114670000002</v>
      </c>
      <c r="WO20">
        <v>63.347433029999998</v>
      </c>
      <c r="WP20">
        <v>77.977694589999999</v>
      </c>
      <c r="WQ20">
        <v>85.834727650000005</v>
      </c>
      <c r="WR20">
        <v>87.552874700000004</v>
      </c>
      <c r="WS20">
        <v>91.861240390000006</v>
      </c>
      <c r="WT20">
        <v>83.662865740000001</v>
      </c>
      <c r="WU20">
        <v>63.79794811</v>
      </c>
      <c r="WV20">
        <v>102.66701569999999</v>
      </c>
      <c r="WW20">
        <v>89.027537519999996</v>
      </c>
      <c r="WX20">
        <v>90.988490990000003</v>
      </c>
      <c r="WY20">
        <v>81.58653065</v>
      </c>
      <c r="WZ20">
        <v>103.90033529999999</v>
      </c>
      <c r="XA20">
        <v>83.639442419999995</v>
      </c>
      <c r="XB20">
        <v>58.959157240000003</v>
      </c>
      <c r="XC20">
        <v>53.512785960000002</v>
      </c>
      <c r="XD20">
        <v>87.288111970000003</v>
      </c>
      <c r="XE20">
        <v>86.697943800000004</v>
      </c>
      <c r="XF20">
        <v>65.887674660000002</v>
      </c>
      <c r="XG20">
        <v>61.104709790000001</v>
      </c>
      <c r="XH20">
        <v>89.926830749999993</v>
      </c>
      <c r="XI20">
        <v>54.515322570000002</v>
      </c>
      <c r="XJ20">
        <v>52.31270979</v>
      </c>
      <c r="XK20">
        <v>88.393025410000007</v>
      </c>
      <c r="XL20">
        <v>104.1685713</v>
      </c>
      <c r="XM20">
        <v>67.317278000000002</v>
      </c>
      <c r="XN20">
        <v>49.40891354</v>
      </c>
      <c r="XO20">
        <v>62.842999829999997</v>
      </c>
      <c r="XP20">
        <v>96.963784720000007</v>
      </c>
      <c r="XQ20">
        <v>92.428472740000004</v>
      </c>
      <c r="XR20">
        <v>50.181203969999999</v>
      </c>
      <c r="XS20">
        <v>89.163734210000001</v>
      </c>
      <c r="XT20">
        <v>89.884872529999996</v>
      </c>
      <c r="XU20">
        <v>103.0216155</v>
      </c>
      <c r="XV20">
        <v>94.850452180000005</v>
      </c>
      <c r="XW20">
        <v>83.653252879999997</v>
      </c>
      <c r="XX20">
        <v>68.886159359999994</v>
      </c>
      <c r="XY20">
        <v>65.175641690000006</v>
      </c>
      <c r="XZ20">
        <v>76.108228319999995</v>
      </c>
      <c r="YA20">
        <v>65.961109750000006</v>
      </c>
      <c r="YB20">
        <v>94.349035420000007</v>
      </c>
      <c r="YC20">
        <v>67.784227779999995</v>
      </c>
      <c r="YD20">
        <v>89.864294799999996</v>
      </c>
      <c r="YE20">
        <v>66.718905079999999</v>
      </c>
      <c r="YF20">
        <v>64.494460919999995</v>
      </c>
      <c r="YG20">
        <v>86.643164409999997</v>
      </c>
      <c r="YH20">
        <v>106.4025066</v>
      </c>
      <c r="YI20">
        <v>80.727394750000002</v>
      </c>
      <c r="YJ20">
        <v>97.828655589999997</v>
      </c>
      <c r="YK20">
        <v>82.247087690000001</v>
      </c>
      <c r="YL20">
        <v>86.718734060000003</v>
      </c>
      <c r="YM20">
        <v>92.983406410000001</v>
      </c>
      <c r="YN20">
        <v>85.455966340000003</v>
      </c>
      <c r="YO20">
        <v>62.36177593</v>
      </c>
      <c r="YP20">
        <v>102.1495168</v>
      </c>
      <c r="YQ20">
        <v>98.351487489999997</v>
      </c>
      <c r="YR20">
        <v>106.7059682</v>
      </c>
      <c r="YS20">
        <v>113.3230423</v>
      </c>
      <c r="YT20">
        <v>79.549444109999996</v>
      </c>
      <c r="YU20">
        <v>52.257101800000001</v>
      </c>
      <c r="YV20">
        <v>97.662509670000006</v>
      </c>
      <c r="YW20">
        <v>68.611166979999993</v>
      </c>
      <c r="YX20">
        <v>87.138705819999998</v>
      </c>
      <c r="YY20">
        <v>84.943612880000003</v>
      </c>
      <c r="YZ20">
        <v>98.294197580000002</v>
      </c>
      <c r="ZA20">
        <v>105.7645201</v>
      </c>
      <c r="ZB20">
        <v>90.158986179999999</v>
      </c>
      <c r="ZC20">
        <v>100.5775313</v>
      </c>
      <c r="ZD20">
        <v>59.051311120000001</v>
      </c>
      <c r="ZE20">
        <v>83.066167449999995</v>
      </c>
      <c r="ZF20">
        <v>70.194325309999996</v>
      </c>
      <c r="ZG20">
        <v>94.796699369999999</v>
      </c>
      <c r="ZH20">
        <v>95.699652319999998</v>
      </c>
      <c r="ZI20">
        <v>38.55130664</v>
      </c>
      <c r="ZJ20">
        <v>67.236509260000005</v>
      </c>
      <c r="ZK20">
        <v>62.225023450000002</v>
      </c>
      <c r="ZL20">
        <v>80.749898759999994</v>
      </c>
      <c r="ZM20">
        <v>35.853467979999998</v>
      </c>
      <c r="ZN20">
        <v>101.5099099</v>
      </c>
      <c r="ZO20">
        <v>99.790864409999998</v>
      </c>
      <c r="ZP20">
        <v>82.379761040000005</v>
      </c>
      <c r="ZQ20">
        <v>77.82945651</v>
      </c>
      <c r="ZR20">
        <v>80.003320759999994</v>
      </c>
      <c r="ZS20">
        <v>70.498399969999994</v>
      </c>
      <c r="ZT20">
        <v>63.854798289999998</v>
      </c>
      <c r="ZU20">
        <v>82.232031669999998</v>
      </c>
      <c r="ZV20">
        <v>84.198315739999998</v>
      </c>
      <c r="ZW20">
        <v>70.429477680000005</v>
      </c>
      <c r="ZX20">
        <v>81.344585190000004</v>
      </c>
      <c r="ZY20">
        <v>97.056319540000004</v>
      </c>
      <c r="ZZ20">
        <v>63.084200070000001</v>
      </c>
      <c r="AAA20">
        <v>82.032800030000004</v>
      </c>
      <c r="AAB20">
        <v>45.995976300000002</v>
      </c>
      <c r="AAC20">
        <v>66.242769080000002</v>
      </c>
      <c r="AAD20">
        <v>73.000115870000002</v>
      </c>
      <c r="AAE20">
        <v>100.83527719999999</v>
      </c>
      <c r="AAF20">
        <v>98.138239970000001</v>
      </c>
      <c r="AAG20">
        <v>64.030501439999995</v>
      </c>
      <c r="AAH20">
        <v>65.156175590000004</v>
      </c>
      <c r="AAI20">
        <v>97.896627109999997</v>
      </c>
      <c r="AAJ20">
        <v>85.475209280000001</v>
      </c>
      <c r="AAK20">
        <v>86.092593370000003</v>
      </c>
      <c r="AAL20">
        <v>85.575811439999995</v>
      </c>
      <c r="AAM20">
        <v>106.6891919</v>
      </c>
      <c r="AAN20">
        <v>47.507789809999998</v>
      </c>
      <c r="AAO20">
        <v>90.264271780000001</v>
      </c>
      <c r="AAP20">
        <v>25.162659569999999</v>
      </c>
      <c r="AAQ20">
        <v>40.935662970000003</v>
      </c>
      <c r="AAR20">
        <v>62.191392120000003</v>
      </c>
      <c r="AAS20">
        <v>69.357173450000005</v>
      </c>
      <c r="AAT20">
        <v>75.465886179999998</v>
      </c>
      <c r="AAU20">
        <v>49.691222320000001</v>
      </c>
      <c r="AAV20">
        <v>73.083847879999993</v>
      </c>
      <c r="AAW20">
        <v>65.666191139999995</v>
      </c>
      <c r="AAX20">
        <v>93.781099179999998</v>
      </c>
      <c r="AAY20">
        <v>77.018005369999997</v>
      </c>
      <c r="AAZ20">
        <v>65.697551430000004</v>
      </c>
      <c r="ABA20">
        <v>36.360289369999997</v>
      </c>
      <c r="ABB20">
        <v>87.383317750000003</v>
      </c>
      <c r="ABC20">
        <v>69.479118470000003</v>
      </c>
      <c r="ABD20">
        <v>91.525635840000007</v>
      </c>
      <c r="ABE20">
        <v>77.698887319999997</v>
      </c>
      <c r="ABF20">
        <v>108.2063565</v>
      </c>
      <c r="ABG20">
        <v>96.560860419999997</v>
      </c>
      <c r="ABH20">
        <v>65.20057122</v>
      </c>
      <c r="ABI20">
        <v>47.003646349999997</v>
      </c>
      <c r="ABJ20">
        <v>66.536935119999995</v>
      </c>
      <c r="ABK20">
        <v>66.250380539999995</v>
      </c>
      <c r="ABL20">
        <v>116.3514552</v>
      </c>
      <c r="ABM20">
        <v>101.8589455</v>
      </c>
      <c r="ABN20">
        <v>104.9324163</v>
      </c>
      <c r="ABO20">
        <v>90.679719759999998</v>
      </c>
      <c r="ABP20">
        <v>104.60839350000001</v>
      </c>
      <c r="ABQ20">
        <v>78.421900359999995</v>
      </c>
      <c r="ABR20">
        <v>86.47912513</v>
      </c>
      <c r="ABS20">
        <v>98.740922490000003</v>
      </c>
      <c r="ABT20">
        <v>68.509229930000004</v>
      </c>
      <c r="ABU20">
        <v>66.497533419999996</v>
      </c>
      <c r="ABV20">
        <v>95.288964629999995</v>
      </c>
      <c r="ABW20">
        <v>80.058910010000005</v>
      </c>
      <c r="ABX20">
        <v>102.5413102</v>
      </c>
      <c r="ABY20">
        <v>99.528889140000004</v>
      </c>
      <c r="ABZ20">
        <v>86.706924599999994</v>
      </c>
      <c r="ACA20">
        <v>59.568252999999999</v>
      </c>
      <c r="ACB20">
        <v>80.34703039</v>
      </c>
      <c r="ACC20">
        <v>95.064294889999999</v>
      </c>
      <c r="ACD20">
        <v>65.042749369999996</v>
      </c>
      <c r="ACE20">
        <v>68.718902290000003</v>
      </c>
      <c r="ACF20">
        <v>76.816035020000001</v>
      </c>
      <c r="ACG20">
        <v>85.216179769999997</v>
      </c>
      <c r="ACH20">
        <v>96.627072040000002</v>
      </c>
      <c r="ACI20">
        <v>44.966394530000002</v>
      </c>
      <c r="ACJ20">
        <v>94.404556720000002</v>
      </c>
      <c r="ACK20">
        <v>60.51741225</v>
      </c>
      <c r="ACL20">
        <v>93.985291529999998</v>
      </c>
      <c r="ACM20">
        <v>97.85888233</v>
      </c>
      <c r="ACN20">
        <v>73.024481339999994</v>
      </c>
      <c r="ACO20">
        <v>107.71066759999999</v>
      </c>
      <c r="ACP20">
        <v>75.829000539999996</v>
      </c>
      <c r="ACQ20">
        <v>108.9194021</v>
      </c>
      <c r="ACR20">
        <v>97.472141379999997</v>
      </c>
      <c r="ACS20">
        <v>76.764981820000003</v>
      </c>
      <c r="ACT20">
        <v>93.10909916</v>
      </c>
      <c r="ACU20">
        <v>95.5971902</v>
      </c>
      <c r="ACV20">
        <v>98.978099670000006</v>
      </c>
      <c r="ACW20">
        <v>89.033758590000005</v>
      </c>
      <c r="ACX20">
        <v>62.029511970000001</v>
      </c>
      <c r="ACY20">
        <v>56.19202413</v>
      </c>
      <c r="ACZ20">
        <v>91.706425870000004</v>
      </c>
      <c r="ADA20">
        <v>86.081447589999996</v>
      </c>
      <c r="ADB20">
        <v>34.04745965</v>
      </c>
      <c r="ADC20">
        <v>56.441284359999997</v>
      </c>
      <c r="ADD20">
        <v>56.139638830000003</v>
      </c>
      <c r="ADE20">
        <v>69.506510379999995</v>
      </c>
      <c r="ADF20">
        <v>84.637857010000005</v>
      </c>
      <c r="ADG20">
        <v>90.450875260000004</v>
      </c>
      <c r="ADH20">
        <v>105.6834698</v>
      </c>
      <c r="ADI20">
        <v>90.437765450000001</v>
      </c>
      <c r="ADJ20">
        <v>58.488176670000001</v>
      </c>
      <c r="ADK20">
        <v>82.575793160000003</v>
      </c>
      <c r="ADL20">
        <v>53.024943630000003</v>
      </c>
      <c r="ADM20">
        <v>63.826422129999997</v>
      </c>
      <c r="ADN20">
        <v>44.015583290000002</v>
      </c>
      <c r="ADO20">
        <v>97.584268940000001</v>
      </c>
      <c r="ADP20">
        <v>71.295136240000005</v>
      </c>
      <c r="ADQ20">
        <v>72.842938610000004</v>
      </c>
      <c r="ADR20">
        <v>111.5966135</v>
      </c>
      <c r="ADS20">
        <v>52.690594830000002</v>
      </c>
      <c r="ADT20">
        <v>59.471855120000001</v>
      </c>
      <c r="ADU20">
        <v>66.823310390000003</v>
      </c>
      <c r="ADV20">
        <v>90.992254560000006</v>
      </c>
      <c r="ADW20">
        <v>61.636914640000001</v>
      </c>
      <c r="ADX20">
        <v>49.982541169999998</v>
      </c>
      <c r="ADY20">
        <v>97.212031640000006</v>
      </c>
      <c r="ADZ20">
        <v>82.393480400000001</v>
      </c>
      <c r="AEA20">
        <v>36.774159650000001</v>
      </c>
      <c r="AEB20">
        <v>89.802065760000005</v>
      </c>
      <c r="AEC20">
        <v>88.632294759999994</v>
      </c>
      <c r="AED20">
        <v>84.122125539999999</v>
      </c>
      <c r="AEE20">
        <v>50.409117889999997</v>
      </c>
      <c r="AEF20">
        <v>62.350327810000003</v>
      </c>
      <c r="AEG20">
        <v>98.298089090000005</v>
      </c>
      <c r="AEH20">
        <v>46.402631079999999</v>
      </c>
      <c r="AEI20">
        <v>51.057589950000001</v>
      </c>
      <c r="AEJ20">
        <v>61.52643656</v>
      </c>
      <c r="AEK20">
        <v>53.49222529</v>
      </c>
      <c r="AEL20">
        <v>81.873144909999994</v>
      </c>
      <c r="AEM20">
        <v>82.117089100000001</v>
      </c>
      <c r="AEN20">
        <v>105.3138357</v>
      </c>
      <c r="AEO20">
        <v>71.036698490000006</v>
      </c>
      <c r="AEP20">
        <v>87.820787940000002</v>
      </c>
      <c r="AEQ20">
        <v>90.912810050000004</v>
      </c>
      <c r="AER20">
        <v>92.293746970000001</v>
      </c>
      <c r="AES20">
        <v>79.265584860000004</v>
      </c>
      <c r="AET20">
        <v>54.159228400000003</v>
      </c>
      <c r="AEU20">
        <v>60.900683039999997</v>
      </c>
      <c r="AEV20">
        <v>91.078809010000001</v>
      </c>
      <c r="AEW20">
        <v>73.563367830000004</v>
      </c>
      <c r="AEX20">
        <v>62.460650139999998</v>
      </c>
      <c r="AEY20">
        <v>98.223660390000006</v>
      </c>
      <c r="AEZ20">
        <v>81.015992600000004</v>
      </c>
      <c r="AFA20">
        <v>64.085312360000003</v>
      </c>
      <c r="AFB20">
        <v>46.596697069999998</v>
      </c>
      <c r="AFC20">
        <v>99.471648689999995</v>
      </c>
      <c r="AFD20">
        <v>64.795777990000005</v>
      </c>
      <c r="AFE20">
        <v>60.405264410000001</v>
      </c>
      <c r="AFF20">
        <v>72.977681000000004</v>
      </c>
      <c r="AFG20">
        <v>87.143434729999996</v>
      </c>
      <c r="AFH20">
        <v>49.963783960000001</v>
      </c>
      <c r="AFI20">
        <v>81.465492150000003</v>
      </c>
      <c r="AFJ20">
        <v>59.875043290000001</v>
      </c>
      <c r="AFK20">
        <v>77.70684842</v>
      </c>
      <c r="AFL20">
        <v>82.86801389</v>
      </c>
      <c r="AFM20">
        <v>87.180137259999995</v>
      </c>
      <c r="AFN20">
        <v>92.666385219999995</v>
      </c>
      <c r="AFO20">
        <v>75.908569529999994</v>
      </c>
      <c r="AFP20">
        <v>70.621831159999999</v>
      </c>
      <c r="AFQ20">
        <v>90.229946220000002</v>
      </c>
      <c r="AFR20">
        <v>50.292295940000002</v>
      </c>
      <c r="AFS20">
        <v>66.973487640000002</v>
      </c>
      <c r="AFT20">
        <v>68.491667939999999</v>
      </c>
      <c r="AFU20">
        <v>79.44128834</v>
      </c>
      <c r="AFV20">
        <v>79.120846380000003</v>
      </c>
      <c r="AFW20">
        <v>43.455100590000001</v>
      </c>
      <c r="AFX20">
        <v>56.958815190000003</v>
      </c>
      <c r="AFY20">
        <v>86.421081990000005</v>
      </c>
      <c r="AFZ20">
        <v>93.807719050000003</v>
      </c>
      <c r="AGA20">
        <v>93.432375050000005</v>
      </c>
      <c r="AGB20">
        <v>94.922180370000007</v>
      </c>
      <c r="AGC20">
        <v>99.817306099999996</v>
      </c>
      <c r="AGD20">
        <v>85.629586689999996</v>
      </c>
      <c r="AGE20">
        <v>79.787630089999993</v>
      </c>
      <c r="AGF20">
        <v>49.172375440000003</v>
      </c>
      <c r="AGG20">
        <v>75.391576369999996</v>
      </c>
      <c r="AGH20">
        <v>44.06941381</v>
      </c>
      <c r="AGI20">
        <v>88.080491809999998</v>
      </c>
      <c r="AGJ20">
        <v>73.576473930000006</v>
      </c>
      <c r="AGK20">
        <v>92.979483470000005</v>
      </c>
      <c r="AGL20">
        <v>101.06294389999999</v>
      </c>
      <c r="AGM20">
        <v>55.717106340000001</v>
      </c>
      <c r="AGN20">
        <v>84.191077430000007</v>
      </c>
      <c r="AGO20">
        <v>109.3644994</v>
      </c>
      <c r="AGP20">
        <v>81.900628159999997</v>
      </c>
      <c r="AGQ20">
        <v>56.360057300000001</v>
      </c>
      <c r="AGR20">
        <v>98.466427249999995</v>
      </c>
      <c r="AGS20">
        <v>90.317515520000001</v>
      </c>
      <c r="AGT20">
        <v>100.04572659999999</v>
      </c>
      <c r="AGU20">
        <v>76.929256480000006</v>
      </c>
      <c r="AGV20">
        <v>69.420328799999993</v>
      </c>
      <c r="AGW20">
        <v>58.690358809999999</v>
      </c>
      <c r="AGX20">
        <v>77.461045940000005</v>
      </c>
      <c r="AGY20">
        <v>108.7000176</v>
      </c>
      <c r="AGZ20">
        <v>66.898340169999997</v>
      </c>
      <c r="AHA20">
        <v>50.290794300000002</v>
      </c>
      <c r="AHB20">
        <v>93.770816280000005</v>
      </c>
      <c r="AHC20">
        <v>99.051285489999998</v>
      </c>
      <c r="AHD20">
        <v>34.649849779999997</v>
      </c>
      <c r="AHE20">
        <v>105.6973134</v>
      </c>
      <c r="AHF20">
        <v>67.567639159999999</v>
      </c>
      <c r="AHG20">
        <v>109.8365814</v>
      </c>
      <c r="AHH20">
        <v>81.600136410000005</v>
      </c>
      <c r="AHI20">
        <v>87.736735940000003</v>
      </c>
      <c r="AHJ20">
        <v>71.650375499999996</v>
      </c>
      <c r="AHK20">
        <v>66.275626549999998</v>
      </c>
      <c r="AHL20">
        <v>71.327954989999995</v>
      </c>
      <c r="AHM20">
        <v>48.954107929999999</v>
      </c>
      <c r="AHN20">
        <v>81.14405318</v>
      </c>
      <c r="AHO20">
        <v>81.294312700000006</v>
      </c>
      <c r="AHP20">
        <v>96.941978019999993</v>
      </c>
      <c r="AHQ20">
        <v>58.255541979999997</v>
      </c>
      <c r="AHR20">
        <v>79.199134689999994</v>
      </c>
      <c r="AHS20">
        <v>102.5450926</v>
      </c>
      <c r="AHT20">
        <v>70.096755590000001</v>
      </c>
      <c r="AHU20">
        <v>82.885241609999994</v>
      </c>
      <c r="AHV20">
        <v>93.757225599999998</v>
      </c>
      <c r="AHW20">
        <v>87.619978009999997</v>
      </c>
      <c r="AHX20">
        <v>92.453939480000003</v>
      </c>
      <c r="AHY20">
        <v>55.506917899999998</v>
      </c>
      <c r="AHZ20">
        <v>70.792148100000006</v>
      </c>
      <c r="AIA20">
        <v>94.953487210000006</v>
      </c>
      <c r="AIB20">
        <v>82.226860560000006</v>
      </c>
      <c r="AIC20">
        <v>99.696743400000003</v>
      </c>
      <c r="AID20">
        <v>86.902715450000002</v>
      </c>
      <c r="AIE20">
        <v>71.659470209999995</v>
      </c>
      <c r="AIF20">
        <v>59.692947269999998</v>
      </c>
      <c r="AIG20">
        <v>86.309335430000004</v>
      </c>
      <c r="AIH20">
        <v>83.844744820000003</v>
      </c>
      <c r="AII20">
        <v>75.322660589999998</v>
      </c>
      <c r="AIJ20">
        <v>57.911565119999999</v>
      </c>
      <c r="AIK20">
        <v>94.504156969999997</v>
      </c>
      <c r="AIL20">
        <v>92.032526919999995</v>
      </c>
      <c r="AIM20">
        <v>104.42683460000001</v>
      </c>
      <c r="AIN20">
        <v>71.301458940000003</v>
      </c>
      <c r="AIO20">
        <v>90.035573880000001</v>
      </c>
      <c r="AIP20">
        <v>99.805902209999999</v>
      </c>
      <c r="AIQ20">
        <v>73.241056189999995</v>
      </c>
      <c r="AIR20">
        <v>60.78716498</v>
      </c>
      <c r="AIS20">
        <v>93.671860550000005</v>
      </c>
      <c r="AIT20">
        <v>79.232665990000001</v>
      </c>
      <c r="AIU20">
        <v>111.4600418</v>
      </c>
      <c r="AIV20">
        <v>75.058785400000005</v>
      </c>
      <c r="AIW20">
        <v>80.664033829999994</v>
      </c>
      <c r="AIX20">
        <v>72.381495299999997</v>
      </c>
      <c r="AIY20">
        <v>95.623245949999998</v>
      </c>
      <c r="AIZ20">
        <v>65.371343379999999</v>
      </c>
      <c r="AJA20">
        <v>73.843355299999999</v>
      </c>
      <c r="AJB20">
        <v>86.829173639999993</v>
      </c>
      <c r="AJC20">
        <v>85.070226239999997</v>
      </c>
      <c r="AJD20">
        <v>57.159912730000002</v>
      </c>
      <c r="AJE20">
        <v>100.7112786</v>
      </c>
      <c r="AJF20">
        <v>87.275242860000006</v>
      </c>
      <c r="AJG20">
        <v>82.284596949999994</v>
      </c>
      <c r="AJH20">
        <v>68.901282910000006</v>
      </c>
      <c r="AJI20">
        <v>56.067515950000001</v>
      </c>
      <c r="AJJ20">
        <v>91.326304309999998</v>
      </c>
      <c r="AJK20">
        <v>86.208667869999999</v>
      </c>
      <c r="AJL20">
        <v>102.6619266</v>
      </c>
      <c r="AJM20">
        <v>54.379998530000002</v>
      </c>
      <c r="AJN20">
        <v>84.354234099999999</v>
      </c>
      <c r="AJO20">
        <v>72.536917259999996</v>
      </c>
      <c r="AJP20">
        <v>77.948709440000002</v>
      </c>
      <c r="AJQ20">
        <v>73.188516910000004</v>
      </c>
      <c r="AJR20">
        <v>86.587411329999995</v>
      </c>
      <c r="AJS20">
        <v>95.770210160000005</v>
      </c>
      <c r="AJT20">
        <v>73.242720730000002</v>
      </c>
      <c r="AJU20">
        <v>58.492406670000001</v>
      </c>
      <c r="AJV20">
        <v>55.414973660000001</v>
      </c>
      <c r="AJW20">
        <v>91.367824429999999</v>
      </c>
      <c r="AJX20">
        <v>68.286191619999997</v>
      </c>
      <c r="AJY20">
        <v>95.776596650000002</v>
      </c>
      <c r="AJZ20">
        <v>50.358987820000003</v>
      </c>
      <c r="AKA20">
        <v>87.867025440000006</v>
      </c>
      <c r="AKB20">
        <v>78.510535279999999</v>
      </c>
      <c r="AKC20">
        <v>98.455475669999998</v>
      </c>
      <c r="AKD20">
        <v>86.169883799999994</v>
      </c>
      <c r="AKE20">
        <v>69.60158964</v>
      </c>
      <c r="AKF20">
        <v>80.4049823</v>
      </c>
      <c r="AKG20">
        <v>96.82704468</v>
      </c>
      <c r="AKH20">
        <v>88.947442359999997</v>
      </c>
      <c r="AKI20">
        <v>59.567025889999996</v>
      </c>
      <c r="AKJ20">
        <v>79.180559619999997</v>
      </c>
      <c r="AKK20">
        <v>69.504476389999994</v>
      </c>
      <c r="AKL20">
        <v>78.647852689999993</v>
      </c>
      <c r="AKM20">
        <v>102.7581158</v>
      </c>
      <c r="AKN20">
        <v>74.468301830000001</v>
      </c>
      <c r="AKO20">
        <v>60.186638700000003</v>
      </c>
      <c r="AKP20">
        <v>56.777827090000002</v>
      </c>
      <c r="AKQ20">
        <v>56.572572809999997</v>
      </c>
      <c r="AKR20">
        <v>46.845792520000003</v>
      </c>
      <c r="AKS20">
        <v>68.885303160000007</v>
      </c>
      <c r="AKT20">
        <v>65.746877780000005</v>
      </c>
      <c r="AKU20">
        <v>43.666011220000001</v>
      </c>
      <c r="AKV20">
        <v>92.297566790000005</v>
      </c>
      <c r="AKW20">
        <v>85.347009889999995</v>
      </c>
      <c r="AKX20">
        <v>64.830959160000006</v>
      </c>
      <c r="AKY20">
        <v>51.178799490000003</v>
      </c>
      <c r="AKZ20">
        <v>67.218405709999999</v>
      </c>
      <c r="ALA20">
        <v>55.251467320000003</v>
      </c>
      <c r="ALB20">
        <v>61.913780729999999</v>
      </c>
      <c r="ALC20">
        <v>95.452369570000002</v>
      </c>
      <c r="ALD20">
        <v>100.9136336</v>
      </c>
      <c r="ALE20">
        <v>73.928684099999998</v>
      </c>
      <c r="ALF20">
        <v>90.318181780000003</v>
      </c>
      <c r="ALG20">
        <v>72.637873780000007</v>
      </c>
      <c r="ALH20">
        <v>91.626355680000003</v>
      </c>
      <c r="ALI20">
        <v>67.190605790000006</v>
      </c>
      <c r="ALJ20">
        <v>62.21256022</v>
      </c>
      <c r="ALK20">
        <v>68.364331800000002</v>
      </c>
      <c r="ALL20">
        <v>64.203915850000001</v>
      </c>
      <c r="ALM20">
        <v>82.990776060000002</v>
      </c>
      <c r="ALN20">
        <v>83.650161150000002</v>
      </c>
      <c r="ALO20">
        <v>78.577138050000002</v>
      </c>
      <c r="ALP20">
        <v>60.332496579999997</v>
      </c>
      <c r="ALQ20">
        <v>79.473991170000005</v>
      </c>
      <c r="ALR20">
        <v>88.352165409999998</v>
      </c>
      <c r="ALS20">
        <v>77.977197509999996</v>
      </c>
      <c r="ALT20">
        <v>94.479660690000003</v>
      </c>
      <c r="ALU20">
        <v>93.568965770000005</v>
      </c>
      <c r="ALV20">
        <v>74.064470580000005</v>
      </c>
      <c r="ALW20">
        <v>55.405551699999997</v>
      </c>
      <c r="ALX20">
        <v>65.413229560000005</v>
      </c>
      <c r="ALY20">
        <v>79.985391050000004</v>
      </c>
      <c r="ALZ20">
        <v>68.534022449999995</v>
      </c>
      <c r="AMA20">
        <v>52.205127320000003</v>
      </c>
      <c r="AMB20">
        <v>70.288554439999999</v>
      </c>
      <c r="AMC20">
        <v>87.962959100000006</v>
      </c>
      <c r="AMD20">
        <v>78.435917649999993</v>
      </c>
      <c r="AME20">
        <v>86.105955469999998</v>
      </c>
      <c r="AMF20">
        <v>95.035764490000005</v>
      </c>
      <c r="AMG20">
        <v>90.351934670000006</v>
      </c>
      <c r="AMH20">
        <v>68.081187990000004</v>
      </c>
      <c r="AMI20">
        <v>66.241802629999995</v>
      </c>
      <c r="AMJ20">
        <v>83.519924590000002</v>
      </c>
      <c r="AMK20">
        <v>40.396558460000001</v>
      </c>
      <c r="AML20">
        <v>63.406503170000001</v>
      </c>
      <c r="AMM20">
        <v>76.830671870000003</v>
      </c>
      <c r="AMN20">
        <v>81.798540599999995</v>
      </c>
      <c r="AMO20">
        <v>49.936617269999999</v>
      </c>
      <c r="AMP20">
        <v>88.827518010000006</v>
      </c>
      <c r="AMQ20">
        <v>63.379731159999999</v>
      </c>
      <c r="AMR20">
        <v>90.536913139999996</v>
      </c>
      <c r="AMS20">
        <v>79.057527109999995</v>
      </c>
      <c r="AMT20">
        <v>87.46888491</v>
      </c>
      <c r="AMU20">
        <v>91.540832660000007</v>
      </c>
      <c r="AMV20">
        <v>75.843833020000005</v>
      </c>
      <c r="AMW20">
        <v>101.5858209</v>
      </c>
      <c r="AMX20">
        <v>84.80735396</v>
      </c>
      <c r="AMY20">
        <v>53.133167950000001</v>
      </c>
      <c r="AMZ20">
        <v>87.77458326</v>
      </c>
      <c r="ANA20">
        <v>101.7308058</v>
      </c>
      <c r="ANB20">
        <v>76.371904860000001</v>
      </c>
      <c r="ANC20">
        <v>47.41469919</v>
      </c>
      <c r="AND20">
        <v>103.4441667</v>
      </c>
      <c r="ANE20">
        <v>104.2199786</v>
      </c>
      <c r="ANF20">
        <v>63.262299659999996</v>
      </c>
      <c r="ANG20">
        <v>76.920820759999998</v>
      </c>
      <c r="ANH20">
        <v>66.743752740000005</v>
      </c>
      <c r="ANI20">
        <v>57.330786330000002</v>
      </c>
      <c r="ANJ20">
        <v>52.094154070000002</v>
      </c>
      <c r="ANK20">
        <v>81.532605279999999</v>
      </c>
      <c r="ANL20">
        <v>74.160610489999996</v>
      </c>
      <c r="ANM20">
        <v>67.967782749999998</v>
      </c>
      <c r="ANN20">
        <v>80.911328209999994</v>
      </c>
      <c r="ANO20">
        <v>87.038187469999997</v>
      </c>
      <c r="ANP20">
        <v>60.882425499999997</v>
      </c>
      <c r="ANQ20">
        <v>50.63148314</v>
      </c>
      <c r="ANR20">
        <v>66.801727630000002</v>
      </c>
      <c r="ANS20">
        <v>87.755223389999998</v>
      </c>
      <c r="ANT20">
        <v>41.203696229999998</v>
      </c>
      <c r="ANU20">
        <v>100.2043809</v>
      </c>
      <c r="ANV20">
        <v>64.426998339999997</v>
      </c>
      <c r="ANW20">
        <v>62.35855256</v>
      </c>
      <c r="ANX20">
        <v>90.027800279999994</v>
      </c>
      <c r="ANY20">
        <v>57.150324750000003</v>
      </c>
      <c r="ANZ20">
        <v>88.699714929999999</v>
      </c>
      <c r="AOA20">
        <v>95.512455200000005</v>
      </c>
      <c r="AOB20">
        <v>67.20660393</v>
      </c>
      <c r="AOC20">
        <v>103.67314210000001</v>
      </c>
      <c r="AOD20">
        <v>89.275931499999999</v>
      </c>
      <c r="AOE20">
        <v>52.417783479999997</v>
      </c>
      <c r="AOF20">
        <v>88.945496599999998</v>
      </c>
      <c r="AOG20">
        <v>93.259789949999998</v>
      </c>
      <c r="AOH20">
        <v>77.475720569999993</v>
      </c>
      <c r="AOI20">
        <v>80.748927929999994</v>
      </c>
      <c r="AOJ20">
        <v>99.852272319999997</v>
      </c>
      <c r="AOK20">
        <v>103.86051639999999</v>
      </c>
      <c r="AOL20">
        <v>66.454436849999993</v>
      </c>
      <c r="AOM20">
        <v>83.585077580000004</v>
      </c>
      <c r="AON20">
        <v>58.226513330000003</v>
      </c>
      <c r="AOO20">
        <v>93.529366600000003</v>
      </c>
      <c r="AOP20">
        <v>77.710711549999999</v>
      </c>
      <c r="AOQ20">
        <v>37.316746289999998</v>
      </c>
      <c r="AOR20">
        <v>65.433683239999993</v>
      </c>
      <c r="AOS20">
        <v>57.664159259999998</v>
      </c>
      <c r="AOT20">
        <v>73.187121880000007</v>
      </c>
      <c r="AOU20">
        <v>73.74006593</v>
      </c>
      <c r="AOV20">
        <v>103.1671053</v>
      </c>
      <c r="AOW20">
        <v>94.926062770000001</v>
      </c>
      <c r="AOX20">
        <v>57.08556798</v>
      </c>
      <c r="AOY20">
        <v>74.212167899999997</v>
      </c>
      <c r="AOZ20">
        <v>36.217050460000003</v>
      </c>
      <c r="APA20">
        <v>86.318718320000002</v>
      </c>
      <c r="APB20">
        <v>51.998565960000001</v>
      </c>
      <c r="APC20">
        <v>95.39006732</v>
      </c>
      <c r="APD20">
        <v>71.398984429999999</v>
      </c>
      <c r="APE20">
        <v>67.065522099999995</v>
      </c>
      <c r="APF20">
        <v>81.048051400000006</v>
      </c>
      <c r="APG20">
        <v>58.490836309999999</v>
      </c>
      <c r="APH20">
        <v>89.750259959999994</v>
      </c>
      <c r="API20">
        <v>68.557014039999999</v>
      </c>
      <c r="APJ20">
        <v>43.479945669999999</v>
      </c>
      <c r="APK20">
        <v>94.834567309999997</v>
      </c>
      <c r="APL20">
        <v>84.603462059999998</v>
      </c>
      <c r="APM20">
        <v>75.102783340000002</v>
      </c>
      <c r="APN20">
        <v>53.048145910000002</v>
      </c>
      <c r="APO20">
        <v>88.975338590000007</v>
      </c>
      <c r="APP20">
        <v>72.155269899999993</v>
      </c>
      <c r="APQ20">
        <v>65.872732020000001</v>
      </c>
      <c r="APR20">
        <v>55.955891530000002</v>
      </c>
      <c r="APS20">
        <v>39.346190929999999</v>
      </c>
      <c r="APT20">
        <v>105.8978405</v>
      </c>
      <c r="APU20">
        <v>84.151715920000001</v>
      </c>
      <c r="APV20">
        <v>87.424404100000004</v>
      </c>
      <c r="APW20">
        <v>47.733932490000001</v>
      </c>
      <c r="APX20">
        <v>46.793625820000003</v>
      </c>
      <c r="APY20">
        <v>88.869556979999999</v>
      </c>
      <c r="APZ20">
        <v>113.67456489999999</v>
      </c>
      <c r="AQA20">
        <v>85.245113610000004</v>
      </c>
      <c r="AQB20">
        <v>47.869919660000001</v>
      </c>
      <c r="AQC20">
        <v>82.106520509999996</v>
      </c>
      <c r="AQD20">
        <v>98.553367179999995</v>
      </c>
      <c r="AQE20">
        <v>68.216171029999998</v>
      </c>
      <c r="AQF20">
        <v>81.480257969999997</v>
      </c>
      <c r="AQG20">
        <v>77.036080069999997</v>
      </c>
      <c r="AQH20">
        <v>77.027292759999995</v>
      </c>
      <c r="AQI20">
        <v>91.369540360000002</v>
      </c>
      <c r="AQJ20">
        <v>77.298297649999995</v>
      </c>
      <c r="AQK20">
        <v>93.236522530000002</v>
      </c>
      <c r="AQL20">
        <v>82.530924519999999</v>
      </c>
      <c r="AQM20">
        <v>56.552564240000002</v>
      </c>
      <c r="AQN20">
        <v>82.392820310000005</v>
      </c>
      <c r="AQO20">
        <v>59.334273680000003</v>
      </c>
      <c r="AQP20">
        <v>46.965375420000001</v>
      </c>
      <c r="AQQ20">
        <v>81.441176240000004</v>
      </c>
      <c r="AQR20">
        <v>60.387565629999997</v>
      </c>
      <c r="AQS20">
        <v>86.567169969999995</v>
      </c>
      <c r="AQT20">
        <v>97.000561469999994</v>
      </c>
      <c r="AQU20">
        <v>43.330858130000003</v>
      </c>
      <c r="AQV20">
        <v>54.418809260000003</v>
      </c>
      <c r="AQW20">
        <v>87.387219389999998</v>
      </c>
      <c r="AQX20">
        <v>95.151487450000005</v>
      </c>
      <c r="AQY20">
        <v>71.814194830000005</v>
      </c>
      <c r="AQZ20">
        <v>85.108713539999997</v>
      </c>
      <c r="ARA20">
        <v>46.076697459999998</v>
      </c>
      <c r="ARB20">
        <v>58.373131209999997</v>
      </c>
      <c r="ARC20">
        <v>82.729380269999993</v>
      </c>
      <c r="ARD20">
        <v>112.1115527</v>
      </c>
      <c r="ARE20">
        <v>93.084995030000002</v>
      </c>
      <c r="ARF20">
        <v>73.316233580000002</v>
      </c>
      <c r="ARG20">
        <v>90.591657900000001</v>
      </c>
      <c r="ARH20">
        <v>59.807529690000003</v>
      </c>
      <c r="ARI20">
        <v>51.320906489999999</v>
      </c>
      <c r="ARJ20">
        <v>91.218529110000006</v>
      </c>
      <c r="ARK20">
        <v>51.457748219999999</v>
      </c>
      <c r="ARL20">
        <v>42.057970529999999</v>
      </c>
      <c r="ARM20">
        <v>66.889002110000007</v>
      </c>
      <c r="ARN20">
        <v>71.559877760000006</v>
      </c>
      <c r="ARO20">
        <v>53.294361469999998</v>
      </c>
      <c r="ARP20">
        <v>74.152230279999998</v>
      </c>
      <c r="ARQ20">
        <v>59.666269219999997</v>
      </c>
      <c r="ARR20">
        <v>92.928534389999996</v>
      </c>
      <c r="ARS20">
        <v>69.858925450000001</v>
      </c>
      <c r="ART20">
        <v>64.927756419999994</v>
      </c>
      <c r="ARU20">
        <v>46.287400959999999</v>
      </c>
      <c r="ARV20">
        <v>66.387880339999995</v>
      </c>
      <c r="ARW20">
        <v>63.772333000000003</v>
      </c>
      <c r="ARX20">
        <v>84.424783439999999</v>
      </c>
      <c r="ARY20">
        <v>82.523377819999993</v>
      </c>
      <c r="ARZ20">
        <v>65.743416289999999</v>
      </c>
      <c r="ASA20">
        <v>89.03575515</v>
      </c>
      <c r="ASB20">
        <v>92.282900089999998</v>
      </c>
      <c r="ASC20">
        <v>85.788233320000003</v>
      </c>
      <c r="ASD20">
        <v>91.313231259999995</v>
      </c>
      <c r="ASE20">
        <v>89.553755960000004</v>
      </c>
      <c r="ASF20">
        <v>103.3292453</v>
      </c>
      <c r="ASG20">
        <v>97.979591360000001</v>
      </c>
      <c r="ASH20">
        <v>60.391235440000003</v>
      </c>
      <c r="ASI20">
        <v>72.112182860000004</v>
      </c>
      <c r="ASJ20">
        <v>43.089174579999998</v>
      </c>
      <c r="ASK20">
        <v>87.752714999999995</v>
      </c>
      <c r="ASL20">
        <v>107.4975297</v>
      </c>
      <c r="ASM20">
        <v>102.9871315</v>
      </c>
      <c r="ASN20">
        <v>104.1389686</v>
      </c>
      <c r="ASO20">
        <v>41.527556300000001</v>
      </c>
      <c r="ASP20">
        <v>92.961280779999996</v>
      </c>
      <c r="ASQ20">
        <v>103.58175660000001</v>
      </c>
      <c r="ASR20">
        <v>47.56868738</v>
      </c>
      <c r="ASS20">
        <v>98.916005150000004</v>
      </c>
      <c r="AST20">
        <v>87.126816140000003</v>
      </c>
      <c r="ASU20">
        <v>55.791516979999997</v>
      </c>
      <c r="ASV20">
        <v>79.473754540000002</v>
      </c>
      <c r="ASW20">
        <v>86.924216849999993</v>
      </c>
      <c r="ASX20">
        <v>67.090670489999994</v>
      </c>
      <c r="ASY20">
        <v>86.310088489999998</v>
      </c>
      <c r="ASZ20">
        <v>53.083054490000002</v>
      </c>
      <c r="ATA20">
        <v>84.146662710000001</v>
      </c>
      <c r="ATB20">
        <v>90.03963469</v>
      </c>
      <c r="ATC20">
        <v>78.997616199999996</v>
      </c>
      <c r="ATD20">
        <v>52.37259753</v>
      </c>
      <c r="ATE20">
        <v>42.301794870000002</v>
      </c>
      <c r="ATF20">
        <v>60.536848919999997</v>
      </c>
      <c r="ATG20">
        <v>87.217846899999998</v>
      </c>
      <c r="ATH20">
        <v>54.046318210000003</v>
      </c>
      <c r="ATI20">
        <v>105.47147510000001</v>
      </c>
      <c r="ATJ20">
        <v>85.588843179999998</v>
      </c>
      <c r="ATK20">
        <v>67.005029309999998</v>
      </c>
      <c r="ATL20">
        <v>59.159179309999999</v>
      </c>
      <c r="ATM20">
        <v>37.377177510000003</v>
      </c>
      <c r="ATN20">
        <v>84.781739040000005</v>
      </c>
      <c r="ATO20">
        <v>62.006826330000003</v>
      </c>
      <c r="ATP20">
        <v>56.208514659999999</v>
      </c>
      <c r="ATQ20">
        <v>83.43522462</v>
      </c>
      <c r="ATR20">
        <v>93.764566279999997</v>
      </c>
      <c r="ATS20">
        <v>59.506428270000001</v>
      </c>
      <c r="ATT20">
        <v>103.6421874</v>
      </c>
    </row>
    <row r="21" spans="2:1216" x14ac:dyDescent="0.25">
      <c r="B21">
        <v>19</v>
      </c>
      <c r="C21">
        <v>26.6302299</v>
      </c>
      <c r="D21">
        <v>68.011162330000005</v>
      </c>
      <c r="E21">
        <v>83.327955489999994</v>
      </c>
      <c r="F21">
        <v>92.829989170000005</v>
      </c>
      <c r="G21">
        <v>121.16308170000001</v>
      </c>
      <c r="I21">
        <v>19</v>
      </c>
      <c r="J21">
        <v>49.444302129999997</v>
      </c>
      <c r="K21">
        <v>66.386128810000002</v>
      </c>
      <c r="L21">
        <v>80.157145319999998</v>
      </c>
      <c r="M21">
        <v>100.26978219999999</v>
      </c>
      <c r="N21">
        <v>117.21160879999999</v>
      </c>
      <c r="O21">
        <v>16.941826679999998</v>
      </c>
      <c r="Q21">
        <v>63.963480050000001</v>
      </c>
      <c r="R21">
        <v>85.811515270000001</v>
      </c>
      <c r="S21">
        <v>81.509042230000006</v>
      </c>
      <c r="T21">
        <v>86.792938489999997</v>
      </c>
      <c r="U21">
        <v>53.648614109999997</v>
      </c>
      <c r="V21">
        <v>65.300913620000003</v>
      </c>
      <c r="W21">
        <v>75.157104140000001</v>
      </c>
      <c r="X21">
        <v>65.294570489999998</v>
      </c>
      <c r="Y21">
        <v>105.2877146</v>
      </c>
      <c r="Z21">
        <v>70.343386809999998</v>
      </c>
      <c r="AA21">
        <v>81.913494069999999</v>
      </c>
      <c r="AB21">
        <v>61.70404911</v>
      </c>
      <c r="AC21">
        <v>104.8484679</v>
      </c>
      <c r="AD21">
        <v>79.904741790000003</v>
      </c>
      <c r="AE21">
        <v>100.6762457</v>
      </c>
      <c r="AF21">
        <v>91.893870739999997</v>
      </c>
      <c r="AG21">
        <v>64.785420729999998</v>
      </c>
      <c r="AH21">
        <v>106.47470180000001</v>
      </c>
      <c r="AI21">
        <v>95.947867540000004</v>
      </c>
      <c r="AJ21">
        <v>79.652357609999996</v>
      </c>
      <c r="AK21">
        <v>99.537011390000004</v>
      </c>
      <c r="AL21">
        <v>86.248224219999997</v>
      </c>
      <c r="AM21">
        <v>87.237461769999996</v>
      </c>
      <c r="AN21">
        <v>68.854165140000006</v>
      </c>
      <c r="AO21">
        <v>54.099637489999999</v>
      </c>
      <c r="AP21">
        <v>101.60317449999999</v>
      </c>
      <c r="AQ21">
        <v>89.725813709999997</v>
      </c>
      <c r="AR21">
        <v>83.538533270000002</v>
      </c>
      <c r="AS21">
        <v>63.809425470000001</v>
      </c>
      <c r="AT21">
        <v>69.380436119999999</v>
      </c>
      <c r="AU21">
        <v>93.353595459999994</v>
      </c>
      <c r="AV21">
        <v>89.693198370000005</v>
      </c>
      <c r="AW21">
        <v>38.348182739999999</v>
      </c>
      <c r="AX21">
        <v>54.041322270000002</v>
      </c>
      <c r="AY21">
        <v>89.681852199999994</v>
      </c>
      <c r="AZ21">
        <v>71.016531099999995</v>
      </c>
      <c r="BA21">
        <v>86.316948089999997</v>
      </c>
      <c r="BB21">
        <v>88.465816149999995</v>
      </c>
      <c r="BC21">
        <v>92.221201469999997</v>
      </c>
      <c r="BD21">
        <v>94.50766016</v>
      </c>
      <c r="BE21">
        <v>57.337966029999997</v>
      </c>
      <c r="BF21">
        <v>60.122596379999997</v>
      </c>
      <c r="BG21">
        <v>85.278447889999995</v>
      </c>
      <c r="BH21">
        <v>71.198127630000002</v>
      </c>
      <c r="BI21">
        <v>96.453218530000001</v>
      </c>
      <c r="BJ21">
        <v>98.139990510000004</v>
      </c>
      <c r="BK21">
        <v>81.919489220000003</v>
      </c>
      <c r="BL21">
        <v>70.134312620000003</v>
      </c>
      <c r="BM21">
        <v>93.623847799999993</v>
      </c>
      <c r="BN21">
        <v>63.621204970000001</v>
      </c>
      <c r="BO21">
        <v>49.53201121</v>
      </c>
      <c r="BP21">
        <v>100.1914476</v>
      </c>
      <c r="BQ21">
        <v>84.766447069999998</v>
      </c>
      <c r="BR21">
        <v>104.0819018</v>
      </c>
      <c r="BS21">
        <v>39.403640780000003</v>
      </c>
      <c r="BT21">
        <v>72.353536669999997</v>
      </c>
      <c r="BU21">
        <v>86.444762549999993</v>
      </c>
      <c r="BV21">
        <v>94.344322570000003</v>
      </c>
      <c r="BW21">
        <v>87.409162190000004</v>
      </c>
      <c r="BX21">
        <v>72.592010079999994</v>
      </c>
      <c r="BY21">
        <v>93.163130699999996</v>
      </c>
      <c r="BZ21">
        <v>79.074842619999998</v>
      </c>
      <c r="CA21">
        <v>95.385356400000006</v>
      </c>
      <c r="CB21">
        <v>109.7810582</v>
      </c>
      <c r="CC21">
        <v>81.743728970000006</v>
      </c>
      <c r="CD21">
        <v>94.600261840000002</v>
      </c>
      <c r="CE21">
        <v>88.631278980000005</v>
      </c>
      <c r="CF21">
        <v>82.212653259999996</v>
      </c>
      <c r="CG21">
        <v>94.221453370000006</v>
      </c>
      <c r="CH21">
        <v>97.665981759999994</v>
      </c>
      <c r="CI21">
        <v>73.930331620000004</v>
      </c>
      <c r="CJ21">
        <v>64.516376809999997</v>
      </c>
      <c r="CK21">
        <v>92.730712789999998</v>
      </c>
      <c r="CL21">
        <v>81.996263189999993</v>
      </c>
      <c r="CM21">
        <v>82.098000040000002</v>
      </c>
      <c r="CN21">
        <v>84.033796249999995</v>
      </c>
      <c r="CO21">
        <v>82.090399090000005</v>
      </c>
      <c r="CP21">
        <v>86.892134900000002</v>
      </c>
      <c r="CQ21">
        <v>89.216447590000001</v>
      </c>
      <c r="CR21">
        <v>89.061936399999993</v>
      </c>
      <c r="CS21">
        <v>100.9637285</v>
      </c>
      <c r="CT21">
        <v>77.601097129999999</v>
      </c>
      <c r="CU21">
        <v>77.240723740000007</v>
      </c>
      <c r="CV21">
        <v>98.658109629999998</v>
      </c>
      <c r="CW21">
        <v>75.917836800000003</v>
      </c>
      <c r="CX21">
        <v>66.200802030000006</v>
      </c>
      <c r="CY21">
        <v>59.526209590000001</v>
      </c>
      <c r="CZ21">
        <v>94.009552819999996</v>
      </c>
      <c r="DA21">
        <v>97.266854240000001</v>
      </c>
      <c r="DB21">
        <v>92.664795740000002</v>
      </c>
      <c r="DC21">
        <v>94.303936770000007</v>
      </c>
      <c r="DD21">
        <v>61.932674489999997</v>
      </c>
      <c r="DE21">
        <v>83.308773130000006</v>
      </c>
      <c r="DF21">
        <v>95.527559170000004</v>
      </c>
      <c r="DG21">
        <v>65.245893600000002</v>
      </c>
      <c r="DH21">
        <v>102.15934</v>
      </c>
      <c r="DI21">
        <v>98.983953229999997</v>
      </c>
      <c r="DJ21">
        <v>90.515927640000001</v>
      </c>
      <c r="DK21">
        <v>93.503278089999995</v>
      </c>
      <c r="DL21">
        <v>95.233207629999995</v>
      </c>
      <c r="DM21">
        <v>96.37054818</v>
      </c>
      <c r="DN21">
        <v>97.353673810000004</v>
      </c>
      <c r="DO21">
        <v>51.880461889999999</v>
      </c>
      <c r="DP21">
        <v>79.157161470000005</v>
      </c>
      <c r="DQ21">
        <v>70.753958179999998</v>
      </c>
      <c r="DR21">
        <v>76.676160940000003</v>
      </c>
      <c r="DS21">
        <v>87.609456879999996</v>
      </c>
      <c r="DT21">
        <v>85.039873369999995</v>
      </c>
      <c r="DU21">
        <v>63.0915812</v>
      </c>
      <c r="DV21">
        <v>58.59798232</v>
      </c>
      <c r="DW21">
        <v>48.806394300000001</v>
      </c>
      <c r="DX21">
        <v>104.24804779999999</v>
      </c>
      <c r="DY21">
        <v>59.645321490000001</v>
      </c>
      <c r="DZ21">
        <v>111.56964960000001</v>
      </c>
      <c r="EA21">
        <v>104.547673</v>
      </c>
      <c r="EB21">
        <v>101.81719099999999</v>
      </c>
      <c r="EC21">
        <v>89.745297750000006</v>
      </c>
      <c r="ED21">
        <v>82.361268129999999</v>
      </c>
      <c r="EE21">
        <v>104.9573019</v>
      </c>
      <c r="EF21">
        <v>95.485571579999998</v>
      </c>
      <c r="EG21">
        <v>109.6484195</v>
      </c>
      <c r="EH21">
        <v>83.846786320000007</v>
      </c>
      <c r="EI21">
        <v>99.684349179999998</v>
      </c>
      <c r="EJ21">
        <v>76.818921009999997</v>
      </c>
      <c r="EK21">
        <v>60.443088469999999</v>
      </c>
      <c r="EL21">
        <v>48.838838600000003</v>
      </c>
      <c r="EM21">
        <v>87.300030989999996</v>
      </c>
      <c r="EN21">
        <v>95.343416250000004</v>
      </c>
      <c r="EO21">
        <v>80.456022820000001</v>
      </c>
      <c r="EP21">
        <v>56.198853800000002</v>
      </c>
      <c r="EQ21">
        <v>90.959022579999996</v>
      </c>
      <c r="ER21">
        <v>79.713359249999996</v>
      </c>
      <c r="ES21">
        <v>85.644738919999995</v>
      </c>
      <c r="ET21">
        <v>82.238547409999995</v>
      </c>
      <c r="EU21">
        <v>46.023387820000004</v>
      </c>
      <c r="EV21">
        <v>71.33957848</v>
      </c>
      <c r="EW21">
        <v>104.7472258</v>
      </c>
      <c r="EX21">
        <v>90.115467140000007</v>
      </c>
      <c r="EY21">
        <v>74.635866739999997</v>
      </c>
      <c r="EZ21">
        <v>92.581381559999997</v>
      </c>
      <c r="FA21">
        <v>90.364016829999997</v>
      </c>
      <c r="FB21">
        <v>83.690987160000006</v>
      </c>
      <c r="FC21">
        <v>92.04676216</v>
      </c>
      <c r="FD21">
        <v>57.140328750000002</v>
      </c>
      <c r="FE21">
        <v>74.932388750000001</v>
      </c>
      <c r="FF21">
        <v>89.153525759999994</v>
      </c>
      <c r="FG21">
        <v>91.359881189999996</v>
      </c>
      <c r="FH21">
        <v>88.682544480000004</v>
      </c>
      <c r="FI21">
        <v>69.089612740000007</v>
      </c>
      <c r="FJ21">
        <v>99.906855980000003</v>
      </c>
      <c r="FK21">
        <v>96.161285019999994</v>
      </c>
      <c r="FL21">
        <v>75.479728850000001</v>
      </c>
      <c r="FM21">
        <v>88.699470059999996</v>
      </c>
      <c r="FN21">
        <v>90.841728610000004</v>
      </c>
      <c r="FO21">
        <v>98.666237409999994</v>
      </c>
      <c r="FP21">
        <v>90.637519060000002</v>
      </c>
      <c r="FQ21">
        <v>75.840767830000004</v>
      </c>
      <c r="FR21">
        <v>94.747262280000001</v>
      </c>
      <c r="FS21">
        <v>88.315278399999997</v>
      </c>
      <c r="FT21">
        <v>103.2018549</v>
      </c>
      <c r="FU21">
        <v>99.667780070000006</v>
      </c>
      <c r="FV21">
        <v>109.7920641</v>
      </c>
      <c r="FW21">
        <v>88.726894700000003</v>
      </c>
      <c r="FX21">
        <v>81.530797129999996</v>
      </c>
      <c r="FY21">
        <v>95.521852999999993</v>
      </c>
      <c r="FZ21">
        <v>102.5744765</v>
      </c>
      <c r="GA21">
        <v>69.702209049999993</v>
      </c>
      <c r="GB21">
        <v>64.273507190000004</v>
      </c>
      <c r="GC21">
        <v>59.078600600000001</v>
      </c>
      <c r="GD21">
        <v>26.6302299</v>
      </c>
      <c r="GE21">
        <v>94.057841210000007</v>
      </c>
      <c r="GF21">
        <v>43.791148790000001</v>
      </c>
      <c r="GG21">
        <v>89.991126980000004</v>
      </c>
      <c r="GH21">
        <v>78.432292399999994</v>
      </c>
      <c r="GI21">
        <v>95.997793310000006</v>
      </c>
      <c r="GJ21">
        <v>77.609684740000006</v>
      </c>
      <c r="GK21">
        <v>57.864538039999999</v>
      </c>
      <c r="GL21">
        <v>64.860290910000003</v>
      </c>
      <c r="GM21">
        <v>83.347137840000002</v>
      </c>
      <c r="GN21">
        <v>49.094080740000003</v>
      </c>
      <c r="GO21">
        <v>101.0813043</v>
      </c>
      <c r="GP21">
        <v>60.683928430000002</v>
      </c>
      <c r="GQ21">
        <v>104.96231210000001</v>
      </c>
      <c r="GR21">
        <v>86.858594929999995</v>
      </c>
      <c r="GS21">
        <v>94.397467230000004</v>
      </c>
      <c r="GT21">
        <v>92.885299419999996</v>
      </c>
      <c r="GU21">
        <v>101.3169187</v>
      </c>
      <c r="GV21">
        <v>96.464256579999997</v>
      </c>
      <c r="GW21">
        <v>46.948986060000003</v>
      </c>
      <c r="GX21">
        <v>92.436097649999994</v>
      </c>
      <c r="GY21">
        <v>67.886042900000007</v>
      </c>
      <c r="GZ21">
        <v>109.9857221</v>
      </c>
      <c r="HA21">
        <v>74.261848839999999</v>
      </c>
      <c r="HB21">
        <v>83.438849899999994</v>
      </c>
      <c r="HC21">
        <v>65.862547559999996</v>
      </c>
      <c r="HD21">
        <v>76.959232689999993</v>
      </c>
      <c r="HE21">
        <v>69.933851579999995</v>
      </c>
      <c r="HF21">
        <v>45.893080650000002</v>
      </c>
      <c r="HG21">
        <v>75.268963170000006</v>
      </c>
      <c r="HH21">
        <v>98.761327089999995</v>
      </c>
      <c r="HI21">
        <v>78.368426580000005</v>
      </c>
      <c r="HJ21">
        <v>57.18808172</v>
      </c>
      <c r="HK21">
        <v>72.614590329999999</v>
      </c>
      <c r="HL21">
        <v>59.636730800000002</v>
      </c>
      <c r="HM21">
        <v>73.17719409</v>
      </c>
      <c r="HN21">
        <v>85.759517169999995</v>
      </c>
      <c r="HO21">
        <v>59.222257110000001</v>
      </c>
      <c r="HP21">
        <v>95.24802167</v>
      </c>
      <c r="HQ21">
        <v>106.2900671</v>
      </c>
      <c r="HR21">
        <v>89.780777389999997</v>
      </c>
      <c r="HS21">
        <v>82.853306880000005</v>
      </c>
      <c r="HT21">
        <v>92.856433409999994</v>
      </c>
      <c r="HU21">
        <v>98.233411250000003</v>
      </c>
      <c r="HV21">
        <v>95.090227200000001</v>
      </c>
      <c r="HW21">
        <v>94.300559359999994</v>
      </c>
      <c r="HX21">
        <v>78.652429549999994</v>
      </c>
      <c r="HY21">
        <v>82.0557132</v>
      </c>
      <c r="HZ21">
        <v>83.913033580000004</v>
      </c>
      <c r="IA21">
        <v>75.238269430000003</v>
      </c>
      <c r="IB21">
        <v>88.62885507</v>
      </c>
      <c r="IC21">
        <v>82.673132710000004</v>
      </c>
      <c r="ID21">
        <v>97.560859769999993</v>
      </c>
      <c r="IE21">
        <v>70.286236869999996</v>
      </c>
      <c r="IF21">
        <v>57.485197059999997</v>
      </c>
      <c r="IG21">
        <v>90.514545010000006</v>
      </c>
      <c r="IH21">
        <v>110.5989549</v>
      </c>
      <c r="II21">
        <v>36.112436709999997</v>
      </c>
      <c r="IJ21">
        <v>93.084014389999993</v>
      </c>
      <c r="IK21">
        <v>67.428897910000003</v>
      </c>
      <c r="IL21">
        <v>83.854147819999994</v>
      </c>
      <c r="IM21">
        <v>100.4513224</v>
      </c>
      <c r="IN21">
        <v>46.303262699999998</v>
      </c>
      <c r="IO21">
        <v>71.744099790000007</v>
      </c>
      <c r="IP21">
        <v>90.870277669999993</v>
      </c>
      <c r="IQ21">
        <v>99.392958800000002</v>
      </c>
      <c r="IR21">
        <v>71.51281204</v>
      </c>
      <c r="IS21">
        <v>92.188963689999994</v>
      </c>
      <c r="IT21">
        <v>73.362585910000007</v>
      </c>
      <c r="IU21">
        <v>62.902616330000001</v>
      </c>
      <c r="IV21">
        <v>75.098726319999997</v>
      </c>
      <c r="IW21">
        <v>58.46827871</v>
      </c>
      <c r="IX21">
        <v>82.627320769999997</v>
      </c>
      <c r="IY21">
        <v>87.999480930000004</v>
      </c>
      <c r="IZ21">
        <v>55.984426399999997</v>
      </c>
      <c r="JA21">
        <v>94.140267559999998</v>
      </c>
      <c r="JB21">
        <v>72.440529799999993</v>
      </c>
      <c r="JC21">
        <v>67.389499310000005</v>
      </c>
      <c r="JD21">
        <v>87.121907750000005</v>
      </c>
      <c r="JE21">
        <v>51.130125450000001</v>
      </c>
      <c r="JF21">
        <v>90.185406580000006</v>
      </c>
      <c r="JG21">
        <v>33.024656610000001</v>
      </c>
      <c r="JH21">
        <v>83.939671790000006</v>
      </c>
      <c r="JI21">
        <v>52.040184070000002</v>
      </c>
      <c r="JJ21">
        <v>86.309777800000006</v>
      </c>
      <c r="JK21">
        <v>65.316934009999997</v>
      </c>
      <c r="JL21">
        <v>57.774428329999999</v>
      </c>
      <c r="JM21">
        <v>98.694682689999993</v>
      </c>
      <c r="JN21">
        <v>88.257778860000002</v>
      </c>
      <c r="JO21">
        <v>89.700576620000007</v>
      </c>
      <c r="JP21">
        <v>83.186485070000003</v>
      </c>
      <c r="JQ21">
        <v>91.257230989999996</v>
      </c>
      <c r="JR21">
        <v>71.583079229999996</v>
      </c>
      <c r="JS21">
        <v>83.619628719999994</v>
      </c>
      <c r="JT21">
        <v>39.592529730000003</v>
      </c>
      <c r="JU21">
        <v>65.957034489999998</v>
      </c>
      <c r="JV21">
        <v>104.8735957</v>
      </c>
      <c r="JW21">
        <v>90.222651260000006</v>
      </c>
      <c r="JX21">
        <v>95.330434280000006</v>
      </c>
      <c r="JY21">
        <v>91.647229760000002</v>
      </c>
      <c r="JZ21">
        <v>100.3661991</v>
      </c>
      <c r="KA21">
        <v>96.509334469999999</v>
      </c>
      <c r="KB21">
        <v>37.531121640000002</v>
      </c>
      <c r="KC21">
        <v>102.536368</v>
      </c>
      <c r="KD21">
        <v>84.346248709999998</v>
      </c>
      <c r="KE21">
        <v>61.506209779999999</v>
      </c>
      <c r="KF21">
        <v>73.255127650000006</v>
      </c>
      <c r="KG21">
        <v>88.376433000000006</v>
      </c>
      <c r="KH21">
        <v>70.976743549999995</v>
      </c>
      <c r="KI21">
        <v>55.244102310000002</v>
      </c>
      <c r="KJ21">
        <v>55.898324080000002</v>
      </c>
      <c r="KK21">
        <v>82.456965640000007</v>
      </c>
      <c r="KL21">
        <v>71.320978499999995</v>
      </c>
      <c r="KM21">
        <v>98.640762769999995</v>
      </c>
      <c r="KN21">
        <v>60.489197099999998</v>
      </c>
      <c r="KO21">
        <v>67.016223719999999</v>
      </c>
      <c r="KP21">
        <v>90.529381950000001</v>
      </c>
      <c r="KQ21">
        <v>82.353651249999999</v>
      </c>
      <c r="KR21">
        <v>49.290795729999999</v>
      </c>
      <c r="KS21">
        <v>80.864228130000001</v>
      </c>
      <c r="KT21">
        <v>102.134331</v>
      </c>
      <c r="KU21">
        <v>44.717262689999998</v>
      </c>
      <c r="KV21">
        <v>78.068113049999994</v>
      </c>
      <c r="KW21">
        <v>90.740588320000001</v>
      </c>
      <c r="KX21">
        <v>69.766458560000004</v>
      </c>
      <c r="KY21">
        <v>97.609028190000004</v>
      </c>
      <c r="KZ21">
        <v>91.564242800000002</v>
      </c>
      <c r="LA21">
        <v>82.475651360000001</v>
      </c>
      <c r="LB21">
        <v>94.706161980000005</v>
      </c>
      <c r="LC21">
        <v>89.512452769999996</v>
      </c>
      <c r="LD21">
        <v>67.698181890000001</v>
      </c>
      <c r="LE21">
        <v>62.797720200000001</v>
      </c>
      <c r="LF21">
        <v>47.683216090000002</v>
      </c>
      <c r="LG21">
        <v>99.3817004</v>
      </c>
      <c r="LH21">
        <v>101.57300859999999</v>
      </c>
      <c r="LI21">
        <v>90.095240840000002</v>
      </c>
      <c r="LJ21">
        <v>100.42144500000001</v>
      </c>
      <c r="LK21">
        <v>85.031811360000006</v>
      </c>
      <c r="LL21">
        <v>93.314356309999994</v>
      </c>
      <c r="LM21">
        <v>58.427670589999998</v>
      </c>
      <c r="LN21">
        <v>65.516973739999997</v>
      </c>
      <c r="LO21">
        <v>82.881545990000006</v>
      </c>
      <c r="LP21">
        <v>71.25501654</v>
      </c>
      <c r="LQ21">
        <v>92.17129473</v>
      </c>
      <c r="LR21">
        <v>89.242510820000007</v>
      </c>
      <c r="LS21">
        <v>58.408445190000002</v>
      </c>
      <c r="LT21">
        <v>87.150705740000006</v>
      </c>
      <c r="LU21">
        <v>92.057973610000005</v>
      </c>
      <c r="LV21">
        <v>39.299722330000002</v>
      </c>
      <c r="LW21">
        <v>72.758385570000002</v>
      </c>
      <c r="LX21">
        <v>61.84998435</v>
      </c>
      <c r="LY21">
        <v>53.334805860000003</v>
      </c>
      <c r="LZ21">
        <v>99.093200749999994</v>
      </c>
      <c r="MA21">
        <v>88.039343509999995</v>
      </c>
      <c r="MB21">
        <v>55.44997876</v>
      </c>
      <c r="MC21">
        <v>92.310400250000001</v>
      </c>
      <c r="MD21">
        <v>75.245409370000004</v>
      </c>
      <c r="ME21">
        <v>104.8355948</v>
      </c>
      <c r="MF21">
        <v>82.198695069999999</v>
      </c>
      <c r="MG21">
        <v>78.468641340000005</v>
      </c>
      <c r="MH21">
        <v>73.165857430000003</v>
      </c>
      <c r="MI21">
        <v>60.206938389999998</v>
      </c>
      <c r="MJ21">
        <v>96.158196000000004</v>
      </c>
      <c r="MK21">
        <v>66.915754019999994</v>
      </c>
      <c r="ML21">
        <v>56.131863260000003</v>
      </c>
      <c r="MM21">
        <v>94.746534710000006</v>
      </c>
      <c r="MN21">
        <v>43.983839879999998</v>
      </c>
      <c r="MO21">
        <v>61.050644329999997</v>
      </c>
      <c r="MP21">
        <v>72.673192979999996</v>
      </c>
      <c r="MQ21">
        <v>65.88501728</v>
      </c>
      <c r="MR21">
        <v>75.299694380000005</v>
      </c>
      <c r="MS21">
        <v>103.086579</v>
      </c>
      <c r="MT21">
        <v>52.264151419999997</v>
      </c>
      <c r="MU21">
        <v>39.997677950000003</v>
      </c>
      <c r="MV21">
        <v>91.788828609999996</v>
      </c>
      <c r="MW21">
        <v>91.706715790000004</v>
      </c>
      <c r="MX21">
        <v>68.862209219999997</v>
      </c>
      <c r="MY21">
        <v>70.221163570000002</v>
      </c>
      <c r="MZ21">
        <v>57.25540453</v>
      </c>
      <c r="NA21">
        <v>89.396241340000003</v>
      </c>
      <c r="NB21">
        <v>92.140780160000006</v>
      </c>
      <c r="NC21">
        <v>88.189278299999998</v>
      </c>
      <c r="ND21">
        <v>49.533307110000003</v>
      </c>
      <c r="NE21">
        <v>51.775547410000001</v>
      </c>
      <c r="NF21">
        <v>55.513618610000002</v>
      </c>
      <c r="NG21">
        <v>55.89552707</v>
      </c>
      <c r="NH21">
        <v>93.255118260000003</v>
      </c>
      <c r="NI21">
        <v>92.788001280000003</v>
      </c>
      <c r="NJ21">
        <v>108.7577445</v>
      </c>
      <c r="NK21">
        <v>97.408362339999996</v>
      </c>
      <c r="NL21">
        <v>65.302147890000001</v>
      </c>
      <c r="NM21">
        <v>84.026763779999996</v>
      </c>
      <c r="NN21">
        <v>93.546022469999997</v>
      </c>
      <c r="NO21">
        <v>65.540743879999994</v>
      </c>
      <c r="NP21">
        <v>66.919642330000002</v>
      </c>
      <c r="NQ21">
        <v>90.326388949999995</v>
      </c>
      <c r="NR21">
        <v>84.405530909999996</v>
      </c>
      <c r="NS21">
        <v>62.467734870000001</v>
      </c>
      <c r="NT21">
        <v>60.216866160000002</v>
      </c>
      <c r="NU21">
        <v>95.401067299999994</v>
      </c>
      <c r="NV21">
        <v>90.861537900000002</v>
      </c>
      <c r="NW21">
        <v>85.355910679999994</v>
      </c>
      <c r="NX21">
        <v>101.592253</v>
      </c>
      <c r="NY21">
        <v>90.420830769999995</v>
      </c>
      <c r="NZ21">
        <v>69.903726259999999</v>
      </c>
      <c r="OA21">
        <v>73.111213489999997</v>
      </c>
      <c r="OB21">
        <v>52.927945299999998</v>
      </c>
      <c r="OC21">
        <v>53.530831810000002</v>
      </c>
      <c r="OD21">
        <v>97.641571659999997</v>
      </c>
      <c r="OE21">
        <v>92.003806440000005</v>
      </c>
      <c r="OF21">
        <v>104.2417422</v>
      </c>
      <c r="OG21">
        <v>71.073671739999995</v>
      </c>
      <c r="OH21">
        <v>64.083327740000001</v>
      </c>
      <c r="OI21">
        <v>74.771779589999994</v>
      </c>
      <c r="OJ21">
        <v>48.045531490000002</v>
      </c>
      <c r="OK21">
        <v>96.234609950000007</v>
      </c>
      <c r="OL21">
        <v>48.162009220000002</v>
      </c>
      <c r="OM21">
        <v>44.816827709999998</v>
      </c>
      <c r="ON21">
        <v>96.042832520000005</v>
      </c>
      <c r="OO21">
        <v>90.450766700000003</v>
      </c>
      <c r="OP21">
        <v>89.394296729999994</v>
      </c>
      <c r="OQ21">
        <v>53.102543009999998</v>
      </c>
      <c r="OR21">
        <v>72.108193240000006</v>
      </c>
      <c r="OS21">
        <v>102.4271706</v>
      </c>
      <c r="OT21">
        <v>51.239173729999997</v>
      </c>
      <c r="OU21">
        <v>65.854183599999999</v>
      </c>
      <c r="OV21">
        <v>100.861825</v>
      </c>
      <c r="OW21">
        <v>55.454397550000003</v>
      </c>
      <c r="OX21">
        <v>95.861938749999993</v>
      </c>
      <c r="OY21">
        <v>60.320205080000001</v>
      </c>
      <c r="OZ21">
        <v>84.672953120000003</v>
      </c>
      <c r="PA21">
        <v>62.621257679999999</v>
      </c>
      <c r="PB21">
        <v>77.535531109999994</v>
      </c>
      <c r="PC21">
        <v>87.362630870000004</v>
      </c>
      <c r="PD21">
        <v>40.682907729999997</v>
      </c>
      <c r="PE21">
        <v>88.660151749999997</v>
      </c>
      <c r="PF21">
        <v>76.538455499999998</v>
      </c>
      <c r="PG21">
        <v>73.081350369999996</v>
      </c>
      <c r="PH21">
        <v>66.446794980000007</v>
      </c>
      <c r="PI21">
        <v>98.570451730000002</v>
      </c>
      <c r="PJ21">
        <v>91.182250870000004</v>
      </c>
      <c r="PK21">
        <v>81.261899099999994</v>
      </c>
      <c r="PL21">
        <v>88.561544409999996</v>
      </c>
      <c r="PM21">
        <v>90.235481550000003</v>
      </c>
      <c r="PN21">
        <v>66.688917619999998</v>
      </c>
      <c r="PO21">
        <v>65.935390850000005</v>
      </c>
      <c r="PP21">
        <v>60.600864850000001</v>
      </c>
      <c r="PQ21">
        <v>95.9919893</v>
      </c>
      <c r="PR21">
        <v>68.594666430000004</v>
      </c>
      <c r="PS21">
        <v>81.953144199999997</v>
      </c>
      <c r="PT21">
        <v>89.117654720000004</v>
      </c>
      <c r="PU21">
        <v>108.2551366</v>
      </c>
      <c r="PV21">
        <v>86.006325649999994</v>
      </c>
      <c r="PW21">
        <v>57.993487870000003</v>
      </c>
      <c r="PX21">
        <v>76.601020259999999</v>
      </c>
      <c r="PY21">
        <v>87.201592160000004</v>
      </c>
      <c r="PZ21">
        <v>78.991993379999997</v>
      </c>
      <c r="QA21">
        <v>49.87232358</v>
      </c>
      <c r="QB21">
        <v>31.015065270000001</v>
      </c>
      <c r="QC21">
        <v>102.37332139999999</v>
      </c>
      <c r="QD21">
        <v>57.812896989999999</v>
      </c>
      <c r="QE21">
        <v>88.696156729999998</v>
      </c>
      <c r="QF21">
        <v>104.6423765</v>
      </c>
      <c r="QG21">
        <v>94.186987700000003</v>
      </c>
      <c r="QH21">
        <v>84.849494109999995</v>
      </c>
      <c r="QI21">
        <v>74.241035210000007</v>
      </c>
      <c r="QJ21">
        <v>56.104121229999997</v>
      </c>
      <c r="QK21">
        <v>100.3669001</v>
      </c>
      <c r="QL21">
        <v>92.067971560000004</v>
      </c>
      <c r="QM21">
        <v>83.08864896</v>
      </c>
      <c r="QN21">
        <v>104.1278398</v>
      </c>
      <c r="QO21">
        <v>98.428017670000003</v>
      </c>
      <c r="QP21">
        <v>92.304684399999999</v>
      </c>
      <c r="QQ21">
        <v>88.607047410000007</v>
      </c>
      <c r="QR21">
        <v>49.283425790000003</v>
      </c>
      <c r="QS21">
        <v>81.971379110000001</v>
      </c>
      <c r="QT21">
        <v>59.177835930000001</v>
      </c>
      <c r="QU21">
        <v>81.651027970000001</v>
      </c>
      <c r="QV21">
        <v>89.464667079999998</v>
      </c>
      <c r="QW21">
        <v>73.048041990000002</v>
      </c>
      <c r="QX21">
        <v>70.252649640000001</v>
      </c>
      <c r="QY21">
        <v>88.504399890000002</v>
      </c>
      <c r="QZ21">
        <v>83.423243009999993</v>
      </c>
      <c r="RA21">
        <v>72.108882399999999</v>
      </c>
      <c r="RB21">
        <v>90.155986470000002</v>
      </c>
      <c r="RC21">
        <v>95.360898700000007</v>
      </c>
      <c r="RD21">
        <v>98.747034529999993</v>
      </c>
      <c r="RE21">
        <v>91.418581070000002</v>
      </c>
      <c r="RF21">
        <v>78.541557330000003</v>
      </c>
      <c r="RG21">
        <v>90.244103580000001</v>
      </c>
      <c r="RH21">
        <v>94.269095809999996</v>
      </c>
      <c r="RI21">
        <v>61.10242126</v>
      </c>
      <c r="RJ21">
        <v>98.467518929999997</v>
      </c>
      <c r="RK21">
        <v>91.845697650000005</v>
      </c>
      <c r="RL21">
        <v>67.385942400000005</v>
      </c>
      <c r="RM21">
        <v>71.769362430000001</v>
      </c>
      <c r="RN21">
        <v>90.038992739999998</v>
      </c>
      <c r="RO21">
        <v>91.113056139999998</v>
      </c>
      <c r="RP21">
        <v>61.413347610000002</v>
      </c>
      <c r="RQ21">
        <v>44.40517096</v>
      </c>
      <c r="RR21">
        <v>76.7869879</v>
      </c>
      <c r="RS21">
        <v>51.397420029999999</v>
      </c>
      <c r="RT21">
        <v>50.673547640000002</v>
      </c>
      <c r="RU21">
        <v>83.885335049999995</v>
      </c>
      <c r="RV21">
        <v>68.28992289</v>
      </c>
      <c r="RW21">
        <v>92.275620180000004</v>
      </c>
      <c r="RX21">
        <v>95.070095499999994</v>
      </c>
      <c r="RY21">
        <v>67.615431939999993</v>
      </c>
      <c r="RZ21">
        <v>82.015634379999995</v>
      </c>
      <c r="SA21">
        <v>77.509970499999994</v>
      </c>
      <c r="SB21">
        <v>70.263073439999999</v>
      </c>
      <c r="SC21">
        <v>91.522914599999993</v>
      </c>
      <c r="SD21">
        <v>61.342363120000002</v>
      </c>
      <c r="SE21">
        <v>80.302370120000006</v>
      </c>
      <c r="SF21">
        <v>90.571749830000002</v>
      </c>
      <c r="SG21">
        <v>39.095430780000001</v>
      </c>
      <c r="SH21">
        <v>76.297621169999999</v>
      </c>
      <c r="SI21">
        <v>94.375688229999994</v>
      </c>
      <c r="SJ21">
        <v>76.918510749999996</v>
      </c>
      <c r="SK21">
        <v>89.531326340000007</v>
      </c>
      <c r="SL21">
        <v>75.49007881</v>
      </c>
      <c r="SM21">
        <v>53.969901020000002</v>
      </c>
      <c r="SN21">
        <v>77.153286449999996</v>
      </c>
      <c r="SO21">
        <v>101.1521801</v>
      </c>
      <c r="SP21">
        <v>59.763083350000002</v>
      </c>
      <c r="SQ21">
        <v>78.287052810000006</v>
      </c>
      <c r="SR21">
        <v>68.009053280000003</v>
      </c>
      <c r="SS21">
        <v>91.111127550000006</v>
      </c>
      <c r="ST21">
        <v>80.281476990000002</v>
      </c>
      <c r="SU21">
        <v>83.78387257</v>
      </c>
      <c r="SV21">
        <v>54.948945809999998</v>
      </c>
      <c r="SW21">
        <v>48.978626579999997</v>
      </c>
      <c r="SX21">
        <v>89.193948710000001</v>
      </c>
      <c r="SY21">
        <v>86.130822620000004</v>
      </c>
      <c r="SZ21">
        <v>83.124707150000006</v>
      </c>
      <c r="TA21">
        <v>70.301550710000001</v>
      </c>
      <c r="TB21">
        <v>87.778510479999994</v>
      </c>
      <c r="TC21">
        <v>99.86312049</v>
      </c>
      <c r="TD21">
        <v>36.153637490000001</v>
      </c>
      <c r="TE21">
        <v>69.445352940000006</v>
      </c>
      <c r="TF21">
        <v>84.961719450000004</v>
      </c>
      <c r="TG21">
        <v>83.695724850000005</v>
      </c>
      <c r="TH21">
        <v>109.61625739999999</v>
      </c>
      <c r="TI21">
        <v>92.074908930000007</v>
      </c>
      <c r="TJ21">
        <v>74.222702369999993</v>
      </c>
      <c r="TK21">
        <v>88.659495419999999</v>
      </c>
      <c r="TL21">
        <v>89.362216959999998</v>
      </c>
      <c r="TM21">
        <v>94.984379160000003</v>
      </c>
      <c r="TN21">
        <v>84.12462644</v>
      </c>
      <c r="TO21">
        <v>80.652318890000004</v>
      </c>
      <c r="TP21">
        <v>103.63090819999999</v>
      </c>
      <c r="TQ21">
        <v>108.3621447</v>
      </c>
      <c r="TR21">
        <v>105.282483</v>
      </c>
      <c r="TS21">
        <v>89.632996009999999</v>
      </c>
      <c r="TT21">
        <v>102.2409504</v>
      </c>
      <c r="TU21">
        <v>39.683187429999997</v>
      </c>
      <c r="TV21">
        <v>62.719612189999999</v>
      </c>
      <c r="TW21">
        <v>59.461868209999999</v>
      </c>
      <c r="TX21">
        <v>83.684007480000005</v>
      </c>
      <c r="TY21">
        <v>100.091633</v>
      </c>
      <c r="TZ21">
        <v>88.572469240000004</v>
      </c>
      <c r="UA21">
        <v>83.799363029999995</v>
      </c>
      <c r="UB21">
        <v>71.603423820000003</v>
      </c>
      <c r="UC21">
        <v>83.285385860000005</v>
      </c>
      <c r="UD21">
        <v>102.40502410000001</v>
      </c>
      <c r="UE21">
        <v>95.937801980000003</v>
      </c>
      <c r="UF21">
        <v>58.773002720000001</v>
      </c>
      <c r="UG21">
        <v>87.729436919999998</v>
      </c>
      <c r="UH21">
        <v>79.669811800000005</v>
      </c>
      <c r="UI21">
        <v>86.064837870000005</v>
      </c>
      <c r="UJ21">
        <v>77.001508250000001</v>
      </c>
      <c r="UK21">
        <v>96.412052529999997</v>
      </c>
      <c r="UL21">
        <v>84.250721819999995</v>
      </c>
      <c r="UM21">
        <v>117.7129387</v>
      </c>
      <c r="UN21">
        <v>77.400550620000004</v>
      </c>
      <c r="UO21">
        <v>108.3690012</v>
      </c>
      <c r="UP21">
        <v>105.6668566</v>
      </c>
      <c r="UQ21">
        <v>63.575859659999999</v>
      </c>
      <c r="UR21">
        <v>100.77406740000001</v>
      </c>
      <c r="US21">
        <v>92.452371470000003</v>
      </c>
      <c r="UT21">
        <v>77.971936080000006</v>
      </c>
      <c r="UU21">
        <v>75.957555679999999</v>
      </c>
      <c r="UV21">
        <v>74.517600759999993</v>
      </c>
      <c r="UW21">
        <v>77.817207769999996</v>
      </c>
      <c r="UX21">
        <v>46.617042339999998</v>
      </c>
      <c r="UY21">
        <v>82.071557630000001</v>
      </c>
      <c r="UZ21">
        <v>87.746585760000002</v>
      </c>
      <c r="VA21">
        <v>83.569435970000001</v>
      </c>
      <c r="VB21">
        <v>105.7926411</v>
      </c>
      <c r="VC21">
        <v>47.610322750000002</v>
      </c>
      <c r="VD21">
        <v>68.43979143</v>
      </c>
      <c r="VE21">
        <v>87.739132049999995</v>
      </c>
      <c r="VF21">
        <v>93.828697469999994</v>
      </c>
      <c r="VG21">
        <v>77.150292399999998</v>
      </c>
      <c r="VH21">
        <v>89.156091619999998</v>
      </c>
      <c r="VI21">
        <v>79.344702699999999</v>
      </c>
      <c r="VJ21">
        <v>45.477477270000001</v>
      </c>
      <c r="VK21">
        <v>49.07018678</v>
      </c>
      <c r="VL21">
        <v>65.756509550000004</v>
      </c>
      <c r="VM21">
        <v>56.484827920000001</v>
      </c>
      <c r="VN21">
        <v>80.03833822</v>
      </c>
      <c r="VO21">
        <v>106.25572440000001</v>
      </c>
      <c r="VP21">
        <v>89.061215500000003</v>
      </c>
      <c r="VQ21">
        <v>91.726497030000004</v>
      </c>
      <c r="VR21">
        <v>80.436185109999997</v>
      </c>
      <c r="VS21">
        <v>75.115357599999996</v>
      </c>
      <c r="VT21">
        <v>71.811789880000006</v>
      </c>
      <c r="VU21">
        <v>76.020429590000006</v>
      </c>
      <c r="VV21">
        <v>74.134516349999998</v>
      </c>
      <c r="VW21">
        <v>89.985918499999997</v>
      </c>
      <c r="VX21">
        <v>88.378683749999993</v>
      </c>
      <c r="VY21">
        <v>72.410811260000003</v>
      </c>
      <c r="VZ21">
        <v>92.551609869999993</v>
      </c>
      <c r="WA21">
        <v>65.323586879999993</v>
      </c>
      <c r="WB21">
        <v>96.884876160000005</v>
      </c>
      <c r="WC21">
        <v>94.193163810000001</v>
      </c>
      <c r="WD21">
        <v>84.559652220000004</v>
      </c>
      <c r="WE21">
        <v>91.009448390000003</v>
      </c>
      <c r="WF21">
        <v>81.658464739999999</v>
      </c>
      <c r="WG21">
        <v>103.80138049999999</v>
      </c>
      <c r="WH21">
        <v>95.323342620000005</v>
      </c>
      <c r="WI21">
        <v>81.280374030000004</v>
      </c>
      <c r="WJ21">
        <v>82.798814359999994</v>
      </c>
      <c r="WK21">
        <v>86.678920629999993</v>
      </c>
      <c r="WL21">
        <v>83.977922860000007</v>
      </c>
      <c r="WM21">
        <v>91.545030370000006</v>
      </c>
      <c r="WN21">
        <v>67.736823979999997</v>
      </c>
      <c r="WO21">
        <v>97.268892989999998</v>
      </c>
      <c r="WP21">
        <v>69.662286620000003</v>
      </c>
      <c r="WQ21">
        <v>66.627062539999997</v>
      </c>
      <c r="WR21">
        <v>106.5863645</v>
      </c>
      <c r="WS21">
        <v>46.381300150000001</v>
      </c>
      <c r="WT21">
        <v>60.351808259999999</v>
      </c>
      <c r="WU21">
        <v>101.0701413</v>
      </c>
      <c r="WV21">
        <v>96.673355319999999</v>
      </c>
      <c r="WW21">
        <v>85.255515239999994</v>
      </c>
      <c r="WX21">
        <v>67.564478269999995</v>
      </c>
      <c r="WY21">
        <v>83.739286399999997</v>
      </c>
      <c r="WZ21">
        <v>75.247619119999996</v>
      </c>
      <c r="XA21">
        <v>85.032549399999994</v>
      </c>
      <c r="XB21">
        <v>88.537044649999999</v>
      </c>
      <c r="XC21">
        <v>75.340882800000003</v>
      </c>
      <c r="XD21">
        <v>55.248049199999997</v>
      </c>
      <c r="XE21">
        <v>83.392921020000003</v>
      </c>
      <c r="XF21">
        <v>65.067311129999993</v>
      </c>
      <c r="XG21">
        <v>89.310200320000007</v>
      </c>
      <c r="XH21">
        <v>39.796747080000003</v>
      </c>
      <c r="XI21">
        <v>75.363484729999996</v>
      </c>
      <c r="XJ21">
        <v>96.912095440000002</v>
      </c>
      <c r="XK21">
        <v>61.042501190000003</v>
      </c>
      <c r="XL21">
        <v>88.617056450000007</v>
      </c>
      <c r="XM21">
        <v>67.090122539999996</v>
      </c>
      <c r="XN21">
        <v>64.410527740000006</v>
      </c>
      <c r="XO21">
        <v>64.088063559999995</v>
      </c>
      <c r="XP21">
        <v>47.101332139999997</v>
      </c>
      <c r="XQ21">
        <v>100.1635543</v>
      </c>
      <c r="XR21">
        <v>69.570722930000002</v>
      </c>
      <c r="XS21">
        <v>72.710889910000006</v>
      </c>
      <c r="XT21">
        <v>106.45163429999999</v>
      </c>
      <c r="XU21">
        <v>60.299024150000001</v>
      </c>
      <c r="XV21">
        <v>102.2926052</v>
      </c>
      <c r="XW21">
        <v>89.378837520000005</v>
      </c>
      <c r="XX21">
        <v>88.615169879999996</v>
      </c>
      <c r="XY21">
        <v>102.1690844</v>
      </c>
      <c r="XZ21">
        <v>80.453617649999998</v>
      </c>
      <c r="YA21">
        <v>82.308580699999993</v>
      </c>
      <c r="YB21">
        <v>92.573730589999997</v>
      </c>
      <c r="YC21">
        <v>79.495084419999998</v>
      </c>
      <c r="YD21">
        <v>94.514669569999995</v>
      </c>
      <c r="YE21">
        <v>91.262172680000006</v>
      </c>
      <c r="YF21">
        <v>79.187336479999999</v>
      </c>
      <c r="YG21">
        <v>86.881356760000003</v>
      </c>
      <c r="YH21">
        <v>82.222329360000003</v>
      </c>
      <c r="YI21">
        <v>76.746743699999996</v>
      </c>
      <c r="YJ21">
        <v>47.185343969999998</v>
      </c>
      <c r="YK21">
        <v>94.085056910000006</v>
      </c>
      <c r="YL21">
        <v>95.694786969999996</v>
      </c>
      <c r="YM21">
        <v>82.885511489999999</v>
      </c>
      <c r="YN21">
        <v>51.959746610000003</v>
      </c>
      <c r="YO21">
        <v>56.760747940000002</v>
      </c>
      <c r="YP21">
        <v>79.403839340000005</v>
      </c>
      <c r="YQ21">
        <v>60.684642289999999</v>
      </c>
      <c r="YR21">
        <v>109.27092</v>
      </c>
      <c r="YS21">
        <v>92.958521649999994</v>
      </c>
      <c r="YT21">
        <v>81.657992269999994</v>
      </c>
      <c r="YU21">
        <v>80.806133819999999</v>
      </c>
      <c r="YV21">
        <v>80.943797480000001</v>
      </c>
      <c r="YW21">
        <v>52.125269099999997</v>
      </c>
      <c r="YX21">
        <v>67.463956100000004</v>
      </c>
      <c r="YY21">
        <v>88.187712110000007</v>
      </c>
      <c r="YZ21">
        <v>64.529820310000005</v>
      </c>
      <c r="ZA21">
        <v>94.526175159999994</v>
      </c>
      <c r="ZB21">
        <v>69.389106459999994</v>
      </c>
      <c r="ZC21">
        <v>61.938275300000001</v>
      </c>
      <c r="ZD21">
        <v>78.216978960000006</v>
      </c>
      <c r="ZE21">
        <v>62.909259120000002</v>
      </c>
      <c r="ZF21">
        <v>85.697290749999993</v>
      </c>
      <c r="ZG21">
        <v>63.067614329999998</v>
      </c>
      <c r="ZH21">
        <v>74.407737440000005</v>
      </c>
      <c r="ZI21">
        <v>103.7794067</v>
      </c>
      <c r="ZJ21">
        <v>86.514613710000006</v>
      </c>
      <c r="ZK21">
        <v>62.70950457</v>
      </c>
      <c r="ZL21">
        <v>60.429294900000002</v>
      </c>
      <c r="ZM21">
        <v>77.432703810000007</v>
      </c>
      <c r="ZN21">
        <v>93.502756239999997</v>
      </c>
      <c r="ZO21">
        <v>74.777296410000005</v>
      </c>
      <c r="ZP21">
        <v>82.082355989999996</v>
      </c>
      <c r="ZQ21">
        <v>50.178785830000002</v>
      </c>
      <c r="ZR21">
        <v>104.7323178</v>
      </c>
      <c r="ZS21">
        <v>62.589288340000003</v>
      </c>
      <c r="ZT21">
        <v>58.702935949999997</v>
      </c>
      <c r="ZU21">
        <v>72.265028599999994</v>
      </c>
      <c r="ZV21">
        <v>86.813404680000005</v>
      </c>
      <c r="ZW21">
        <v>95.753018659999995</v>
      </c>
      <c r="ZX21">
        <v>77.064787920000001</v>
      </c>
      <c r="ZY21">
        <v>45.752323779999998</v>
      </c>
      <c r="ZZ21">
        <v>98.736733569999998</v>
      </c>
      <c r="AAA21">
        <v>104.2313296</v>
      </c>
      <c r="AAB21">
        <v>86.462573160000005</v>
      </c>
      <c r="AAC21">
        <v>86.085795230000002</v>
      </c>
      <c r="AAD21">
        <v>111.5534969</v>
      </c>
      <c r="AAE21">
        <v>86.535753260000007</v>
      </c>
      <c r="AAF21">
        <v>77.49431113</v>
      </c>
      <c r="AAG21">
        <v>61.293719449999998</v>
      </c>
      <c r="AAH21">
        <v>44.440307339999997</v>
      </c>
      <c r="AAI21">
        <v>101.3389078</v>
      </c>
      <c r="AAJ21">
        <v>65.491227789999996</v>
      </c>
      <c r="AAK21">
        <v>106.7629627</v>
      </c>
      <c r="AAL21">
        <v>90.728322770000005</v>
      </c>
      <c r="AAM21">
        <v>37.003720370000003</v>
      </c>
      <c r="AAN21">
        <v>94.328806790000002</v>
      </c>
      <c r="AAO21">
        <v>67.870788930000003</v>
      </c>
      <c r="AAP21">
        <v>86.229744319999995</v>
      </c>
      <c r="AAQ21">
        <v>55.96206875</v>
      </c>
      <c r="AAR21">
        <v>98.901736490000005</v>
      </c>
      <c r="AAS21">
        <v>102.88025260000001</v>
      </c>
      <c r="AAT21">
        <v>98.741717339999994</v>
      </c>
      <c r="AAU21">
        <v>72.86961531</v>
      </c>
      <c r="AAV21">
        <v>100.9106457</v>
      </c>
      <c r="AAW21">
        <v>84.047487259999997</v>
      </c>
      <c r="AAX21">
        <v>48.22728979</v>
      </c>
      <c r="AAY21">
        <v>116.7463297</v>
      </c>
      <c r="AAZ21">
        <v>57.772931929999999</v>
      </c>
      <c r="ABA21">
        <v>73.938080029999995</v>
      </c>
      <c r="ABB21">
        <v>84.751716479999999</v>
      </c>
      <c r="ABC21">
        <v>88.015629450000006</v>
      </c>
      <c r="ABD21">
        <v>54.81013943</v>
      </c>
      <c r="ABE21">
        <v>94.3630359</v>
      </c>
      <c r="ABF21">
        <v>47.834853440000003</v>
      </c>
      <c r="ABG21">
        <v>91.401828609999995</v>
      </c>
      <c r="ABH21">
        <v>58.241008440000002</v>
      </c>
      <c r="ABI21">
        <v>67.59752469</v>
      </c>
      <c r="ABJ21">
        <v>81.926420960000002</v>
      </c>
      <c r="ABK21">
        <v>92.410384179999994</v>
      </c>
      <c r="ABL21">
        <v>46.924572220000002</v>
      </c>
      <c r="ABM21">
        <v>63.370088289999998</v>
      </c>
      <c r="ABN21">
        <v>41.135767870000002</v>
      </c>
      <c r="ABO21">
        <v>87.346593260000006</v>
      </c>
      <c r="ABP21">
        <v>72.213543349999995</v>
      </c>
      <c r="ABQ21">
        <v>109.8292869</v>
      </c>
      <c r="ABR21">
        <v>68.01186534</v>
      </c>
      <c r="ABS21">
        <v>98.018612849999997</v>
      </c>
      <c r="ABT21">
        <v>92.094375929999998</v>
      </c>
      <c r="ABU21">
        <v>86.361753289999996</v>
      </c>
      <c r="ABV21">
        <v>71.926974920000006</v>
      </c>
      <c r="ABW21">
        <v>104.0793934</v>
      </c>
      <c r="ABX21">
        <v>80.169737620000006</v>
      </c>
      <c r="ABY21">
        <v>61.181161539999998</v>
      </c>
      <c r="ABZ21">
        <v>51.623434600000003</v>
      </c>
      <c r="ACA21">
        <v>71.739612370000003</v>
      </c>
      <c r="ACB21">
        <v>84.101929609999999</v>
      </c>
      <c r="ACC21">
        <v>67.006673879999994</v>
      </c>
      <c r="ACD21">
        <v>96.540836740000003</v>
      </c>
      <c r="ACE21">
        <v>75.075873959999996</v>
      </c>
      <c r="ACF21">
        <v>93.497055930000002</v>
      </c>
      <c r="ACG21">
        <v>84.667642839999999</v>
      </c>
      <c r="ACH21">
        <v>88.916743109999999</v>
      </c>
      <c r="ACI21">
        <v>90.412723330000006</v>
      </c>
      <c r="ACJ21">
        <v>91.361580079999996</v>
      </c>
      <c r="ACK21">
        <v>45.370959509999999</v>
      </c>
      <c r="ACL21">
        <v>65.928965950000006</v>
      </c>
      <c r="ACM21">
        <v>86.506589660000003</v>
      </c>
      <c r="ACN21">
        <v>101.91184440000001</v>
      </c>
      <c r="ACO21">
        <v>103.77147960000001</v>
      </c>
      <c r="ACP21">
        <v>84.127004439999993</v>
      </c>
      <c r="ACQ21">
        <v>68.893277909999995</v>
      </c>
      <c r="ACR21">
        <v>99.482124519999999</v>
      </c>
      <c r="ACS21">
        <v>96.979453239999998</v>
      </c>
      <c r="ACT21">
        <v>46.772143</v>
      </c>
      <c r="ACU21">
        <v>78.790168820000005</v>
      </c>
      <c r="ACV21">
        <v>72.875915449999994</v>
      </c>
      <c r="ACW21">
        <v>92.399897089999996</v>
      </c>
      <c r="ACX21">
        <v>83.541609120000004</v>
      </c>
      <c r="ACY21">
        <v>90.147272979999997</v>
      </c>
      <c r="ACZ21">
        <v>71.354011819999997</v>
      </c>
      <c r="ADA21">
        <v>91.494268219999995</v>
      </c>
      <c r="ADB21">
        <v>84.011959309999995</v>
      </c>
      <c r="ADC21">
        <v>81.367371790000007</v>
      </c>
      <c r="ADD21">
        <v>61.409309239999999</v>
      </c>
      <c r="ADE21">
        <v>81.65779388</v>
      </c>
      <c r="ADF21">
        <v>76.311120709999997</v>
      </c>
      <c r="ADG21">
        <v>74.165774600000006</v>
      </c>
      <c r="ADH21">
        <v>93.370511590000007</v>
      </c>
      <c r="ADI21">
        <v>94.084795450000001</v>
      </c>
      <c r="ADJ21">
        <v>67.069751339999996</v>
      </c>
      <c r="ADK21">
        <v>42.011235560000003</v>
      </c>
      <c r="ADL21">
        <v>48.704433000000002</v>
      </c>
      <c r="ADM21">
        <v>65.448976259999995</v>
      </c>
      <c r="ADN21">
        <v>92.124608629999997</v>
      </c>
      <c r="ADO21">
        <v>59.190440799999998</v>
      </c>
      <c r="ADP21">
        <v>44.05469068</v>
      </c>
      <c r="ADQ21">
        <v>83.071111540000004</v>
      </c>
      <c r="ADR21">
        <v>85.231550999999996</v>
      </c>
      <c r="ADS21">
        <v>85.995072440000001</v>
      </c>
      <c r="ADT21">
        <v>74.401403500000001</v>
      </c>
      <c r="ADU21">
        <v>53.801635480000002</v>
      </c>
      <c r="ADV21">
        <v>74.656477159999994</v>
      </c>
      <c r="ADW21">
        <v>78.396508819999994</v>
      </c>
      <c r="ADX21">
        <v>81.859087410000001</v>
      </c>
      <c r="ADY21">
        <v>97.838297909999994</v>
      </c>
      <c r="ADZ21">
        <v>44.609395079999999</v>
      </c>
      <c r="AEA21">
        <v>52.032179419999999</v>
      </c>
      <c r="AEB21">
        <v>83.067769949999999</v>
      </c>
      <c r="AEC21">
        <v>99.926409030000002</v>
      </c>
      <c r="AED21">
        <v>95.782112819999995</v>
      </c>
      <c r="AEE21">
        <v>77.744008739999998</v>
      </c>
      <c r="AEF21">
        <v>78.463146440000003</v>
      </c>
      <c r="AEG21">
        <v>96.125354729999998</v>
      </c>
      <c r="AEH21">
        <v>102.51000209999999</v>
      </c>
      <c r="AEI21">
        <v>77.631587300000007</v>
      </c>
      <c r="AEJ21">
        <v>74.825836350000003</v>
      </c>
      <c r="AEK21">
        <v>72.157267320000003</v>
      </c>
      <c r="AEL21">
        <v>43.604609570000001</v>
      </c>
      <c r="AEM21">
        <v>94.440175780000004</v>
      </c>
      <c r="AEN21">
        <v>107.1284947</v>
      </c>
      <c r="AEO21">
        <v>79.482220960000006</v>
      </c>
      <c r="AEP21">
        <v>87.700896869999994</v>
      </c>
      <c r="AEQ21">
        <v>41.888614850000003</v>
      </c>
      <c r="AER21">
        <v>84.255499029999996</v>
      </c>
      <c r="AES21">
        <v>82.985227859999995</v>
      </c>
      <c r="AET21">
        <v>86.348294370000005</v>
      </c>
      <c r="AEU21">
        <v>57.923181139999997</v>
      </c>
      <c r="AEV21">
        <v>70.833568080000006</v>
      </c>
      <c r="AEW21">
        <v>87.814708210000006</v>
      </c>
      <c r="AEX21">
        <v>105.0154086</v>
      </c>
      <c r="AEY21">
        <v>95.315150459999998</v>
      </c>
      <c r="AEZ21">
        <v>74.188603920000006</v>
      </c>
      <c r="AFA21">
        <v>72.949927479999999</v>
      </c>
      <c r="AFB21">
        <v>80.042217280000003</v>
      </c>
      <c r="AFC21">
        <v>70.059335590000003</v>
      </c>
      <c r="AFD21">
        <v>62.821534470000003</v>
      </c>
      <c r="AFE21">
        <v>95.485196329999994</v>
      </c>
      <c r="AFF21">
        <v>91.274473049999997</v>
      </c>
      <c r="AFG21">
        <v>88.172740390000001</v>
      </c>
      <c r="AFH21">
        <v>46.252239289999999</v>
      </c>
      <c r="AFI21">
        <v>89.151596159999997</v>
      </c>
      <c r="AFJ21">
        <v>86.128111050000001</v>
      </c>
      <c r="AFK21">
        <v>72.524780340000007</v>
      </c>
      <c r="AFL21">
        <v>84.070439329999999</v>
      </c>
      <c r="AFM21">
        <v>94.548243659999997</v>
      </c>
      <c r="AFN21">
        <v>72.821768890000001</v>
      </c>
      <c r="AFO21">
        <v>98.116560530000001</v>
      </c>
      <c r="AFP21">
        <v>45.28649566</v>
      </c>
      <c r="AFQ21">
        <v>121.16308170000001</v>
      </c>
      <c r="AFR21">
        <v>69.692325359999998</v>
      </c>
      <c r="AFS21">
        <v>92.492512899999994</v>
      </c>
      <c r="AFT21">
        <v>83.529696599999994</v>
      </c>
      <c r="AFU21">
        <v>82.507994179999997</v>
      </c>
      <c r="AFV21">
        <v>94.894928780000001</v>
      </c>
      <c r="AFW21">
        <v>82.643410979999999</v>
      </c>
      <c r="AFX21">
        <v>83.004223909999993</v>
      </c>
      <c r="AFY21">
        <v>77.172843819999997</v>
      </c>
      <c r="AFZ21">
        <v>96.680805460000002</v>
      </c>
      <c r="AGA21">
        <v>66.969751770000002</v>
      </c>
      <c r="AGB21">
        <v>97.463437709999994</v>
      </c>
      <c r="AGC21">
        <v>96.170090239999993</v>
      </c>
      <c r="AGD21">
        <v>79.267028080000003</v>
      </c>
      <c r="AGE21">
        <v>93.593036679999997</v>
      </c>
      <c r="AGF21">
        <v>77.642020079999995</v>
      </c>
      <c r="AGG21">
        <v>89.026855659999995</v>
      </c>
      <c r="AGH21">
        <v>77.499396899999994</v>
      </c>
      <c r="AGI21">
        <v>54.422058720000003</v>
      </c>
      <c r="AGJ21">
        <v>97.414549510000001</v>
      </c>
      <c r="AGK21">
        <v>82.343913319999999</v>
      </c>
      <c r="AGL21">
        <v>70.967136800000006</v>
      </c>
      <c r="AGM21">
        <v>104.768657</v>
      </c>
      <c r="AGN21">
        <v>98.920606669999998</v>
      </c>
      <c r="AGO21">
        <v>81.473155910000003</v>
      </c>
      <c r="AGP21">
        <v>30.994320129999998</v>
      </c>
      <c r="AGQ21">
        <v>48.757988930000003</v>
      </c>
      <c r="AGR21">
        <v>75.442494550000006</v>
      </c>
      <c r="AGS21">
        <v>76.466393969999999</v>
      </c>
      <c r="AGT21">
        <v>43.919962230000003</v>
      </c>
      <c r="AGU21">
        <v>89.429152310000006</v>
      </c>
      <c r="AGV21">
        <v>83.586310819999994</v>
      </c>
      <c r="AGW21">
        <v>66.839739480000006</v>
      </c>
      <c r="AGX21">
        <v>73.992399280000001</v>
      </c>
      <c r="AGY21">
        <v>60.190172609999998</v>
      </c>
      <c r="AGZ21">
        <v>52.833131379999998</v>
      </c>
      <c r="AHA21">
        <v>89.553815229999998</v>
      </c>
      <c r="AHB21">
        <v>77.848620729999993</v>
      </c>
      <c r="AHC21">
        <v>68.100390599999997</v>
      </c>
      <c r="AHD21">
        <v>86.943729160000004</v>
      </c>
      <c r="AHE21">
        <v>95.020897649999995</v>
      </c>
      <c r="AHF21">
        <v>95.96611188</v>
      </c>
      <c r="AHG21">
        <v>62.612994479999998</v>
      </c>
      <c r="AHH21">
        <v>59.48048919</v>
      </c>
      <c r="AHI21">
        <v>96.906780209999994</v>
      </c>
      <c r="AHJ21">
        <v>42.857862689999997</v>
      </c>
      <c r="AHK21">
        <v>63.194184929999999</v>
      </c>
      <c r="AHL21">
        <v>95.368646209999994</v>
      </c>
      <c r="AHM21">
        <v>91.922813840000003</v>
      </c>
      <c r="AHN21">
        <v>62.317270479999998</v>
      </c>
      <c r="AHO21">
        <v>100.7059356</v>
      </c>
      <c r="AHP21">
        <v>70.262226709999993</v>
      </c>
      <c r="AHQ21">
        <v>58.941874259999999</v>
      </c>
      <c r="AHR21">
        <v>87.297966459999998</v>
      </c>
      <c r="AHS21">
        <v>97.625572520000006</v>
      </c>
      <c r="AHT21">
        <v>39.05250109</v>
      </c>
      <c r="AHU21">
        <v>64.512946040000003</v>
      </c>
      <c r="AHV21">
        <v>97.720917689999993</v>
      </c>
      <c r="AHW21">
        <v>97.961668209999999</v>
      </c>
      <c r="AHX21">
        <v>53.450344119999997</v>
      </c>
      <c r="AHY21">
        <v>91.130897000000004</v>
      </c>
      <c r="AHZ21">
        <v>89.640597299999996</v>
      </c>
      <c r="AIA21">
        <v>86.145207110000001</v>
      </c>
      <c r="AIB21">
        <v>92.538007039999997</v>
      </c>
      <c r="AIC21">
        <v>66.258739750000004</v>
      </c>
      <c r="AID21">
        <v>97.949256869999999</v>
      </c>
      <c r="AIE21">
        <v>55.571206539999999</v>
      </c>
      <c r="AIF21">
        <v>92.524689499999994</v>
      </c>
      <c r="AIG21">
        <v>62.993786399999998</v>
      </c>
      <c r="AIH21">
        <v>90.664496679999999</v>
      </c>
      <c r="AII21">
        <v>45.829766810000002</v>
      </c>
      <c r="AIJ21">
        <v>66.020589060000006</v>
      </c>
      <c r="AIK21">
        <v>69.998068329999995</v>
      </c>
      <c r="AIL21">
        <v>75.824906819999995</v>
      </c>
      <c r="AIM21">
        <v>66.726893759999996</v>
      </c>
      <c r="AIN21">
        <v>87.604245419999998</v>
      </c>
      <c r="AIO21">
        <v>79.745355099999998</v>
      </c>
      <c r="AIP21">
        <v>95.519902909999999</v>
      </c>
      <c r="AIQ21">
        <v>43.528092870000002</v>
      </c>
      <c r="AIR21">
        <v>64.757029979999999</v>
      </c>
      <c r="AIS21">
        <v>91.130693359999995</v>
      </c>
      <c r="AIT21">
        <v>62.939555730000002</v>
      </c>
      <c r="AIU21">
        <v>68.903825429999998</v>
      </c>
      <c r="AIV21">
        <v>98.0256665</v>
      </c>
      <c r="AIW21">
        <v>69.84259711</v>
      </c>
      <c r="AIX21">
        <v>83.078244789999999</v>
      </c>
      <c r="AIY21">
        <v>81.638533210000006</v>
      </c>
      <c r="AIZ21">
        <v>58.283691509999997</v>
      </c>
      <c r="AJA21">
        <v>96.658679070000005</v>
      </c>
      <c r="AJB21">
        <v>59.772911970000003</v>
      </c>
      <c r="AJC21">
        <v>65.990979890000006</v>
      </c>
      <c r="AJD21">
        <v>70.42600693</v>
      </c>
      <c r="AJE21">
        <v>90.025252829999999</v>
      </c>
      <c r="AJF21">
        <v>63.730754310000002</v>
      </c>
      <c r="AJG21">
        <v>82.355215999999999</v>
      </c>
      <c r="AJH21">
        <v>96.882501610000006</v>
      </c>
      <c r="AJI21">
        <v>102.3340821</v>
      </c>
      <c r="AJJ21">
        <v>82.052284110000002</v>
      </c>
      <c r="AJK21">
        <v>95.807992130000002</v>
      </c>
      <c r="AJL21">
        <v>96.812478569999996</v>
      </c>
      <c r="AJM21">
        <v>53.175057510000002</v>
      </c>
      <c r="AJN21">
        <v>75.423494059999996</v>
      </c>
      <c r="AJO21">
        <v>41.371334070000003</v>
      </c>
      <c r="AJP21">
        <v>79.704923379999997</v>
      </c>
      <c r="AJQ21">
        <v>97.40684838</v>
      </c>
      <c r="AJR21">
        <v>83.036362280000006</v>
      </c>
      <c r="AJS21">
        <v>97.082648559999996</v>
      </c>
      <c r="AJT21">
        <v>83.890178239999997</v>
      </c>
      <c r="AJU21">
        <v>77.453981650000003</v>
      </c>
      <c r="AJV21">
        <v>83.245005539999994</v>
      </c>
      <c r="AJW21">
        <v>84.308083679999996</v>
      </c>
      <c r="AJX21">
        <v>76.18838916</v>
      </c>
      <c r="AJY21">
        <v>107.6540471</v>
      </c>
      <c r="AJZ21">
        <v>59.382614080000003</v>
      </c>
      <c r="AKA21">
        <v>87.960960080000007</v>
      </c>
      <c r="AKB21">
        <v>76.731006809999997</v>
      </c>
      <c r="AKC21">
        <v>90.995907419999995</v>
      </c>
      <c r="AKD21">
        <v>64.594345610000005</v>
      </c>
      <c r="AKE21">
        <v>94.417779670000002</v>
      </c>
      <c r="AKF21">
        <v>35.048985680000001</v>
      </c>
      <c r="AKG21">
        <v>98.973170699999997</v>
      </c>
      <c r="AKH21">
        <v>92.548051279999996</v>
      </c>
      <c r="AKI21">
        <v>55.255441949999998</v>
      </c>
      <c r="AKJ21">
        <v>82.721665810000005</v>
      </c>
      <c r="AKK21">
        <v>85.230489270000007</v>
      </c>
      <c r="AKL21">
        <v>98.759817530000007</v>
      </c>
      <c r="AKM21">
        <v>56.012849060000001</v>
      </c>
      <c r="AKN21">
        <v>98.132833610000006</v>
      </c>
      <c r="AKO21">
        <v>89.295334460000007</v>
      </c>
      <c r="AKP21">
        <v>94.893263660000002</v>
      </c>
      <c r="AKQ21">
        <v>59.190045859999998</v>
      </c>
      <c r="AKR21">
        <v>88.596247180000006</v>
      </c>
      <c r="AKS21">
        <v>93.307819159999994</v>
      </c>
      <c r="AKT21">
        <v>75.755065959999996</v>
      </c>
      <c r="AKU21">
        <v>92.637852609999996</v>
      </c>
      <c r="AKV21">
        <v>73.146296809999996</v>
      </c>
      <c r="AKW21">
        <v>83.048010610000006</v>
      </c>
      <c r="AKX21">
        <v>105.6085709</v>
      </c>
      <c r="AKY21">
        <v>94.507135079999998</v>
      </c>
      <c r="AKZ21">
        <v>99.181909790000006</v>
      </c>
      <c r="ALA21">
        <v>57.764751570000001</v>
      </c>
      <c r="ALB21">
        <v>69.138753100000002</v>
      </c>
      <c r="ALC21">
        <v>100.6434241</v>
      </c>
      <c r="ALD21">
        <v>84.839734350000001</v>
      </c>
      <c r="ALE21">
        <v>59.275737790000001</v>
      </c>
      <c r="ALF21">
        <v>82.942021850000003</v>
      </c>
      <c r="ALG21">
        <v>65.624395320000005</v>
      </c>
      <c r="ALH21">
        <v>84.425177989999995</v>
      </c>
      <c r="ALI21">
        <v>76.801657460000001</v>
      </c>
      <c r="ALJ21">
        <v>92.619486280000004</v>
      </c>
      <c r="ALK21">
        <v>87.246847540000005</v>
      </c>
      <c r="ALL21">
        <v>85.511803700000002</v>
      </c>
      <c r="ALM21">
        <v>79.518277370000007</v>
      </c>
      <c r="ALN21">
        <v>84.197324600000002</v>
      </c>
      <c r="ALO21">
        <v>80.720093030000001</v>
      </c>
      <c r="ALP21">
        <v>64.081058659999997</v>
      </c>
      <c r="ALQ21">
        <v>79.637442219999997</v>
      </c>
      <c r="ALR21">
        <v>69.866994180000006</v>
      </c>
      <c r="ALS21">
        <v>94.459053769999997</v>
      </c>
      <c r="ALT21">
        <v>80.856912600000001</v>
      </c>
      <c r="ALU21">
        <v>96.375774160000006</v>
      </c>
      <c r="ALV21">
        <v>58.64478441</v>
      </c>
      <c r="ALW21">
        <v>98.127338480000006</v>
      </c>
      <c r="ALX21">
        <v>104.5466957</v>
      </c>
      <c r="ALY21">
        <v>101.9290022</v>
      </c>
      <c r="ALZ21">
        <v>89.823294930000003</v>
      </c>
      <c r="AMA21">
        <v>54.025793849999999</v>
      </c>
      <c r="AMB21">
        <v>81.993265780000002</v>
      </c>
      <c r="AMC21">
        <v>82.902554739999999</v>
      </c>
      <c r="AMD21">
        <v>105.49685359999999</v>
      </c>
      <c r="AME21">
        <v>102.4435692</v>
      </c>
      <c r="AMF21">
        <v>68.784656170000005</v>
      </c>
      <c r="AMG21">
        <v>80.149659260000007</v>
      </c>
      <c r="AMH21">
        <v>60.436912980000002</v>
      </c>
      <c r="AMI21">
        <v>39.390496679999998</v>
      </c>
      <c r="AMJ21">
        <v>88.536617460000002</v>
      </c>
      <c r="AMK21">
        <v>69.094552129999997</v>
      </c>
      <c r="AML21">
        <v>75.698292870000003</v>
      </c>
      <c r="AMM21">
        <v>78.393252520000004</v>
      </c>
      <c r="AMN21">
        <v>65.518846859999996</v>
      </c>
      <c r="AMO21">
        <v>96.594125160000004</v>
      </c>
      <c r="AMP21">
        <v>92.13503102</v>
      </c>
      <c r="AMQ21">
        <v>63.505909180000003</v>
      </c>
      <c r="AMR21">
        <v>48.309451879999997</v>
      </c>
      <c r="AMS21">
        <v>76.711240649999993</v>
      </c>
      <c r="AMT21">
        <v>73.496838850000003</v>
      </c>
      <c r="AMU21">
        <v>97.304761110000001</v>
      </c>
      <c r="AMV21">
        <v>88.115762599999996</v>
      </c>
      <c r="AMW21">
        <v>98.489869229999996</v>
      </c>
      <c r="AMX21">
        <v>101.0841956</v>
      </c>
      <c r="AMY21">
        <v>86.763516999999993</v>
      </c>
      <c r="AMZ21">
        <v>74.587046139999998</v>
      </c>
      <c r="ANA21">
        <v>87.712526580000002</v>
      </c>
      <c r="ANB21">
        <v>64.036518229999999</v>
      </c>
      <c r="ANC21">
        <v>76.105263730000004</v>
      </c>
      <c r="AND21">
        <v>84.23138324</v>
      </c>
      <c r="ANE21">
        <v>90.452124940000004</v>
      </c>
      <c r="ANF21">
        <v>70.834228260000003</v>
      </c>
      <c r="ANG21">
        <v>102.9414147</v>
      </c>
      <c r="ANH21">
        <v>70.481545539999999</v>
      </c>
      <c r="ANI21">
        <v>88.559161579999994</v>
      </c>
      <c r="ANJ21">
        <v>82.854606169999997</v>
      </c>
      <c r="ANK21">
        <v>86.810282950000001</v>
      </c>
      <c r="ANL21">
        <v>44.102536890000003</v>
      </c>
      <c r="ANM21">
        <v>90.048647009999996</v>
      </c>
      <c r="ANN21">
        <v>76.140336300000001</v>
      </c>
      <c r="ANO21">
        <v>99.323325589999996</v>
      </c>
      <c r="ANP21">
        <v>67.266228139999996</v>
      </c>
      <c r="ANQ21">
        <v>61.499997299999997</v>
      </c>
      <c r="ANR21">
        <v>61.722299280000001</v>
      </c>
      <c r="ANS21">
        <v>91.959844160000003</v>
      </c>
      <c r="ANT21">
        <v>99.901481669999995</v>
      </c>
      <c r="ANU21">
        <v>67.1382665</v>
      </c>
      <c r="ANV21">
        <v>76.885845130000007</v>
      </c>
      <c r="ANW21">
        <v>84.896840060000002</v>
      </c>
      <c r="ANX21">
        <v>74.190102820000007</v>
      </c>
      <c r="ANY21">
        <v>85.357611950000006</v>
      </c>
      <c r="ANZ21">
        <v>103.90000209999999</v>
      </c>
      <c r="AOA21">
        <v>82.404564070000006</v>
      </c>
      <c r="AOB21">
        <v>71.224903780000005</v>
      </c>
      <c r="AOC21">
        <v>93.537434430000005</v>
      </c>
      <c r="AOD21">
        <v>93.999435539999993</v>
      </c>
      <c r="AOE21">
        <v>88.792998240000003</v>
      </c>
      <c r="AOF21">
        <v>65.899343529999996</v>
      </c>
      <c r="AOG21">
        <v>105.30181760000001</v>
      </c>
      <c r="AOH21">
        <v>77.992235149999999</v>
      </c>
      <c r="AOI21">
        <v>91.066761470000003</v>
      </c>
      <c r="AOJ21">
        <v>90.213162479999994</v>
      </c>
      <c r="AOK21">
        <v>98.040416260000001</v>
      </c>
      <c r="AOL21">
        <v>46.981410949999997</v>
      </c>
      <c r="AOM21">
        <v>99.579675370000004</v>
      </c>
      <c r="AON21">
        <v>101.5035927</v>
      </c>
      <c r="AOO21">
        <v>83.732518110000001</v>
      </c>
      <c r="AOP21">
        <v>85.376521650000001</v>
      </c>
      <c r="AOQ21">
        <v>96.243155459999997</v>
      </c>
      <c r="AOR21">
        <v>79.78626088</v>
      </c>
      <c r="AOS21">
        <v>102.04465070000001</v>
      </c>
      <c r="AOT21">
        <v>81.970780869999999</v>
      </c>
      <c r="AOU21">
        <v>94.657986140000006</v>
      </c>
      <c r="AOV21">
        <v>47.862159570000003</v>
      </c>
      <c r="AOW21">
        <v>101.876099</v>
      </c>
      <c r="AOX21">
        <v>101.785239</v>
      </c>
      <c r="AOY21">
        <v>77.018265729999996</v>
      </c>
      <c r="AOZ21">
        <v>89.829102210000002</v>
      </c>
      <c r="APA21">
        <v>88.898966040000005</v>
      </c>
      <c r="APB21">
        <v>81.381119060000003</v>
      </c>
      <c r="APC21">
        <v>72.581426550000003</v>
      </c>
      <c r="APD21">
        <v>87.300279810000006</v>
      </c>
      <c r="APE21">
        <v>96.87233569</v>
      </c>
      <c r="APF21">
        <v>79.762674739999994</v>
      </c>
      <c r="APG21">
        <v>87.940522950000002</v>
      </c>
      <c r="APH21">
        <v>95.958208560000003</v>
      </c>
      <c r="API21">
        <v>64.980519909999998</v>
      </c>
      <c r="APJ21">
        <v>56.34640941</v>
      </c>
      <c r="APK21">
        <v>98.554191689999996</v>
      </c>
      <c r="APL21">
        <v>59.684308090000002</v>
      </c>
      <c r="APM21">
        <v>89.501902999999999</v>
      </c>
      <c r="APN21">
        <v>87.948237579999997</v>
      </c>
      <c r="APO21">
        <v>57.112983939999999</v>
      </c>
      <c r="APP21">
        <v>88.357886629999996</v>
      </c>
      <c r="APQ21">
        <v>101.1116579</v>
      </c>
      <c r="APR21">
        <v>76.723451499999996</v>
      </c>
      <c r="APS21">
        <v>101.8480869</v>
      </c>
      <c r="APT21">
        <v>97.825546470000006</v>
      </c>
      <c r="APU21">
        <v>60.198381359999999</v>
      </c>
      <c r="APV21">
        <v>76.159286120000004</v>
      </c>
      <c r="APW21">
        <v>109.76350410000001</v>
      </c>
      <c r="APX21">
        <v>93.809119600000002</v>
      </c>
      <c r="APY21">
        <v>90.272131009999995</v>
      </c>
      <c r="APZ21">
        <v>56.247340659999999</v>
      </c>
      <c r="AQA21">
        <v>62.734853350000002</v>
      </c>
      <c r="AQB21">
        <v>74.28931394</v>
      </c>
      <c r="AQC21">
        <v>85.359392900000003</v>
      </c>
      <c r="AQD21">
        <v>89.695859029999994</v>
      </c>
      <c r="AQE21">
        <v>79.123580110000006</v>
      </c>
      <c r="AQF21">
        <v>92.167480229999995</v>
      </c>
      <c r="AQG21">
        <v>97.589075050000005</v>
      </c>
      <c r="AQH21">
        <v>79.196438939999993</v>
      </c>
      <c r="AQI21">
        <v>87.812218549999997</v>
      </c>
      <c r="AQJ21">
        <v>115.16835380000001</v>
      </c>
      <c r="AQK21">
        <v>87.231264269999997</v>
      </c>
      <c r="AQL21">
        <v>93.636895980000006</v>
      </c>
      <c r="AQM21">
        <v>76.419040390000006</v>
      </c>
      <c r="AQN21">
        <v>92.198334450000004</v>
      </c>
      <c r="AQO21">
        <v>81.701085860000006</v>
      </c>
      <c r="AQP21">
        <v>82.293230559999998</v>
      </c>
      <c r="AQQ21">
        <v>63.878998940000002</v>
      </c>
      <c r="AQR21">
        <v>86.997003250000006</v>
      </c>
      <c r="AQS21">
        <v>94.489470780000005</v>
      </c>
      <c r="AQT21">
        <v>96.009172379999995</v>
      </c>
      <c r="AQU21">
        <v>66.219103700000005</v>
      </c>
      <c r="AQV21">
        <v>86.06125625</v>
      </c>
      <c r="AQW21">
        <v>91.633774549999998</v>
      </c>
      <c r="AQX21">
        <v>80.862169679999994</v>
      </c>
      <c r="AQY21">
        <v>91.687778069999993</v>
      </c>
      <c r="AQZ21">
        <v>51.882211529999999</v>
      </c>
      <c r="ARA21">
        <v>85.948480770000003</v>
      </c>
      <c r="ARB21">
        <v>97.844524820000004</v>
      </c>
      <c r="ARC21">
        <v>106.49029659999999</v>
      </c>
      <c r="ARD21">
        <v>103.3501863</v>
      </c>
      <c r="ARE21">
        <v>94.425965779999999</v>
      </c>
      <c r="ARF21">
        <v>48.705161330000003</v>
      </c>
      <c r="ARG21">
        <v>92.827627860000007</v>
      </c>
      <c r="ARH21">
        <v>95.770758090000001</v>
      </c>
      <c r="ARI21">
        <v>54.669016919999997</v>
      </c>
      <c r="ARJ21">
        <v>46.020087539999999</v>
      </c>
      <c r="ARK21">
        <v>89.843609240000006</v>
      </c>
      <c r="ARL21">
        <v>92.837073070000002</v>
      </c>
      <c r="ARM21">
        <v>61.060431770000001</v>
      </c>
      <c r="ARN21">
        <v>93.598755850000003</v>
      </c>
      <c r="ARO21">
        <v>93.883301869999997</v>
      </c>
      <c r="ARP21">
        <v>94.251590989999997</v>
      </c>
      <c r="ARQ21">
        <v>83.377048959999996</v>
      </c>
      <c r="ARR21">
        <v>98.491399689999994</v>
      </c>
      <c r="ARS21">
        <v>104.12107279999999</v>
      </c>
      <c r="ART21">
        <v>101.7399977</v>
      </c>
      <c r="ARU21">
        <v>68.018215650000002</v>
      </c>
      <c r="ARV21">
        <v>88.735760150000004</v>
      </c>
      <c r="ARW21">
        <v>91.944687369999997</v>
      </c>
      <c r="ARX21">
        <v>91.932862720000003</v>
      </c>
      <c r="ARY21">
        <v>65.556089389999997</v>
      </c>
      <c r="ARZ21">
        <v>80.487840590000005</v>
      </c>
      <c r="ASA21">
        <v>88.737504999999999</v>
      </c>
      <c r="ASB21">
        <v>86.814980360000007</v>
      </c>
      <c r="ASC21">
        <v>87.400216540000002</v>
      </c>
      <c r="ASD21">
        <v>102.67800870000001</v>
      </c>
      <c r="ASE21">
        <v>57.70511664</v>
      </c>
      <c r="ASF21">
        <v>54.461962419999999</v>
      </c>
      <c r="ASG21">
        <v>60.002311990000003</v>
      </c>
      <c r="ASH21">
        <v>97.493412649999996</v>
      </c>
      <c r="ASI21">
        <v>103.7907783</v>
      </c>
      <c r="ASJ21">
        <v>78.975244219999993</v>
      </c>
      <c r="ASK21">
        <v>95.601061139999999</v>
      </c>
      <c r="ASL21">
        <v>102.7679098</v>
      </c>
      <c r="ASM21">
        <v>56.685141299999998</v>
      </c>
      <c r="ASN21">
        <v>65.338457039999994</v>
      </c>
      <c r="ASO21">
        <v>87.608508979999996</v>
      </c>
      <c r="ASP21">
        <v>67.364125250000001</v>
      </c>
      <c r="ASQ21">
        <v>88.368762230000002</v>
      </c>
      <c r="ASR21">
        <v>60.300150449999997</v>
      </c>
      <c r="ASS21">
        <v>90.894880540000003</v>
      </c>
      <c r="AST21">
        <v>47.352846110000002</v>
      </c>
      <c r="ASU21">
        <v>65.427000930000005</v>
      </c>
      <c r="ASV21">
        <v>63.087716499999999</v>
      </c>
      <c r="ASW21">
        <v>91.361394959999998</v>
      </c>
      <c r="ASX21">
        <v>97.790463239999994</v>
      </c>
      <c r="ASY21">
        <v>78.061280510000003</v>
      </c>
      <c r="ASZ21">
        <v>86.040205240000006</v>
      </c>
      <c r="ATA21">
        <v>79.827357689999999</v>
      </c>
      <c r="ATB21">
        <v>97.548123259999997</v>
      </c>
      <c r="ATC21">
        <v>83.874826540000001</v>
      </c>
      <c r="ATD21">
        <v>88.980364710000003</v>
      </c>
      <c r="ATE21">
        <v>68.942357810000004</v>
      </c>
      <c r="ATF21">
        <v>94.033002100000004</v>
      </c>
      <c r="ATG21">
        <v>69.732009770000005</v>
      </c>
      <c r="ATH21">
        <v>85.941521929999993</v>
      </c>
      <c r="ATI21">
        <v>99.175067080000005</v>
      </c>
      <c r="ATJ21">
        <v>96.891057939999996</v>
      </c>
      <c r="ATK21">
        <v>78.576730310000002</v>
      </c>
      <c r="ATL21">
        <v>91.183125529999998</v>
      </c>
      <c r="ATM21">
        <v>98.654658940000004</v>
      </c>
      <c r="ATN21">
        <v>36.204258629999998</v>
      </c>
      <c r="ATO21">
        <v>54.704601609999997</v>
      </c>
      <c r="ATP21">
        <v>64.577831779999997</v>
      </c>
      <c r="ATQ21">
        <v>69.520659379999998</v>
      </c>
      <c r="ATR21">
        <v>99.177440809999993</v>
      </c>
      <c r="ATS21">
        <v>78.272853299999994</v>
      </c>
      <c r="ATT21">
        <v>105.643685</v>
      </c>
    </row>
    <row r="22" spans="2:1216" x14ac:dyDescent="0.25">
      <c r="B22">
        <v>20</v>
      </c>
      <c r="C22">
        <v>20.360946940000002</v>
      </c>
      <c r="D22">
        <v>69.069267769999996</v>
      </c>
      <c r="E22">
        <v>82.444043190000002</v>
      </c>
      <c r="F22">
        <v>91.606895609999995</v>
      </c>
      <c r="G22">
        <v>124.9396261</v>
      </c>
      <c r="I22">
        <v>20</v>
      </c>
      <c r="J22">
        <v>49.794979900000001</v>
      </c>
      <c r="K22">
        <v>66.119511549999999</v>
      </c>
      <c r="L22">
        <v>79.712267229999995</v>
      </c>
      <c r="M22">
        <v>98.768574830000006</v>
      </c>
      <c r="N22">
        <v>115.0931065</v>
      </c>
      <c r="O22">
        <v>16.32453164</v>
      </c>
      <c r="Q22">
        <v>89.882139330000001</v>
      </c>
      <c r="R22">
        <v>81.03417992</v>
      </c>
      <c r="S22">
        <v>94.01890478</v>
      </c>
      <c r="T22">
        <v>112.6323896</v>
      </c>
      <c r="U22">
        <v>90.494324230000004</v>
      </c>
      <c r="V22">
        <v>66.070176689999997</v>
      </c>
      <c r="W22">
        <v>54.94756434</v>
      </c>
      <c r="X22">
        <v>83.631941679999997</v>
      </c>
      <c r="Y22">
        <v>78.978911479999994</v>
      </c>
      <c r="Z22">
        <v>88.948843350000004</v>
      </c>
      <c r="AA22">
        <v>85.763419040000002</v>
      </c>
      <c r="AB22">
        <v>93.904382080000005</v>
      </c>
      <c r="AC22">
        <v>98.059378039999999</v>
      </c>
      <c r="AD22">
        <v>78.906919810000005</v>
      </c>
      <c r="AE22">
        <v>87.381818319999994</v>
      </c>
      <c r="AF22">
        <v>61.811914610000002</v>
      </c>
      <c r="AG22">
        <v>56.104294869999997</v>
      </c>
      <c r="AH22">
        <v>70.672707770000002</v>
      </c>
      <c r="AI22">
        <v>67.59298656</v>
      </c>
      <c r="AJ22">
        <v>70.947361259999994</v>
      </c>
      <c r="AK22">
        <v>62.5031046</v>
      </c>
      <c r="AL22">
        <v>55.871537099999998</v>
      </c>
      <c r="AM22">
        <v>71.003883799999997</v>
      </c>
      <c r="AN22">
        <v>77.771759840000001</v>
      </c>
      <c r="AO22">
        <v>99.041051049999993</v>
      </c>
      <c r="AP22">
        <v>77.889864070000002</v>
      </c>
      <c r="AQ22">
        <v>77.999289300000001</v>
      </c>
      <c r="AR22">
        <v>63.242194990000002</v>
      </c>
      <c r="AS22">
        <v>77.556337150000004</v>
      </c>
      <c r="AT22">
        <v>85.994466020000004</v>
      </c>
      <c r="AU22">
        <v>45.266321349999998</v>
      </c>
      <c r="AV22">
        <v>94.748478719999994</v>
      </c>
      <c r="AW22">
        <v>87.790643599999996</v>
      </c>
      <c r="AX22">
        <v>87.116622509999999</v>
      </c>
      <c r="AY22">
        <v>56.365974559999998</v>
      </c>
      <c r="AZ22">
        <v>61.314124309999997</v>
      </c>
      <c r="BA22">
        <v>92.745114790000002</v>
      </c>
      <c r="BB22">
        <v>103.9731341</v>
      </c>
      <c r="BC22">
        <v>93.373285480000007</v>
      </c>
      <c r="BD22">
        <v>94.631942210000005</v>
      </c>
      <c r="BE22">
        <v>81.114958110000003</v>
      </c>
      <c r="BF22">
        <v>88.467053930000006</v>
      </c>
      <c r="BG22">
        <v>81.840191169999997</v>
      </c>
      <c r="BH22">
        <v>96.620583859999996</v>
      </c>
      <c r="BI22">
        <v>74.521185389999999</v>
      </c>
      <c r="BJ22">
        <v>104.58503829999999</v>
      </c>
      <c r="BK22">
        <v>90.982173520000003</v>
      </c>
      <c r="BL22">
        <v>50.553567190000003</v>
      </c>
      <c r="BM22">
        <v>88.83452029</v>
      </c>
      <c r="BN22">
        <v>56.260728479999997</v>
      </c>
      <c r="BO22">
        <v>83.817475740000006</v>
      </c>
      <c r="BP22">
        <v>83.556313930000002</v>
      </c>
      <c r="BQ22">
        <v>68.563803980000003</v>
      </c>
      <c r="BR22">
        <v>76.843015260000001</v>
      </c>
      <c r="BS22">
        <v>53.544307719999999</v>
      </c>
      <c r="BT22">
        <v>98.872481550000003</v>
      </c>
      <c r="BU22">
        <v>69.91822578</v>
      </c>
      <c r="BV22">
        <v>89.512835199999998</v>
      </c>
      <c r="BW22">
        <v>90.384979490000006</v>
      </c>
      <c r="BX22">
        <v>62.302012990000001</v>
      </c>
      <c r="BY22">
        <v>55.422752340000002</v>
      </c>
      <c r="BZ22">
        <v>72.11867479</v>
      </c>
      <c r="CA22">
        <v>73.285287069999995</v>
      </c>
      <c r="CB22">
        <v>56.335937309999998</v>
      </c>
      <c r="CC22">
        <v>53.738226040000001</v>
      </c>
      <c r="CD22">
        <v>92.41876062</v>
      </c>
      <c r="CE22">
        <v>80.553625400000001</v>
      </c>
      <c r="CF22">
        <v>50.128929579999998</v>
      </c>
      <c r="CG22">
        <v>74.723843040000006</v>
      </c>
      <c r="CH22">
        <v>61.36296119</v>
      </c>
      <c r="CI22">
        <v>124.9396261</v>
      </c>
      <c r="CJ22">
        <v>72.485534250000001</v>
      </c>
      <c r="CK22">
        <v>99.695927249999997</v>
      </c>
      <c r="CL22">
        <v>106.7228592</v>
      </c>
      <c r="CM22">
        <v>93.282657720000003</v>
      </c>
      <c r="CN22">
        <v>78.943889089999999</v>
      </c>
      <c r="CO22">
        <v>59.124815230000003</v>
      </c>
      <c r="CP22">
        <v>47.456373739999997</v>
      </c>
      <c r="CQ22">
        <v>52.813559499999997</v>
      </c>
      <c r="CR22">
        <v>80.801817839999998</v>
      </c>
      <c r="CS22">
        <v>104.5145835</v>
      </c>
      <c r="CT22">
        <v>90.190937559999995</v>
      </c>
      <c r="CU22">
        <v>103.36749759999999</v>
      </c>
      <c r="CV22">
        <v>46.979809950000003</v>
      </c>
      <c r="CW22">
        <v>94.234603480000004</v>
      </c>
      <c r="CX22">
        <v>76.934635119999996</v>
      </c>
      <c r="CY22">
        <v>112.2724996</v>
      </c>
      <c r="CZ22">
        <v>60.936672649999998</v>
      </c>
      <c r="DA22">
        <v>85.564507550000002</v>
      </c>
      <c r="DB22">
        <v>101.614557</v>
      </c>
      <c r="DC22">
        <v>86.234992500000004</v>
      </c>
      <c r="DD22">
        <v>86.607450279999995</v>
      </c>
      <c r="DE22">
        <v>71.835429860000005</v>
      </c>
      <c r="DF22">
        <v>85.909884590000004</v>
      </c>
      <c r="DG22">
        <v>79.014695810000006</v>
      </c>
      <c r="DH22">
        <v>52.13737416</v>
      </c>
      <c r="DI22">
        <v>63.067917049999998</v>
      </c>
      <c r="DJ22">
        <v>81.730403190000004</v>
      </c>
      <c r="DK22">
        <v>65.187661079999998</v>
      </c>
      <c r="DL22">
        <v>89.316348489999996</v>
      </c>
      <c r="DM22">
        <v>80.255977590000001</v>
      </c>
      <c r="DN22">
        <v>44.945623060000003</v>
      </c>
      <c r="DO22">
        <v>67.417597040000004</v>
      </c>
      <c r="DP22">
        <v>80.21100491</v>
      </c>
      <c r="DQ22">
        <v>89.083353599999995</v>
      </c>
      <c r="DR22">
        <v>56.878660830000001</v>
      </c>
      <c r="DS22">
        <v>92.817219190000003</v>
      </c>
      <c r="DT22">
        <v>54.37049287</v>
      </c>
      <c r="DU22">
        <v>88.663027510000006</v>
      </c>
      <c r="DV22">
        <v>75.604443869999997</v>
      </c>
      <c r="DW22">
        <v>83.851119100000005</v>
      </c>
      <c r="DX22">
        <v>92.816478279999998</v>
      </c>
      <c r="DY22">
        <v>90.777060480000003</v>
      </c>
      <c r="DZ22">
        <v>77.788245149999995</v>
      </c>
      <c r="EA22">
        <v>101.0895529</v>
      </c>
      <c r="EB22">
        <v>78.315381630000005</v>
      </c>
      <c r="EC22">
        <v>92.865725190000006</v>
      </c>
      <c r="ED22">
        <v>49.805392249999997</v>
      </c>
      <c r="EE22">
        <v>61.460731600000003</v>
      </c>
      <c r="EF22">
        <v>85.701445190000001</v>
      </c>
      <c r="EG22">
        <v>91.540397080000005</v>
      </c>
      <c r="EH22">
        <v>79.698024959999998</v>
      </c>
      <c r="EI22">
        <v>59.480459009999997</v>
      </c>
      <c r="EJ22">
        <v>54.928079769999997</v>
      </c>
      <c r="EK22">
        <v>98.374733840000005</v>
      </c>
      <c r="EL22">
        <v>83.737336639999995</v>
      </c>
      <c r="EM22">
        <v>40.715554169999997</v>
      </c>
      <c r="EN22">
        <v>93.449705820000005</v>
      </c>
      <c r="EO22">
        <v>104.420102</v>
      </c>
      <c r="EP22">
        <v>91.368152309999999</v>
      </c>
      <c r="EQ22">
        <v>61.52702189</v>
      </c>
      <c r="ER22">
        <v>66.651313400000006</v>
      </c>
      <c r="ES22">
        <v>82.468080479999998</v>
      </c>
      <c r="ET22">
        <v>50.866206980000001</v>
      </c>
      <c r="EU22">
        <v>80.606318079999994</v>
      </c>
      <c r="EV22">
        <v>73.046314589999994</v>
      </c>
      <c r="EW22">
        <v>86.38575625</v>
      </c>
      <c r="EX22">
        <v>84.716762520000003</v>
      </c>
      <c r="EY22">
        <v>81.917867439999995</v>
      </c>
      <c r="EZ22">
        <v>67.586382889999996</v>
      </c>
      <c r="FA22">
        <v>62.623604469999997</v>
      </c>
      <c r="FB22">
        <v>86.860641270000002</v>
      </c>
      <c r="FC22">
        <v>83.006403579999997</v>
      </c>
      <c r="FD22">
        <v>84.589352149999996</v>
      </c>
      <c r="FE22">
        <v>80.505336679999999</v>
      </c>
      <c r="FF22">
        <v>86.759829730000007</v>
      </c>
      <c r="FG22">
        <v>64.530226749999997</v>
      </c>
      <c r="FH22">
        <v>58.843538940000002</v>
      </c>
      <c r="FI22">
        <v>89.150650279999994</v>
      </c>
      <c r="FJ22">
        <v>91.602593589999998</v>
      </c>
      <c r="FK22">
        <v>75.096003159999995</v>
      </c>
      <c r="FL22">
        <v>44.270727460000003</v>
      </c>
      <c r="FM22">
        <v>77.693025309999996</v>
      </c>
      <c r="FN22">
        <v>104.2182038</v>
      </c>
      <c r="FO22">
        <v>82.486346819999994</v>
      </c>
      <c r="FP22">
        <v>92.883619780000004</v>
      </c>
      <c r="FQ22">
        <v>96.888957619999999</v>
      </c>
      <c r="FR22">
        <v>97.076475060000007</v>
      </c>
      <c r="FS22">
        <v>90.014338269999996</v>
      </c>
      <c r="FT22">
        <v>107.8279076</v>
      </c>
      <c r="FU22">
        <v>53.777841979999998</v>
      </c>
      <c r="FV22">
        <v>100.8481841</v>
      </c>
      <c r="FW22">
        <v>83.839741810000007</v>
      </c>
      <c r="FX22">
        <v>94.002232269999993</v>
      </c>
      <c r="FY22">
        <v>100.1215696</v>
      </c>
      <c r="FZ22">
        <v>84.926571469999999</v>
      </c>
      <c r="GA22">
        <v>91.359864819999999</v>
      </c>
      <c r="GB22">
        <v>65.117556699999994</v>
      </c>
      <c r="GC22">
        <v>83.208684680000005</v>
      </c>
      <c r="GD22">
        <v>87.010741820000007</v>
      </c>
      <c r="GE22">
        <v>107.3679684</v>
      </c>
      <c r="GF22">
        <v>98.618199039999993</v>
      </c>
      <c r="GG22">
        <v>77.190087849999998</v>
      </c>
      <c r="GH22">
        <v>81.333831799999999</v>
      </c>
      <c r="GI22">
        <v>88.949268750000002</v>
      </c>
      <c r="GJ22">
        <v>92.233248639999999</v>
      </c>
      <c r="GK22">
        <v>97.831213020000007</v>
      </c>
      <c r="GL22">
        <v>90.317677099999997</v>
      </c>
      <c r="GM22">
        <v>93.8397291</v>
      </c>
      <c r="GN22">
        <v>55.62388361</v>
      </c>
      <c r="GO22">
        <v>58.30633108</v>
      </c>
      <c r="GP22">
        <v>56.034313220000001</v>
      </c>
      <c r="GQ22">
        <v>79.668977150000003</v>
      </c>
      <c r="GR22">
        <v>94.167134399999995</v>
      </c>
      <c r="GS22">
        <v>95.961703</v>
      </c>
      <c r="GT22">
        <v>93.583138210000001</v>
      </c>
      <c r="GU22">
        <v>83.225366159999993</v>
      </c>
      <c r="GV22">
        <v>75.222343129999999</v>
      </c>
      <c r="GW22">
        <v>81.172446609999994</v>
      </c>
      <c r="GX22">
        <v>92.033064499999995</v>
      </c>
      <c r="GY22">
        <v>96.653005340000007</v>
      </c>
      <c r="GZ22">
        <v>54.772958109999998</v>
      </c>
      <c r="HA22">
        <v>85.945162319999994</v>
      </c>
      <c r="HB22">
        <v>86.439998299999999</v>
      </c>
      <c r="HC22">
        <v>73.899104469999997</v>
      </c>
      <c r="HD22">
        <v>75.347189889999996</v>
      </c>
      <c r="HE22">
        <v>84.971836710000005</v>
      </c>
      <c r="HF22">
        <v>76.883582239999996</v>
      </c>
      <c r="HG22">
        <v>85.317206209999995</v>
      </c>
      <c r="HH22">
        <v>66.174423529999999</v>
      </c>
      <c r="HI22">
        <v>95.67050562</v>
      </c>
      <c r="HJ22">
        <v>77.044337159999998</v>
      </c>
      <c r="HK22">
        <v>58.272323470000003</v>
      </c>
      <c r="HL22">
        <v>86.028139210000006</v>
      </c>
      <c r="HM22">
        <v>74.880105389999997</v>
      </c>
      <c r="HN22">
        <v>54.939137299999999</v>
      </c>
      <c r="HO22">
        <v>92.67138928</v>
      </c>
      <c r="HP22">
        <v>93.24692967</v>
      </c>
      <c r="HQ22">
        <v>101.4318688</v>
      </c>
      <c r="HR22">
        <v>85.99256862</v>
      </c>
      <c r="HS22">
        <v>74.945039399999999</v>
      </c>
      <c r="HT22">
        <v>73.079645780000007</v>
      </c>
      <c r="HU22">
        <v>104.55844860000001</v>
      </c>
      <c r="HV22">
        <v>76.124287469999999</v>
      </c>
      <c r="HW22">
        <v>83.334485650000005</v>
      </c>
      <c r="HX22">
        <v>98.837784209999995</v>
      </c>
      <c r="HY22">
        <v>96.339112869999994</v>
      </c>
      <c r="HZ22">
        <v>99.102793890000001</v>
      </c>
      <c r="IA22">
        <v>71.168402650000004</v>
      </c>
      <c r="IB22">
        <v>101.3921885</v>
      </c>
      <c r="IC22">
        <v>65.776026299999998</v>
      </c>
      <c r="ID22">
        <v>82.612400149999999</v>
      </c>
      <c r="IE22">
        <v>75.739857920000006</v>
      </c>
      <c r="IF22">
        <v>85.023690099999996</v>
      </c>
      <c r="IG22">
        <v>36.640186270000001</v>
      </c>
      <c r="IH22">
        <v>92.652819859999994</v>
      </c>
      <c r="II22">
        <v>87.577098300000003</v>
      </c>
      <c r="IJ22">
        <v>65.151082489999993</v>
      </c>
      <c r="IK22">
        <v>91.284848170000004</v>
      </c>
      <c r="IL22">
        <v>101.6785062</v>
      </c>
      <c r="IM22">
        <v>50.191276270000003</v>
      </c>
      <c r="IN22">
        <v>69.63294492</v>
      </c>
      <c r="IO22">
        <v>79.374884559999998</v>
      </c>
      <c r="IP22">
        <v>108.7550087</v>
      </c>
      <c r="IQ22">
        <v>98.045488449999993</v>
      </c>
      <c r="IR22">
        <v>58.634390840000002</v>
      </c>
      <c r="IS22">
        <v>90.763245530000006</v>
      </c>
      <c r="IT22">
        <v>57.184795690000001</v>
      </c>
      <c r="IU22">
        <v>74.039712809999997</v>
      </c>
      <c r="IV22">
        <v>93.877371769999996</v>
      </c>
      <c r="IW22">
        <v>66.475647069999994</v>
      </c>
      <c r="IX22">
        <v>91.291756239999998</v>
      </c>
      <c r="IY22">
        <v>78.872467569999998</v>
      </c>
      <c r="IZ22">
        <v>63.509426269999999</v>
      </c>
      <c r="JA22">
        <v>73.085689279999997</v>
      </c>
      <c r="JB22">
        <v>56.836221870000003</v>
      </c>
      <c r="JC22">
        <v>92.856361309999997</v>
      </c>
      <c r="JD22">
        <v>72.260473640000001</v>
      </c>
      <c r="JE22">
        <v>52.270859539999996</v>
      </c>
      <c r="JF22">
        <v>73.491313629999993</v>
      </c>
      <c r="JG22">
        <v>101.2556479</v>
      </c>
      <c r="JH22">
        <v>91.359629499999997</v>
      </c>
      <c r="JI22">
        <v>89.706504129999999</v>
      </c>
      <c r="JJ22">
        <v>99.404736020000001</v>
      </c>
      <c r="JK22">
        <v>76.226113560000002</v>
      </c>
      <c r="JL22">
        <v>66.706775669999999</v>
      </c>
      <c r="JM22">
        <v>79.653206260000005</v>
      </c>
      <c r="JN22">
        <v>53.924785739999997</v>
      </c>
      <c r="JO22">
        <v>87.976415059999994</v>
      </c>
      <c r="JP22">
        <v>68.340893050000005</v>
      </c>
      <c r="JQ22">
        <v>50.9803517</v>
      </c>
      <c r="JR22">
        <v>87.509396050000007</v>
      </c>
      <c r="JS22">
        <v>87.705039889999995</v>
      </c>
      <c r="JT22">
        <v>71.19659996</v>
      </c>
      <c r="JU22">
        <v>81.067829500000002</v>
      </c>
      <c r="JV22">
        <v>52.511879380000003</v>
      </c>
      <c r="JW22">
        <v>46.618808549999997</v>
      </c>
      <c r="JX22">
        <v>78.718227499999998</v>
      </c>
      <c r="JY22">
        <v>43.730812630000003</v>
      </c>
      <c r="JZ22">
        <v>96.87025319</v>
      </c>
      <c r="KA22">
        <v>108.0352163</v>
      </c>
      <c r="KB22">
        <v>89.886383219999999</v>
      </c>
      <c r="KC22">
        <v>72.851924490000002</v>
      </c>
      <c r="KD22">
        <v>89.003056099999995</v>
      </c>
      <c r="KE22">
        <v>82.111726660000002</v>
      </c>
      <c r="KF22">
        <v>83.030622960000002</v>
      </c>
      <c r="KG22">
        <v>56.990740039999999</v>
      </c>
      <c r="KH22">
        <v>88.00803836</v>
      </c>
      <c r="KI22">
        <v>99.540591149999997</v>
      </c>
      <c r="KJ22">
        <v>92.193124769999997</v>
      </c>
      <c r="KK22">
        <v>93.489313440000004</v>
      </c>
      <c r="KL22">
        <v>73.262858289999997</v>
      </c>
      <c r="KM22">
        <v>86.755104259999996</v>
      </c>
      <c r="KN22">
        <v>81.148566059999993</v>
      </c>
      <c r="KO22">
        <v>99.097591949999995</v>
      </c>
      <c r="KP22">
        <v>61.995361959999997</v>
      </c>
      <c r="KQ22">
        <v>93.998609419999994</v>
      </c>
      <c r="KR22">
        <v>79.471072930000005</v>
      </c>
      <c r="KS22">
        <v>92.411560219999998</v>
      </c>
      <c r="KT22">
        <v>75.300354089999999</v>
      </c>
      <c r="KU22">
        <v>59.049504319999997</v>
      </c>
      <c r="KV22">
        <v>93.121302490000005</v>
      </c>
      <c r="KW22">
        <v>93.033677339999997</v>
      </c>
      <c r="KX22">
        <v>80.332379099999997</v>
      </c>
      <c r="KY22">
        <v>68.756812729999993</v>
      </c>
      <c r="KZ22">
        <v>43.147971570000003</v>
      </c>
      <c r="LA22">
        <v>87.745091889999998</v>
      </c>
      <c r="LB22">
        <v>68.06347298</v>
      </c>
      <c r="LC22">
        <v>78.860298400000005</v>
      </c>
      <c r="LD22">
        <v>61.629041970000003</v>
      </c>
      <c r="LE22">
        <v>80.700370320000005</v>
      </c>
      <c r="LF22">
        <v>103.9767178</v>
      </c>
      <c r="LG22">
        <v>72.911199479999993</v>
      </c>
      <c r="LH22">
        <v>94.556570429999994</v>
      </c>
      <c r="LI22">
        <v>96.200894629999993</v>
      </c>
      <c r="LJ22">
        <v>99.242451829999993</v>
      </c>
      <c r="LK22">
        <v>96.364787289999995</v>
      </c>
      <c r="LL22">
        <v>98.672892379999993</v>
      </c>
      <c r="LM22">
        <v>69.572492560000001</v>
      </c>
      <c r="LN22">
        <v>69.079177180000002</v>
      </c>
      <c r="LO22">
        <v>97.261773669999997</v>
      </c>
      <c r="LP22">
        <v>91.417895259999995</v>
      </c>
      <c r="LQ22">
        <v>81.026319650000005</v>
      </c>
      <c r="LR22">
        <v>85.695315100000002</v>
      </c>
      <c r="LS22">
        <v>61.214454969999998</v>
      </c>
      <c r="LT22">
        <v>62.291724420000001</v>
      </c>
      <c r="LU22">
        <v>60.599730770000001</v>
      </c>
      <c r="LV22">
        <v>50.903070679999999</v>
      </c>
      <c r="LW22">
        <v>60.534724009999998</v>
      </c>
      <c r="LX22">
        <v>98.434406199999998</v>
      </c>
      <c r="LY22">
        <v>81.36093305</v>
      </c>
      <c r="LZ22">
        <v>100.2935628</v>
      </c>
      <c r="MA22">
        <v>64.322029860000001</v>
      </c>
      <c r="MB22">
        <v>54.935182410000003</v>
      </c>
      <c r="MC22">
        <v>112.2107781</v>
      </c>
      <c r="MD22">
        <v>58.761505049999997</v>
      </c>
      <c r="ME22">
        <v>43.511598050000003</v>
      </c>
      <c r="MF22">
        <v>88.892560099999997</v>
      </c>
      <c r="MG22">
        <v>57.817891600000003</v>
      </c>
      <c r="MH22">
        <v>80.898784059999997</v>
      </c>
      <c r="MI22">
        <v>80.762390339999996</v>
      </c>
      <c r="MJ22">
        <v>86.416281889999993</v>
      </c>
      <c r="MK22">
        <v>79.683491480000001</v>
      </c>
      <c r="ML22">
        <v>75.588473219999997</v>
      </c>
      <c r="MM22">
        <v>67.361541840000001</v>
      </c>
      <c r="MN22">
        <v>80.240483870000006</v>
      </c>
      <c r="MO22">
        <v>88.471280419999999</v>
      </c>
      <c r="MP22">
        <v>62.554965940000002</v>
      </c>
      <c r="MQ22">
        <v>105.2176982</v>
      </c>
      <c r="MR22">
        <v>71.164970920000002</v>
      </c>
      <c r="MS22">
        <v>112.4436682</v>
      </c>
      <c r="MT22">
        <v>61.914053969999998</v>
      </c>
      <c r="MU22">
        <v>94.091132939999994</v>
      </c>
      <c r="MV22">
        <v>77.447017729999999</v>
      </c>
      <c r="MW22">
        <v>83.562899590000001</v>
      </c>
      <c r="MX22">
        <v>98.76165014</v>
      </c>
      <c r="MY22">
        <v>82.236591790000006</v>
      </c>
      <c r="MZ22">
        <v>95.366574349999993</v>
      </c>
      <c r="NA22">
        <v>83.902444279999997</v>
      </c>
      <c r="NB22">
        <v>53.48576473</v>
      </c>
      <c r="NC22">
        <v>85.123252590000007</v>
      </c>
      <c r="ND22">
        <v>61.091134240000002</v>
      </c>
      <c r="NE22">
        <v>117.0754491</v>
      </c>
      <c r="NF22">
        <v>82.652221580000003</v>
      </c>
      <c r="NG22">
        <v>79.653375069999996</v>
      </c>
      <c r="NH22">
        <v>95.24945203</v>
      </c>
      <c r="NI22">
        <v>46.295261609999997</v>
      </c>
      <c r="NJ22">
        <v>81.704197219999998</v>
      </c>
      <c r="NK22">
        <v>87.588119460000001</v>
      </c>
      <c r="NL22">
        <v>92.599092740000003</v>
      </c>
      <c r="NM22">
        <v>101.92112849999999</v>
      </c>
      <c r="NN22">
        <v>91.964466529999996</v>
      </c>
      <c r="NO22">
        <v>56.740643769999998</v>
      </c>
      <c r="NP22">
        <v>101.04353570000001</v>
      </c>
      <c r="NQ22">
        <v>56.432247429999997</v>
      </c>
      <c r="NR22">
        <v>55.987463040000002</v>
      </c>
      <c r="NS22">
        <v>38.512795140000001</v>
      </c>
      <c r="NT22">
        <v>59.451998089999996</v>
      </c>
      <c r="NU22">
        <v>98.932942449999999</v>
      </c>
      <c r="NV22">
        <v>98.048620810000003</v>
      </c>
      <c r="NW22">
        <v>88.553984700000001</v>
      </c>
      <c r="NX22">
        <v>75.699370360000003</v>
      </c>
      <c r="NY22">
        <v>101.4764409</v>
      </c>
      <c r="NZ22">
        <v>69.400225449999994</v>
      </c>
      <c r="OA22">
        <v>81.913662930000001</v>
      </c>
      <c r="OB22">
        <v>82.487239799999998</v>
      </c>
      <c r="OC22">
        <v>47.67804984</v>
      </c>
      <c r="OD22">
        <v>33.323030799999998</v>
      </c>
      <c r="OE22">
        <v>78.426113439999995</v>
      </c>
      <c r="OF22">
        <v>72.719018270000007</v>
      </c>
      <c r="OG22">
        <v>83.392651560000004</v>
      </c>
      <c r="OH22">
        <v>85.989617920000001</v>
      </c>
      <c r="OI22">
        <v>110.7779278</v>
      </c>
      <c r="OJ22">
        <v>101.9180137</v>
      </c>
      <c r="OK22">
        <v>86.691710330000006</v>
      </c>
      <c r="OL22">
        <v>73.398792560000004</v>
      </c>
      <c r="OM22">
        <v>53.607333799999999</v>
      </c>
      <c r="ON22">
        <v>98.018532039999997</v>
      </c>
      <c r="OO22">
        <v>71.415315109999995</v>
      </c>
      <c r="OP22">
        <v>77.643447660000007</v>
      </c>
      <c r="OQ22">
        <v>95.685803289999996</v>
      </c>
      <c r="OR22">
        <v>74.694746379999998</v>
      </c>
      <c r="OS22">
        <v>99.569794810000005</v>
      </c>
      <c r="OT22">
        <v>52.013949109999999</v>
      </c>
      <c r="OU22">
        <v>90.316333470000004</v>
      </c>
      <c r="OV22">
        <v>98.54409124</v>
      </c>
      <c r="OW22">
        <v>108.2992131</v>
      </c>
      <c r="OX22">
        <v>49.191204730000003</v>
      </c>
      <c r="OY22">
        <v>73.989714789999994</v>
      </c>
      <c r="OZ22">
        <v>73.849264000000005</v>
      </c>
      <c r="PA22">
        <v>91.526715640000006</v>
      </c>
      <c r="PB22">
        <v>91.68512149</v>
      </c>
      <c r="PC22">
        <v>96.483728159999998</v>
      </c>
      <c r="PD22">
        <v>89.401103770000006</v>
      </c>
      <c r="PE22">
        <v>79.238100160000002</v>
      </c>
      <c r="PF22">
        <v>57.424034480000003</v>
      </c>
      <c r="PG22">
        <v>78.948229789999999</v>
      </c>
      <c r="PH22">
        <v>67.456750270000001</v>
      </c>
      <c r="PI22">
        <v>97.236059960000006</v>
      </c>
      <c r="PJ22">
        <v>73.136333739999998</v>
      </c>
      <c r="PK22">
        <v>65.821383580000003</v>
      </c>
      <c r="PL22">
        <v>73.63529715</v>
      </c>
      <c r="PM22">
        <v>68.657379270000007</v>
      </c>
      <c r="PN22">
        <v>61.310051649999998</v>
      </c>
      <c r="PO22">
        <v>63.725367220000003</v>
      </c>
      <c r="PP22">
        <v>67.270085879999996</v>
      </c>
      <c r="PQ22">
        <v>114.25747459999999</v>
      </c>
      <c r="PR22">
        <v>49.496692369999998</v>
      </c>
      <c r="PS22">
        <v>96.336414599999998</v>
      </c>
      <c r="PT22">
        <v>75.091570110000006</v>
      </c>
      <c r="PU22">
        <v>91.208736060000007</v>
      </c>
      <c r="PV22">
        <v>95.126677770000001</v>
      </c>
      <c r="PW22">
        <v>93.158220130000004</v>
      </c>
      <c r="PX22">
        <v>89.314749219999996</v>
      </c>
      <c r="PY22">
        <v>66.799402909999998</v>
      </c>
      <c r="PZ22">
        <v>92.343395580000006</v>
      </c>
      <c r="QA22">
        <v>75.661035600000005</v>
      </c>
      <c r="QB22">
        <v>76.013408119999994</v>
      </c>
      <c r="QC22">
        <v>41.981963639999996</v>
      </c>
      <c r="QD22">
        <v>78.194502720000003</v>
      </c>
      <c r="QE22">
        <v>92.320358760000005</v>
      </c>
      <c r="QF22">
        <v>101.9528043</v>
      </c>
      <c r="QG22">
        <v>63.656428259999998</v>
      </c>
      <c r="QH22">
        <v>75.262875820000005</v>
      </c>
      <c r="QI22">
        <v>103.62984609999999</v>
      </c>
      <c r="QJ22">
        <v>77.116722749999994</v>
      </c>
      <c r="QK22">
        <v>68.041876149999993</v>
      </c>
      <c r="QL22">
        <v>97.288324990000007</v>
      </c>
      <c r="QM22">
        <v>111.03966440000001</v>
      </c>
      <c r="QN22">
        <v>64.473587629999997</v>
      </c>
      <c r="QO22">
        <v>90.808100280000005</v>
      </c>
      <c r="QP22">
        <v>42.274745750000001</v>
      </c>
      <c r="QQ22">
        <v>93.817687680000006</v>
      </c>
      <c r="QR22">
        <v>96.985008989999997</v>
      </c>
      <c r="QS22">
        <v>63.310951029999998</v>
      </c>
      <c r="QT22">
        <v>84.923442120000004</v>
      </c>
      <c r="QU22">
        <v>98.101124119999994</v>
      </c>
      <c r="QV22">
        <v>95.388380479999995</v>
      </c>
      <c r="QW22">
        <v>71.754583749999995</v>
      </c>
      <c r="QX22">
        <v>65.319647520000004</v>
      </c>
      <c r="QY22">
        <v>82.582449859999997</v>
      </c>
      <c r="QZ22">
        <v>93.641085570000001</v>
      </c>
      <c r="RA22">
        <v>105.6648505</v>
      </c>
      <c r="RB22">
        <v>87.910108820000005</v>
      </c>
      <c r="RC22">
        <v>61.978450010000003</v>
      </c>
      <c r="RD22">
        <v>61.252503050000001</v>
      </c>
      <c r="RE22">
        <v>70.820487209999996</v>
      </c>
      <c r="RF22">
        <v>63.740578980000002</v>
      </c>
      <c r="RG22">
        <v>96.680968419999999</v>
      </c>
      <c r="RH22">
        <v>80.631930890000007</v>
      </c>
      <c r="RI22">
        <v>86.753568889999997</v>
      </c>
      <c r="RJ22">
        <v>95.974011610000005</v>
      </c>
      <c r="RK22">
        <v>44.332881290000003</v>
      </c>
      <c r="RL22">
        <v>27.24225363</v>
      </c>
      <c r="RM22">
        <v>74.768481629999997</v>
      </c>
      <c r="RN22">
        <v>60.102622359999998</v>
      </c>
      <c r="RO22">
        <v>64.023416879999999</v>
      </c>
      <c r="RP22">
        <v>79.622794200000001</v>
      </c>
      <c r="RQ22">
        <v>65.847337960000004</v>
      </c>
      <c r="RR22">
        <v>68.538224060000005</v>
      </c>
      <c r="RS22">
        <v>80.188854550000002</v>
      </c>
      <c r="RT22">
        <v>49.033883690000003</v>
      </c>
      <c r="RU22">
        <v>61.90834924</v>
      </c>
      <c r="RV22">
        <v>98.232796969999995</v>
      </c>
      <c r="RW22">
        <v>95.492065490000002</v>
      </c>
      <c r="RX22">
        <v>88.275823340000002</v>
      </c>
      <c r="RY22">
        <v>91.823377590000007</v>
      </c>
      <c r="RZ22">
        <v>80.796386569999996</v>
      </c>
      <c r="SA22">
        <v>81.962617800000004</v>
      </c>
      <c r="SB22">
        <v>83.047424309999997</v>
      </c>
      <c r="SC22">
        <v>81.564176189999998</v>
      </c>
      <c r="SD22">
        <v>89.426757710000004</v>
      </c>
      <c r="SE22">
        <v>65.306702459999997</v>
      </c>
      <c r="SF22">
        <v>87.525929009999999</v>
      </c>
      <c r="SG22">
        <v>67.620416039999995</v>
      </c>
      <c r="SH22">
        <v>71.764904270000002</v>
      </c>
      <c r="SI22">
        <v>58.621471560000003</v>
      </c>
      <c r="SJ22">
        <v>40.363939709999997</v>
      </c>
      <c r="SK22">
        <v>89.800574949999998</v>
      </c>
      <c r="SL22">
        <v>73.752408299999999</v>
      </c>
      <c r="SM22">
        <v>99.952912139999995</v>
      </c>
      <c r="SN22">
        <v>80.622216219999999</v>
      </c>
      <c r="SO22">
        <v>103.2483089</v>
      </c>
      <c r="SP22">
        <v>87.914210479999994</v>
      </c>
      <c r="SQ22">
        <v>78.275664079999999</v>
      </c>
      <c r="SR22">
        <v>94.03675801</v>
      </c>
      <c r="SS22">
        <v>81.318045780000006</v>
      </c>
      <c r="ST22">
        <v>98.109686819999993</v>
      </c>
      <c r="SU22">
        <v>96.914716159999998</v>
      </c>
      <c r="SV22">
        <v>91.866341129999995</v>
      </c>
      <c r="SW22">
        <v>100.9463092</v>
      </c>
      <c r="SX22">
        <v>78.591227090000004</v>
      </c>
      <c r="SY22">
        <v>60.021677680000003</v>
      </c>
      <c r="SZ22">
        <v>91.162011969999995</v>
      </c>
      <c r="TA22">
        <v>60.001598260000002</v>
      </c>
      <c r="TB22">
        <v>75.266002369999995</v>
      </c>
      <c r="TC22">
        <v>87.186301779999994</v>
      </c>
      <c r="TD22">
        <v>98.34869071</v>
      </c>
      <c r="TE22">
        <v>76.435228420000001</v>
      </c>
      <c r="TF22">
        <v>90.950640579999998</v>
      </c>
      <c r="TG22">
        <v>96.387903850000001</v>
      </c>
      <c r="TH22">
        <v>86.704035790000006</v>
      </c>
      <c r="TI22">
        <v>86.479219950000001</v>
      </c>
      <c r="TJ22">
        <v>78.014345559999995</v>
      </c>
      <c r="TK22">
        <v>78.734782030000005</v>
      </c>
      <c r="TL22">
        <v>105.4238866</v>
      </c>
      <c r="TM22">
        <v>98.867474040000005</v>
      </c>
      <c r="TN22">
        <v>67.826922350000004</v>
      </c>
      <c r="TO22">
        <v>86.251239960000007</v>
      </c>
      <c r="TP22">
        <v>69.310053030000006</v>
      </c>
      <c r="TQ22">
        <v>77.333276990000002</v>
      </c>
      <c r="TR22">
        <v>95.677686600000001</v>
      </c>
      <c r="TS22">
        <v>66.856262490000006</v>
      </c>
      <c r="TT22">
        <v>40.79520419</v>
      </c>
      <c r="TU22">
        <v>57.147758869999997</v>
      </c>
      <c r="TV22">
        <v>90.272532889999994</v>
      </c>
      <c r="TW22">
        <v>50.104483950000002</v>
      </c>
      <c r="TX22">
        <v>62.437036159999998</v>
      </c>
      <c r="TY22">
        <v>52.23329244</v>
      </c>
      <c r="TZ22">
        <v>85.215398829999998</v>
      </c>
      <c r="UA22">
        <v>89.983713010000002</v>
      </c>
      <c r="UB22">
        <v>69.732723879999995</v>
      </c>
      <c r="UC22">
        <v>93.959311709999994</v>
      </c>
      <c r="UD22">
        <v>85.471700420000005</v>
      </c>
      <c r="UE22">
        <v>85.085840660000002</v>
      </c>
      <c r="UF22">
        <v>62.517568519999998</v>
      </c>
      <c r="UG22">
        <v>83.726859640000001</v>
      </c>
      <c r="UH22">
        <v>60.300358699999997</v>
      </c>
      <c r="UI22">
        <v>97.02221625</v>
      </c>
      <c r="UJ22">
        <v>82.920492420000002</v>
      </c>
      <c r="UK22">
        <v>97.970717109999995</v>
      </c>
      <c r="UL22">
        <v>84.635277639999998</v>
      </c>
      <c r="UM22">
        <v>72.5025081</v>
      </c>
      <c r="UN22">
        <v>102.7104877</v>
      </c>
      <c r="UO22">
        <v>74.460740079999994</v>
      </c>
      <c r="UP22">
        <v>96.557755779999994</v>
      </c>
      <c r="UQ22">
        <v>80.404667399999994</v>
      </c>
      <c r="UR22">
        <v>90.278350639999999</v>
      </c>
      <c r="US22">
        <v>47.866002999999999</v>
      </c>
      <c r="UT22">
        <v>81.415200319999997</v>
      </c>
      <c r="UU22">
        <v>69.512505300000001</v>
      </c>
      <c r="UV22">
        <v>59.144940560000002</v>
      </c>
      <c r="UW22">
        <v>89.612881200000004</v>
      </c>
      <c r="UX22">
        <v>100.3184547</v>
      </c>
      <c r="UY22">
        <v>61.499644510000003</v>
      </c>
      <c r="UZ22">
        <v>72.770928019999999</v>
      </c>
      <c r="VA22">
        <v>65.309433540000001</v>
      </c>
      <c r="VB22">
        <v>83.502916650000003</v>
      </c>
      <c r="VC22">
        <v>83.550917699999999</v>
      </c>
      <c r="VD22">
        <v>67.960414020000002</v>
      </c>
      <c r="VE22">
        <v>80.016283790000003</v>
      </c>
      <c r="VF22">
        <v>81.198249950000005</v>
      </c>
      <c r="VG22">
        <v>91.384188870000003</v>
      </c>
      <c r="VH22">
        <v>98.352007060000005</v>
      </c>
      <c r="VI22">
        <v>86.011398400000004</v>
      </c>
      <c r="VJ22">
        <v>90.964186859999998</v>
      </c>
      <c r="VK22">
        <v>79.459064369999993</v>
      </c>
      <c r="VL22">
        <v>78.64786119</v>
      </c>
      <c r="VM22">
        <v>87.810562669999996</v>
      </c>
      <c r="VN22">
        <v>72.12097867</v>
      </c>
      <c r="VO22">
        <v>64.059222980000001</v>
      </c>
      <c r="VP22">
        <v>56.802009040000002</v>
      </c>
      <c r="VQ22">
        <v>90.209200159999995</v>
      </c>
      <c r="VR22">
        <v>86.367928320000004</v>
      </c>
      <c r="VS22">
        <v>95.994375039999994</v>
      </c>
      <c r="VT22">
        <v>77.440694969999996</v>
      </c>
      <c r="VU22">
        <v>81.254337169999999</v>
      </c>
      <c r="VV22">
        <v>64.156692100000001</v>
      </c>
      <c r="VW22">
        <v>88.592942800000003</v>
      </c>
      <c r="VX22">
        <v>94.755648980000004</v>
      </c>
      <c r="VY22">
        <v>97.793860640000005</v>
      </c>
      <c r="VZ22">
        <v>101.5876111</v>
      </c>
      <c r="WA22">
        <v>74.376335620000006</v>
      </c>
      <c r="WB22">
        <v>91.491499570000002</v>
      </c>
      <c r="WC22">
        <v>74.789499180000007</v>
      </c>
      <c r="WD22">
        <v>90.374280880000001</v>
      </c>
      <c r="WE22">
        <v>88.281713330000002</v>
      </c>
      <c r="WF22">
        <v>101.47954679999999</v>
      </c>
      <c r="WG22">
        <v>83.33039162</v>
      </c>
      <c r="WH22">
        <v>87.889735040000005</v>
      </c>
      <c r="WI22">
        <v>63.067628429999999</v>
      </c>
      <c r="WJ22">
        <v>89.414102490000005</v>
      </c>
      <c r="WK22">
        <v>79.262327189999993</v>
      </c>
      <c r="WL22">
        <v>54.11891662</v>
      </c>
      <c r="WM22">
        <v>87.042932809999996</v>
      </c>
      <c r="WN22">
        <v>88.581569669999993</v>
      </c>
      <c r="WO22">
        <v>71.436757659999998</v>
      </c>
      <c r="WP22">
        <v>89.342456850000005</v>
      </c>
      <c r="WQ22">
        <v>98.516698520000006</v>
      </c>
      <c r="WR22">
        <v>55.490504280000003</v>
      </c>
      <c r="WS22">
        <v>90.764030980000001</v>
      </c>
      <c r="WT22">
        <v>98.741187719999999</v>
      </c>
      <c r="WU22">
        <v>58.271526860000002</v>
      </c>
      <c r="WV22">
        <v>91.619801649999999</v>
      </c>
      <c r="WW22">
        <v>89.704625849999999</v>
      </c>
      <c r="WX22">
        <v>62.940473799999999</v>
      </c>
      <c r="WY22">
        <v>59.516492999999997</v>
      </c>
      <c r="WZ22">
        <v>94.798477210000001</v>
      </c>
      <c r="XA22">
        <v>124.415533</v>
      </c>
      <c r="XB22">
        <v>71.285647019999999</v>
      </c>
      <c r="XC22">
        <v>83.893444149999993</v>
      </c>
      <c r="XD22">
        <v>71.839314509999994</v>
      </c>
      <c r="XE22">
        <v>96.38829321</v>
      </c>
      <c r="XF22">
        <v>86.394169320000003</v>
      </c>
      <c r="XG22">
        <v>60.451530239999997</v>
      </c>
      <c r="XH22">
        <v>68.360890690000005</v>
      </c>
      <c r="XI22">
        <v>64.258374950000004</v>
      </c>
      <c r="XJ22">
        <v>104.6381537</v>
      </c>
      <c r="XK22">
        <v>103.2141803</v>
      </c>
      <c r="XL22">
        <v>90.916833929999996</v>
      </c>
      <c r="XM22">
        <v>95.199026110000005</v>
      </c>
      <c r="XN22">
        <v>80.489196960000001</v>
      </c>
      <c r="XO22">
        <v>87.837398640000004</v>
      </c>
      <c r="XP22">
        <v>76.892670850000002</v>
      </c>
      <c r="XQ22">
        <v>74.712904660000007</v>
      </c>
      <c r="XR22">
        <v>80.396018049999995</v>
      </c>
      <c r="XS22">
        <v>68.072174329999996</v>
      </c>
      <c r="XT22">
        <v>83.518233640000005</v>
      </c>
      <c r="XU22">
        <v>87.108714489999997</v>
      </c>
      <c r="XV22">
        <v>89.698700209999998</v>
      </c>
      <c r="XW22">
        <v>85.055683160000001</v>
      </c>
      <c r="XX22">
        <v>74.890604039999999</v>
      </c>
      <c r="XY22">
        <v>71.635814300000007</v>
      </c>
      <c r="XZ22">
        <v>85.26609105</v>
      </c>
      <c r="YA22">
        <v>96.58892281</v>
      </c>
      <c r="YB22">
        <v>61.125047289999998</v>
      </c>
      <c r="YC22">
        <v>71.8050827</v>
      </c>
      <c r="YD22">
        <v>79.413337089999999</v>
      </c>
      <c r="YE22">
        <v>83.911861610000003</v>
      </c>
      <c r="YF22">
        <v>95.434831829999993</v>
      </c>
      <c r="YG22">
        <v>105.8274943</v>
      </c>
      <c r="YH22">
        <v>89.591696549999995</v>
      </c>
      <c r="YI22">
        <v>100.64677279999999</v>
      </c>
      <c r="YJ22">
        <v>97.697128860000007</v>
      </c>
      <c r="YK22">
        <v>79.199574130000002</v>
      </c>
      <c r="YL22">
        <v>65.535520849999997</v>
      </c>
      <c r="YM22">
        <v>77.047132660000003</v>
      </c>
      <c r="YN22">
        <v>42.815680180000001</v>
      </c>
      <c r="YO22">
        <v>87.484026619999995</v>
      </c>
      <c r="YP22">
        <v>71.540345139999999</v>
      </c>
      <c r="YQ22">
        <v>92.35895318</v>
      </c>
      <c r="YR22">
        <v>58.886555860000001</v>
      </c>
      <c r="YS22">
        <v>73.556776490000004</v>
      </c>
      <c r="YT22">
        <v>85.200935090000002</v>
      </c>
      <c r="YU22">
        <v>90.453342160000005</v>
      </c>
      <c r="YV22">
        <v>87.038020759999995</v>
      </c>
      <c r="YW22">
        <v>96.055888240000002</v>
      </c>
      <c r="YX22">
        <v>83.845176949999995</v>
      </c>
      <c r="YY22">
        <v>20.360946940000002</v>
      </c>
      <c r="YZ22">
        <v>82.6643495</v>
      </c>
      <c r="ZA22">
        <v>67.547497469999996</v>
      </c>
      <c r="ZB22">
        <v>85.796528339999995</v>
      </c>
      <c r="ZC22">
        <v>83.121467050000007</v>
      </c>
      <c r="ZD22">
        <v>98.944773929999997</v>
      </c>
      <c r="ZE22">
        <v>99.897182659999999</v>
      </c>
      <c r="ZF22">
        <v>81.460438030000006</v>
      </c>
      <c r="ZG22">
        <v>87.753718590000005</v>
      </c>
      <c r="ZH22">
        <v>64.135000629999993</v>
      </c>
      <c r="ZI22">
        <v>105.48002940000001</v>
      </c>
      <c r="ZJ22">
        <v>82.045688220000002</v>
      </c>
      <c r="ZK22">
        <v>91.193036469999996</v>
      </c>
      <c r="ZL22">
        <v>43.772574689999999</v>
      </c>
      <c r="ZM22">
        <v>95.829563800000003</v>
      </c>
      <c r="ZN22">
        <v>87.335142829999995</v>
      </c>
      <c r="ZO22">
        <v>93.829163930000007</v>
      </c>
      <c r="ZP22">
        <v>100.4141542</v>
      </c>
      <c r="ZQ22">
        <v>58.899524900000003</v>
      </c>
      <c r="ZR22">
        <v>78.517386830000007</v>
      </c>
      <c r="ZS22">
        <v>106.8498824</v>
      </c>
      <c r="ZT22">
        <v>67.43188696</v>
      </c>
      <c r="ZU22">
        <v>78.597256959999996</v>
      </c>
      <c r="ZV22">
        <v>59.61256762</v>
      </c>
      <c r="ZW22">
        <v>88.118099630000003</v>
      </c>
      <c r="ZX22">
        <v>81.472742100000005</v>
      </c>
      <c r="ZY22">
        <v>80.921373630000005</v>
      </c>
      <c r="ZZ22">
        <v>77.584386699999996</v>
      </c>
      <c r="AAA22">
        <v>69.368987919999995</v>
      </c>
      <c r="AAB22">
        <v>63.662916780000003</v>
      </c>
      <c r="AAC22">
        <v>108.4478244</v>
      </c>
      <c r="AAD22">
        <v>99.328932030000004</v>
      </c>
      <c r="AAE22">
        <v>72.536814879999994</v>
      </c>
      <c r="AAF22">
        <v>70.354493149999996</v>
      </c>
      <c r="AAG22">
        <v>50.00622079</v>
      </c>
      <c r="AAH22">
        <v>46.872744910000002</v>
      </c>
      <c r="AAI22">
        <v>87.025540289999995</v>
      </c>
      <c r="AAJ22">
        <v>92.389377069999995</v>
      </c>
      <c r="AAK22">
        <v>53.049479349999999</v>
      </c>
      <c r="AAL22">
        <v>102.2317762</v>
      </c>
      <c r="AAM22">
        <v>89.274122660000003</v>
      </c>
      <c r="AAN22">
        <v>95.232140139999998</v>
      </c>
      <c r="AAO22">
        <v>69.656034779999999</v>
      </c>
      <c r="AAP22">
        <v>89.693808630000007</v>
      </c>
      <c r="AAQ22">
        <v>95.109565799999999</v>
      </c>
      <c r="AAR22">
        <v>88.163277019999995</v>
      </c>
      <c r="AAS22">
        <v>72.947999550000006</v>
      </c>
      <c r="AAT22">
        <v>86.542940869999995</v>
      </c>
      <c r="AAU22">
        <v>99.757778250000001</v>
      </c>
      <c r="AAV22">
        <v>65.182938399999998</v>
      </c>
      <c r="AAW22">
        <v>92.669652819999996</v>
      </c>
      <c r="AAX22">
        <v>84.224461250000004</v>
      </c>
      <c r="AAY22">
        <v>84.941067469999993</v>
      </c>
      <c r="AAZ22">
        <v>63.48478961</v>
      </c>
      <c r="ABA22">
        <v>79.817852619999996</v>
      </c>
      <c r="ABB22">
        <v>77.501471859999995</v>
      </c>
      <c r="ABC22">
        <v>86.056157929999998</v>
      </c>
      <c r="ABD22">
        <v>82.62371306</v>
      </c>
      <c r="ABE22">
        <v>93.969747280000007</v>
      </c>
      <c r="ABF22">
        <v>93.304600190000002</v>
      </c>
      <c r="ABG22">
        <v>89.781899199999998</v>
      </c>
      <c r="ABH22">
        <v>58.770613429999997</v>
      </c>
      <c r="ABI22">
        <v>80.917158119999996</v>
      </c>
      <c r="ABJ22">
        <v>92.607690899999994</v>
      </c>
      <c r="ABK22">
        <v>67.184665899999999</v>
      </c>
      <c r="ABL22">
        <v>84.857961099999997</v>
      </c>
      <c r="ABM22">
        <v>94.344053779999996</v>
      </c>
      <c r="ABN22">
        <v>112.0147681</v>
      </c>
      <c r="ABO22">
        <v>102.6874456</v>
      </c>
      <c r="ABP22">
        <v>80.339173419999995</v>
      </c>
      <c r="ABQ22">
        <v>84.331579899999994</v>
      </c>
      <c r="ABR22">
        <v>71.74993714</v>
      </c>
      <c r="ABS22">
        <v>71.671913720000006</v>
      </c>
      <c r="ABT22">
        <v>82.220366960000007</v>
      </c>
      <c r="ABU22">
        <v>105.2521315</v>
      </c>
      <c r="ABV22">
        <v>46.025922459999997</v>
      </c>
      <c r="ABW22">
        <v>86.98263987</v>
      </c>
      <c r="ABX22">
        <v>74.677543069999999</v>
      </c>
      <c r="ABY22">
        <v>94.676706679999995</v>
      </c>
      <c r="ABZ22">
        <v>76.025769639999993</v>
      </c>
      <c r="ACA22">
        <v>81.742363909999995</v>
      </c>
      <c r="ACB22">
        <v>70.933117069999994</v>
      </c>
      <c r="ACC22">
        <v>82.782306869999999</v>
      </c>
      <c r="ACD22">
        <v>62.185730450000001</v>
      </c>
      <c r="ACE22">
        <v>72.004309539999994</v>
      </c>
      <c r="ACF22">
        <v>92.049460069999995</v>
      </c>
      <c r="ACG22">
        <v>92.171608250000006</v>
      </c>
      <c r="ACH22">
        <v>93.967501999999996</v>
      </c>
      <c r="ACI22">
        <v>59.430441530000003</v>
      </c>
      <c r="ACJ22">
        <v>92.814212679999997</v>
      </c>
      <c r="ACK22">
        <v>90.882493240000002</v>
      </c>
      <c r="ACL22">
        <v>86.608030339999999</v>
      </c>
      <c r="ACM22">
        <v>92.330527349999997</v>
      </c>
      <c r="ACN22">
        <v>76.679214920000007</v>
      </c>
      <c r="ACO22">
        <v>99.928048039999993</v>
      </c>
      <c r="ACP22">
        <v>78.208883610000001</v>
      </c>
      <c r="ACQ22">
        <v>88.311347139999995</v>
      </c>
      <c r="ACR22">
        <v>95.964308990000006</v>
      </c>
      <c r="ACS22">
        <v>59.451485759999997</v>
      </c>
      <c r="ACT22">
        <v>58.246642059999999</v>
      </c>
      <c r="ACU22">
        <v>51.832206859999999</v>
      </c>
      <c r="ACV22">
        <v>88.94716794</v>
      </c>
      <c r="ACW22">
        <v>102.0545281</v>
      </c>
      <c r="ACX22">
        <v>84.980587380000003</v>
      </c>
      <c r="ACY22">
        <v>90.989687129999993</v>
      </c>
      <c r="ACZ22">
        <v>50.557241070000003</v>
      </c>
      <c r="ADA22">
        <v>76.698880700000004</v>
      </c>
      <c r="ADB22">
        <v>78.723370689999996</v>
      </c>
      <c r="ADC22">
        <v>21.38601852</v>
      </c>
      <c r="ADD22">
        <v>80.049482490000003</v>
      </c>
      <c r="ADE22">
        <v>97.385197259999998</v>
      </c>
      <c r="ADF22">
        <v>100.2858658</v>
      </c>
      <c r="ADG22">
        <v>72.966346090000002</v>
      </c>
      <c r="ADH22">
        <v>61.944432249999998</v>
      </c>
      <c r="ADI22">
        <v>56.497850929999998</v>
      </c>
      <c r="ADJ22">
        <v>103.0621192</v>
      </c>
      <c r="ADK22">
        <v>77.543614559999995</v>
      </c>
      <c r="ADL22">
        <v>57.095720200000002</v>
      </c>
      <c r="ADM22">
        <v>84.784155400000003</v>
      </c>
      <c r="ADN22">
        <v>65.740008059999994</v>
      </c>
      <c r="ADO22">
        <v>90.266298489999997</v>
      </c>
      <c r="ADP22">
        <v>52.831412909999997</v>
      </c>
      <c r="ADQ22">
        <v>80.142597390000006</v>
      </c>
      <c r="ADR22">
        <v>65.164467759999994</v>
      </c>
      <c r="ADS22">
        <v>93.347600009999994</v>
      </c>
      <c r="ADT22">
        <v>83.236185090000006</v>
      </c>
      <c r="ADU22">
        <v>73.716175870000001</v>
      </c>
      <c r="ADV22">
        <v>96.815500029999995</v>
      </c>
      <c r="ADW22">
        <v>72.085668380000001</v>
      </c>
      <c r="ADX22">
        <v>90.630624100000006</v>
      </c>
      <c r="ADY22">
        <v>91.670427169999996</v>
      </c>
      <c r="ADZ22">
        <v>58.25222162</v>
      </c>
      <c r="AEA22">
        <v>88.364836220000001</v>
      </c>
      <c r="AEB22">
        <v>55.082734709999997</v>
      </c>
      <c r="AEC22">
        <v>88.879501480000002</v>
      </c>
      <c r="AED22">
        <v>81.12572806</v>
      </c>
      <c r="AEE22">
        <v>30.24513318</v>
      </c>
      <c r="AEF22">
        <v>85.754269440000002</v>
      </c>
      <c r="AEG22">
        <v>84.327598480000006</v>
      </c>
      <c r="AEH22">
        <v>72.574197589999997</v>
      </c>
      <c r="AEI22">
        <v>88.023299820000005</v>
      </c>
      <c r="AEJ22">
        <v>90.559718480000001</v>
      </c>
      <c r="AEK22">
        <v>88.074162709999996</v>
      </c>
      <c r="AEL22">
        <v>82.741721609999999</v>
      </c>
      <c r="AEM22">
        <v>93.532711070000005</v>
      </c>
      <c r="AEN22">
        <v>73.540690060000003</v>
      </c>
      <c r="AEO22">
        <v>77.358620049999999</v>
      </c>
      <c r="AEP22">
        <v>59.702764739999999</v>
      </c>
      <c r="AEQ22">
        <v>90.155783830000004</v>
      </c>
      <c r="AER22">
        <v>87.47368462</v>
      </c>
      <c r="AES22">
        <v>72.866861880000002</v>
      </c>
      <c r="AET22">
        <v>94.672524920000001</v>
      </c>
      <c r="AEU22">
        <v>89.056222770000005</v>
      </c>
      <c r="AEV22">
        <v>96.891393500000007</v>
      </c>
      <c r="AEW22">
        <v>87.167332689999995</v>
      </c>
      <c r="AEX22">
        <v>63.507657450000004</v>
      </c>
      <c r="AEY22">
        <v>82.589143550000003</v>
      </c>
      <c r="AEZ22">
        <v>75.629419979999994</v>
      </c>
      <c r="AFA22">
        <v>96.439973890000005</v>
      </c>
      <c r="AFB22">
        <v>73.367371059999996</v>
      </c>
      <c r="AFC22">
        <v>69.238697189999996</v>
      </c>
      <c r="AFD22">
        <v>80.588802799999996</v>
      </c>
      <c r="AFE22">
        <v>88.166582640000001</v>
      </c>
      <c r="AFF22">
        <v>79.339025289999995</v>
      </c>
      <c r="AFG22">
        <v>104.6011544</v>
      </c>
      <c r="AFH22">
        <v>80.375303799999998</v>
      </c>
      <c r="AFI22">
        <v>89.586605390000003</v>
      </c>
      <c r="AFJ22">
        <v>76.742439750000003</v>
      </c>
      <c r="AFK22">
        <v>93.989730089999995</v>
      </c>
      <c r="AFL22">
        <v>61.048647959999997</v>
      </c>
      <c r="AFM22">
        <v>73.458649969999996</v>
      </c>
      <c r="AFN22">
        <v>61.67110143</v>
      </c>
      <c r="AFO22">
        <v>89.445432310000001</v>
      </c>
      <c r="AFP22">
        <v>94.990204349999999</v>
      </c>
      <c r="AFQ22">
        <v>98.256297360000005</v>
      </c>
      <c r="AFR22">
        <v>75.231560369999997</v>
      </c>
      <c r="AFS22">
        <v>60.773026420000001</v>
      </c>
      <c r="AFT22">
        <v>75.736600100000004</v>
      </c>
      <c r="AFU22">
        <v>88.693145740000006</v>
      </c>
      <c r="AFV22">
        <v>73.700454129999997</v>
      </c>
      <c r="AFW22">
        <v>42.783713050000003</v>
      </c>
      <c r="AFX22">
        <v>77.635596590000006</v>
      </c>
      <c r="AFY22">
        <v>92.292469479999994</v>
      </c>
      <c r="AFZ22">
        <v>80.561601940000003</v>
      </c>
      <c r="AGA22">
        <v>91.748387980000004</v>
      </c>
      <c r="AGB22">
        <v>82.941917439999997</v>
      </c>
      <c r="AGC22">
        <v>70.596188740000002</v>
      </c>
      <c r="AGD22">
        <v>90.659685179999997</v>
      </c>
      <c r="AGE22">
        <v>94.709413900000001</v>
      </c>
      <c r="AGF22">
        <v>86.320990320000007</v>
      </c>
      <c r="AGG22">
        <v>89.450993999999994</v>
      </c>
      <c r="AGH22">
        <v>74.138000030000001</v>
      </c>
      <c r="AGI22">
        <v>98.843961329999999</v>
      </c>
      <c r="AGJ22">
        <v>76.490997500000006</v>
      </c>
      <c r="AGK22">
        <v>57.391231869999999</v>
      </c>
      <c r="AGL22">
        <v>80.648884150000001</v>
      </c>
      <c r="AGM22">
        <v>94.442426530000006</v>
      </c>
      <c r="AGN22">
        <v>61.050708499999999</v>
      </c>
      <c r="AGO22">
        <v>83.486566539999998</v>
      </c>
      <c r="AGP22">
        <v>71.686149169999993</v>
      </c>
      <c r="AGQ22">
        <v>91.748761430000002</v>
      </c>
      <c r="AGR22">
        <v>92.372691130000007</v>
      </c>
      <c r="AGS22">
        <v>64.789526039999998</v>
      </c>
      <c r="AGT22">
        <v>45.264945529999999</v>
      </c>
      <c r="AGU22">
        <v>78.239214829999995</v>
      </c>
      <c r="AGV22">
        <v>59.438441509999997</v>
      </c>
      <c r="AGW22">
        <v>90.072510930000007</v>
      </c>
      <c r="AGX22">
        <v>50.851408370000001</v>
      </c>
      <c r="AGY22">
        <v>83.083140740000005</v>
      </c>
      <c r="AGZ22">
        <v>83.872261449999996</v>
      </c>
      <c r="AHA22">
        <v>64.556746829999994</v>
      </c>
      <c r="AHB22">
        <v>69.908296870000001</v>
      </c>
      <c r="AHC22">
        <v>68.164593550000006</v>
      </c>
      <c r="AHD22">
        <v>74.902684010000002</v>
      </c>
      <c r="AHE22">
        <v>64.37470802</v>
      </c>
      <c r="AHF22">
        <v>59.165727920000002</v>
      </c>
      <c r="AHG22">
        <v>89.114809249999993</v>
      </c>
      <c r="AHH22">
        <v>60.572476569999999</v>
      </c>
      <c r="AHI22">
        <v>93.947097889999995</v>
      </c>
      <c r="AHJ22">
        <v>61.719146639999998</v>
      </c>
      <c r="AHK22">
        <v>67.923629349999999</v>
      </c>
      <c r="AHL22">
        <v>83.613520840000007</v>
      </c>
      <c r="AHM22">
        <v>87.90908847</v>
      </c>
      <c r="AHN22">
        <v>50.974961800000003</v>
      </c>
      <c r="AHO22">
        <v>45.331701000000002</v>
      </c>
      <c r="AHP22">
        <v>92.982417490000003</v>
      </c>
      <c r="AHQ22">
        <v>85.935668739999997</v>
      </c>
      <c r="AHR22">
        <v>81.777544109999994</v>
      </c>
      <c r="AHS22">
        <v>40.347811380000003</v>
      </c>
      <c r="AHT22">
        <v>85.656647500000005</v>
      </c>
      <c r="AHU22">
        <v>84.648586320000007</v>
      </c>
      <c r="AHV22">
        <v>49.965343580000003</v>
      </c>
      <c r="AHW22">
        <v>81.555119410000003</v>
      </c>
      <c r="AHX22">
        <v>91.581118889999999</v>
      </c>
      <c r="AHY22">
        <v>72.085433260000002</v>
      </c>
      <c r="AHZ22">
        <v>72.342485800000006</v>
      </c>
      <c r="AIA22">
        <v>58.790148729999999</v>
      </c>
      <c r="AIB22">
        <v>98.302151780000003</v>
      </c>
      <c r="AIC22">
        <v>91.887748740000006</v>
      </c>
      <c r="AID22">
        <v>80.306024019999995</v>
      </c>
      <c r="AIE22">
        <v>102.2961627</v>
      </c>
      <c r="AIF22">
        <v>54.788655890000001</v>
      </c>
      <c r="AIG22">
        <v>93.628478150000007</v>
      </c>
      <c r="AIH22">
        <v>89.731134470000001</v>
      </c>
      <c r="AII22">
        <v>89.716754589999994</v>
      </c>
      <c r="AIJ22">
        <v>73.064695110000002</v>
      </c>
      <c r="AIK22">
        <v>70.195040739999996</v>
      </c>
      <c r="AIL22">
        <v>85.281106019999996</v>
      </c>
      <c r="AIM22">
        <v>59.339314369999997</v>
      </c>
      <c r="AIN22">
        <v>93.718963040000006</v>
      </c>
      <c r="AIO22">
        <v>44.510898589999996</v>
      </c>
      <c r="AIP22">
        <v>83.929798199999993</v>
      </c>
      <c r="AIQ22">
        <v>95.343229440000002</v>
      </c>
      <c r="AIR22">
        <v>84.421175829999996</v>
      </c>
      <c r="AIS22">
        <v>43.544357230000003</v>
      </c>
      <c r="AIT22">
        <v>96.09267586</v>
      </c>
      <c r="AIU22">
        <v>63.896493130000003</v>
      </c>
      <c r="AIV22">
        <v>65.622641689999995</v>
      </c>
      <c r="AIW22">
        <v>72.392993230000002</v>
      </c>
      <c r="AIX22">
        <v>60.351984569999999</v>
      </c>
      <c r="AIY22">
        <v>96.472982450000003</v>
      </c>
      <c r="AIZ22">
        <v>71.4676939</v>
      </c>
      <c r="AJA22">
        <v>101.4804032</v>
      </c>
      <c r="AJB22">
        <v>58.668389820000002</v>
      </c>
      <c r="AJC22">
        <v>82.705385629999995</v>
      </c>
      <c r="AJD22">
        <v>80.612228169999995</v>
      </c>
      <c r="AJE22">
        <v>112.24539129999999</v>
      </c>
      <c r="AJF22">
        <v>75.743413410000002</v>
      </c>
      <c r="AJG22">
        <v>72.648572220000005</v>
      </c>
      <c r="AJH22">
        <v>79.525047139999998</v>
      </c>
      <c r="AJI22">
        <v>79.502104220000007</v>
      </c>
      <c r="AJJ22">
        <v>54.4806332</v>
      </c>
      <c r="AJK22">
        <v>98.231518320000006</v>
      </c>
      <c r="AJL22">
        <v>57.960965229999999</v>
      </c>
      <c r="AJM22">
        <v>81.057203939999994</v>
      </c>
      <c r="AJN22">
        <v>90.406323139999998</v>
      </c>
      <c r="AJO22">
        <v>87.844586739999997</v>
      </c>
      <c r="AJP22">
        <v>86.030532350000001</v>
      </c>
      <c r="AJQ22">
        <v>81.001618710000002</v>
      </c>
      <c r="AJR22">
        <v>93.609182869999998</v>
      </c>
      <c r="AJS22">
        <v>92.890808320000005</v>
      </c>
      <c r="AJT22">
        <v>95.090606859999994</v>
      </c>
      <c r="AJU22">
        <v>52.483718490000001</v>
      </c>
      <c r="AJV22">
        <v>72.570727930000004</v>
      </c>
      <c r="AJW22">
        <v>63.857648509999997</v>
      </c>
      <c r="AJX22">
        <v>99.776098689999998</v>
      </c>
      <c r="AJY22">
        <v>87.828587350000006</v>
      </c>
      <c r="AJZ22">
        <v>87.822103769999998</v>
      </c>
      <c r="AKA22">
        <v>106.852507</v>
      </c>
      <c r="AKB22">
        <v>98.284064520000001</v>
      </c>
      <c r="AKC22">
        <v>95.598532800000001</v>
      </c>
      <c r="AKD22">
        <v>93.998456039999994</v>
      </c>
      <c r="AKE22">
        <v>57.695764680000003</v>
      </c>
      <c r="AKF22">
        <v>80.138542880000003</v>
      </c>
      <c r="AKG22">
        <v>62.086519789999997</v>
      </c>
      <c r="AKH22">
        <v>83.262654400000002</v>
      </c>
      <c r="AKI22">
        <v>80.830542500000007</v>
      </c>
      <c r="AKJ22">
        <v>92.474895869999997</v>
      </c>
      <c r="AKK22">
        <v>65.175143169999998</v>
      </c>
      <c r="AKL22">
        <v>75.458737889999995</v>
      </c>
      <c r="AKM22">
        <v>88.368038799999994</v>
      </c>
      <c r="AKN22">
        <v>103.4242445</v>
      </c>
      <c r="AKO22">
        <v>83.592475449999995</v>
      </c>
      <c r="AKP22">
        <v>103.25396240000001</v>
      </c>
      <c r="AKQ22">
        <v>61.768284940000001</v>
      </c>
      <c r="AKR22">
        <v>88.28842367</v>
      </c>
      <c r="AKS22">
        <v>91.480092540000001</v>
      </c>
      <c r="AKT22">
        <v>60.508632159999998</v>
      </c>
      <c r="AKU22">
        <v>87.887184189999999</v>
      </c>
      <c r="AKV22">
        <v>71.765525859999997</v>
      </c>
      <c r="AKW22">
        <v>77.801632740000002</v>
      </c>
      <c r="AKX22">
        <v>88.294175789999997</v>
      </c>
      <c r="AKY22">
        <v>87.837849919999996</v>
      </c>
      <c r="AKZ22">
        <v>99.735018289999999</v>
      </c>
      <c r="ALA22">
        <v>90.012501040000004</v>
      </c>
      <c r="ALB22">
        <v>78.043990649999998</v>
      </c>
      <c r="ALC22">
        <v>80.3301704</v>
      </c>
      <c r="ALD22">
        <v>62.108096690000004</v>
      </c>
      <c r="ALE22">
        <v>89.411487679999993</v>
      </c>
      <c r="ALF22">
        <v>77.070536059999995</v>
      </c>
      <c r="ALG22">
        <v>89.298115550000006</v>
      </c>
      <c r="ALH22">
        <v>100.6527049</v>
      </c>
      <c r="ALI22">
        <v>92.744499660000002</v>
      </c>
      <c r="ALJ22">
        <v>44.746276250000001</v>
      </c>
      <c r="ALK22">
        <v>87.475361269999993</v>
      </c>
      <c r="ALL22">
        <v>68.559945819999996</v>
      </c>
      <c r="ALM22">
        <v>91.436792510000004</v>
      </c>
      <c r="ALN22">
        <v>101.020437</v>
      </c>
      <c r="ALO22">
        <v>56.0007138</v>
      </c>
      <c r="ALP22">
        <v>93.445047340000002</v>
      </c>
      <c r="ALQ22">
        <v>53.92033455</v>
      </c>
      <c r="ALR22">
        <v>88.411386500000006</v>
      </c>
      <c r="ALS22">
        <v>24.597823739999999</v>
      </c>
      <c r="ALT22">
        <v>83.347969759999998</v>
      </c>
      <c r="ALU22">
        <v>82.420005900000007</v>
      </c>
      <c r="ALV22">
        <v>79.979168529999995</v>
      </c>
      <c r="ALW22">
        <v>24.649595550000001</v>
      </c>
      <c r="ALX22">
        <v>79.421056129999997</v>
      </c>
      <c r="ALY22">
        <v>86.714233050000004</v>
      </c>
      <c r="ALZ22">
        <v>95.671112600000001</v>
      </c>
      <c r="AMA22">
        <v>91.212382199999993</v>
      </c>
      <c r="AMB22">
        <v>56.956878240000002</v>
      </c>
      <c r="AMC22">
        <v>85.668598309999993</v>
      </c>
      <c r="AMD22">
        <v>99.676969260000007</v>
      </c>
      <c r="AME22">
        <v>76.398635380000002</v>
      </c>
      <c r="AMF22">
        <v>90.874655579999995</v>
      </c>
      <c r="AMG22">
        <v>86.522752109999999</v>
      </c>
      <c r="AMH22">
        <v>44.21871676</v>
      </c>
      <c r="AMI22">
        <v>88.706758879999995</v>
      </c>
      <c r="AMJ22">
        <v>80.307315090000003</v>
      </c>
      <c r="AMK22">
        <v>95.908544390000003</v>
      </c>
      <c r="AML22">
        <v>88.42852207</v>
      </c>
      <c r="AMM22">
        <v>87.1466949</v>
      </c>
      <c r="AMN22">
        <v>84.261674729999996</v>
      </c>
      <c r="AMO22">
        <v>75.748328150000006</v>
      </c>
      <c r="AMP22">
        <v>84.225169719999997</v>
      </c>
      <c r="AMQ22">
        <v>107.57108119999999</v>
      </c>
      <c r="AMR22">
        <v>61.909849389999998</v>
      </c>
      <c r="AMS22">
        <v>88.117433649999995</v>
      </c>
      <c r="AMT22">
        <v>97.980705900000004</v>
      </c>
      <c r="AMU22">
        <v>94.909372419999997</v>
      </c>
      <c r="AMV22">
        <v>112.5835601</v>
      </c>
      <c r="AMW22">
        <v>79.409200799999994</v>
      </c>
      <c r="AMX22">
        <v>88.162528330000001</v>
      </c>
      <c r="AMY22">
        <v>89.665960330000004</v>
      </c>
      <c r="AMZ22">
        <v>63.458961719999998</v>
      </c>
      <c r="ANA22">
        <v>81.800835559999996</v>
      </c>
      <c r="ANB22">
        <v>70.898613209999994</v>
      </c>
      <c r="ANC22">
        <v>70.111734350000006</v>
      </c>
      <c r="AND22">
        <v>46.12431411</v>
      </c>
      <c r="ANE22">
        <v>94.653712560000002</v>
      </c>
      <c r="ANF22">
        <v>94.083829059999999</v>
      </c>
      <c r="ANG22">
        <v>95.509796919999999</v>
      </c>
      <c r="ANH22">
        <v>51.788633150000003</v>
      </c>
      <c r="ANI22">
        <v>86.688760000000002</v>
      </c>
      <c r="ANJ22">
        <v>94.798135509999994</v>
      </c>
      <c r="ANK22">
        <v>25.92882449</v>
      </c>
      <c r="ANL22">
        <v>81.343068709999997</v>
      </c>
      <c r="ANM22">
        <v>99.920006619999995</v>
      </c>
      <c r="ANN22">
        <v>81.567653429999993</v>
      </c>
      <c r="ANO22">
        <v>62.337386260000002</v>
      </c>
      <c r="ANP22">
        <v>93.730388809999994</v>
      </c>
      <c r="ANQ22">
        <v>56.673681860000002</v>
      </c>
      <c r="ANR22">
        <v>50.52980024</v>
      </c>
      <c r="ANS22">
        <v>61.209794080000002</v>
      </c>
      <c r="ANT22">
        <v>57.462096350000003</v>
      </c>
      <c r="ANU22">
        <v>92.972670870000002</v>
      </c>
      <c r="ANV22">
        <v>78.255581320000005</v>
      </c>
      <c r="ANW22">
        <v>79.816305349999993</v>
      </c>
      <c r="ANX22">
        <v>52.662437490000002</v>
      </c>
      <c r="ANY22">
        <v>68.986464720000001</v>
      </c>
      <c r="ANZ22">
        <v>88.048433959999997</v>
      </c>
      <c r="AOA22">
        <v>93.782459230000001</v>
      </c>
      <c r="AOB22">
        <v>90.967810909999997</v>
      </c>
      <c r="AOC22">
        <v>66.323183020000002</v>
      </c>
      <c r="AOD22">
        <v>90.599673350000003</v>
      </c>
      <c r="AOE22">
        <v>95.512044380000006</v>
      </c>
      <c r="AOF22">
        <v>92.862284110000004</v>
      </c>
      <c r="AOG22">
        <v>70.931555189999997</v>
      </c>
      <c r="AOH22">
        <v>68.14087044</v>
      </c>
      <c r="AOI22">
        <v>82.598544169999997</v>
      </c>
      <c r="AOJ22">
        <v>63.869978170000003</v>
      </c>
      <c r="AOK22">
        <v>42.344418810000001</v>
      </c>
      <c r="AOL22">
        <v>78.26506286</v>
      </c>
      <c r="AOM22">
        <v>94.841686690000003</v>
      </c>
      <c r="AON22">
        <v>88.280304869999995</v>
      </c>
      <c r="AOO22">
        <v>91.809030359999994</v>
      </c>
      <c r="AOP22">
        <v>67.071809630000004</v>
      </c>
      <c r="AOQ22">
        <v>81.343153549999997</v>
      </c>
      <c r="AOR22">
        <v>56.575583799999997</v>
      </c>
      <c r="AOS22">
        <v>96.388278330000006</v>
      </c>
      <c r="AOT22">
        <v>84.804647849999995</v>
      </c>
      <c r="AOU22">
        <v>89.207561870000006</v>
      </c>
      <c r="AOV22">
        <v>69.797020279999998</v>
      </c>
      <c r="AOW22">
        <v>83.694953760000004</v>
      </c>
      <c r="AOX22">
        <v>93.076597770000006</v>
      </c>
      <c r="AOY22">
        <v>73.892566209999998</v>
      </c>
      <c r="AOZ22">
        <v>82.212894039999995</v>
      </c>
      <c r="APA22">
        <v>104.15827710000001</v>
      </c>
      <c r="APB22">
        <v>49.418977249999998</v>
      </c>
      <c r="APC22">
        <v>79.671416050000005</v>
      </c>
      <c r="APD22">
        <v>77.670146509999995</v>
      </c>
      <c r="APE22">
        <v>79.68390995</v>
      </c>
      <c r="APF22">
        <v>91.002531009999998</v>
      </c>
      <c r="APG22">
        <v>79.545234300000004</v>
      </c>
      <c r="APH22">
        <v>77.95614492</v>
      </c>
      <c r="API22">
        <v>83.901043319999999</v>
      </c>
      <c r="APJ22">
        <v>73.089612689999996</v>
      </c>
      <c r="APK22">
        <v>78.947881269999996</v>
      </c>
      <c r="APL22">
        <v>56.257788990000002</v>
      </c>
      <c r="APM22">
        <v>98.067379270000004</v>
      </c>
      <c r="APN22">
        <v>81.633659969999997</v>
      </c>
      <c r="APO22">
        <v>86.184705089999994</v>
      </c>
      <c r="APP22">
        <v>76.447453400000001</v>
      </c>
      <c r="APQ22">
        <v>98.36097599</v>
      </c>
      <c r="APR22">
        <v>75.873925589999999</v>
      </c>
      <c r="APS22">
        <v>61.544788410000002</v>
      </c>
      <c r="APT22">
        <v>83.495428129999993</v>
      </c>
      <c r="APU22">
        <v>77.293014959999994</v>
      </c>
      <c r="APV22">
        <v>89.153002880000003</v>
      </c>
      <c r="APW22">
        <v>64.019517890000003</v>
      </c>
      <c r="APX22">
        <v>63.50692943</v>
      </c>
      <c r="APY22">
        <v>58.506700000000002</v>
      </c>
      <c r="APZ22">
        <v>91.780190910000002</v>
      </c>
      <c r="AQA22">
        <v>93.741349349999993</v>
      </c>
      <c r="AQB22">
        <v>35.874587050000002</v>
      </c>
      <c r="AQC22">
        <v>62.855187829999998</v>
      </c>
      <c r="AQD22">
        <v>69.818511979999997</v>
      </c>
      <c r="AQE22">
        <v>89.661141450000002</v>
      </c>
      <c r="AQF22">
        <v>96.243467179999996</v>
      </c>
      <c r="AQG22">
        <v>75.773933240000005</v>
      </c>
      <c r="AQH22">
        <v>52.75380818</v>
      </c>
      <c r="AQI22">
        <v>90.259034740000004</v>
      </c>
      <c r="AQJ22">
        <v>94.65142985</v>
      </c>
      <c r="AQK22">
        <v>71.061105609999998</v>
      </c>
      <c r="AQL22">
        <v>85.831669140000002</v>
      </c>
      <c r="AQM22">
        <v>70.904951370000006</v>
      </c>
      <c r="AQN22">
        <v>44.049193299999999</v>
      </c>
      <c r="AQO22">
        <v>76.171711630000004</v>
      </c>
      <c r="AQP22">
        <v>77.880126989999994</v>
      </c>
      <c r="AQQ22">
        <v>109.6017229</v>
      </c>
      <c r="AQR22">
        <v>81.037516640000007</v>
      </c>
      <c r="AQS22">
        <v>81.449193050000005</v>
      </c>
      <c r="AQT22">
        <v>89.482253909999997</v>
      </c>
      <c r="AQU22">
        <v>67.493101839999994</v>
      </c>
      <c r="AQV22">
        <v>93.963808760000006</v>
      </c>
      <c r="AQW22">
        <v>37.7820909</v>
      </c>
      <c r="AQX22">
        <v>54.217209760000003</v>
      </c>
      <c r="AQY22">
        <v>86.460350180000006</v>
      </c>
      <c r="AQZ22">
        <v>83.987165450000006</v>
      </c>
      <c r="ARA22">
        <v>30.571497860000001</v>
      </c>
      <c r="ARB22">
        <v>55.545993379999999</v>
      </c>
      <c r="ARC22">
        <v>62.220616800000002</v>
      </c>
      <c r="ARD22">
        <v>60.142278189999999</v>
      </c>
      <c r="ARE22">
        <v>87.269402080000006</v>
      </c>
      <c r="ARF22">
        <v>94.015850220000004</v>
      </c>
      <c r="ARG22">
        <v>94.404190409999998</v>
      </c>
      <c r="ARH22">
        <v>92.028237360000006</v>
      </c>
      <c r="ARI22">
        <v>92.200104899999999</v>
      </c>
      <c r="ARJ22">
        <v>94.268076050000005</v>
      </c>
      <c r="ARK22">
        <v>83.601792799999998</v>
      </c>
      <c r="ARL22">
        <v>87.906765609999994</v>
      </c>
      <c r="ARM22">
        <v>79.613513530000006</v>
      </c>
      <c r="ARN22">
        <v>98.739844500000004</v>
      </c>
      <c r="ARO22">
        <v>68.572794180000002</v>
      </c>
      <c r="ARP22">
        <v>54.678632319999998</v>
      </c>
      <c r="ARQ22">
        <v>79.277222890000004</v>
      </c>
      <c r="ARR22">
        <v>85.943620129999999</v>
      </c>
      <c r="ARS22">
        <v>93.426141700000002</v>
      </c>
      <c r="ART22">
        <v>104.4400505</v>
      </c>
      <c r="ARU22">
        <v>88.149662120000002</v>
      </c>
      <c r="ARV22">
        <v>81.500299290000001</v>
      </c>
      <c r="ARW22">
        <v>43.619930080000003</v>
      </c>
      <c r="ARX22">
        <v>69.039539559999994</v>
      </c>
      <c r="ARY22">
        <v>60.933481399999998</v>
      </c>
      <c r="ARZ22">
        <v>74.669638030000002</v>
      </c>
      <c r="ASA22">
        <v>90.519284380000002</v>
      </c>
      <c r="ASB22">
        <v>62.842196659999999</v>
      </c>
      <c r="ASC22">
        <v>81.663521599999996</v>
      </c>
      <c r="ASD22">
        <v>63.975383669999999</v>
      </c>
      <c r="ASE22">
        <v>102.8518126</v>
      </c>
      <c r="ASF22">
        <v>88.597585670000001</v>
      </c>
      <c r="ASG22">
        <v>54.001635550000003</v>
      </c>
      <c r="ASH22">
        <v>104.46321380000001</v>
      </c>
      <c r="ASI22">
        <v>72.766636820000002</v>
      </c>
      <c r="ASJ22">
        <v>89.194866919999996</v>
      </c>
      <c r="ASK22">
        <v>84.866555590000004</v>
      </c>
      <c r="ASL22">
        <v>74.293663480000006</v>
      </c>
      <c r="ASM22">
        <v>91.263959900000003</v>
      </c>
      <c r="ASN22">
        <v>86.953854100000001</v>
      </c>
      <c r="ASO22">
        <v>88.813628780000002</v>
      </c>
      <c r="ASP22">
        <v>48.917820579999997</v>
      </c>
      <c r="ASQ22">
        <v>84.917223219999997</v>
      </c>
      <c r="ASR22">
        <v>114.72233989999999</v>
      </c>
      <c r="ASS22">
        <v>48.493159990000002</v>
      </c>
      <c r="AST22">
        <v>83.682954899999999</v>
      </c>
      <c r="ASU22">
        <v>89.797707520000003</v>
      </c>
      <c r="ASV22">
        <v>91.690081680000006</v>
      </c>
      <c r="ASW22">
        <v>93.326274409999996</v>
      </c>
      <c r="ASX22">
        <v>101.05782240000001</v>
      </c>
      <c r="ASY22">
        <v>86.64799558</v>
      </c>
      <c r="ASZ22">
        <v>78.509843050000001</v>
      </c>
      <c r="ATA22">
        <v>111.484225</v>
      </c>
      <c r="ATB22">
        <v>88.206208119999999</v>
      </c>
      <c r="ATC22">
        <v>87.066044349999999</v>
      </c>
      <c r="ATD22">
        <v>89.757945989999996</v>
      </c>
      <c r="ATE22">
        <v>83.155820480000003</v>
      </c>
      <c r="ATF22">
        <v>93.90570271</v>
      </c>
      <c r="ATG22">
        <v>72.061843249999995</v>
      </c>
      <c r="ATH22">
        <v>61.647352779999999</v>
      </c>
      <c r="ATI22">
        <v>91.974470940000003</v>
      </c>
      <c r="ATJ22">
        <v>94.894070560000003</v>
      </c>
      <c r="ATK22">
        <v>75.601022599999993</v>
      </c>
      <c r="ATL22">
        <v>93.033859949999993</v>
      </c>
      <c r="ATM22">
        <v>52.695794290000002</v>
      </c>
      <c r="ATN22">
        <v>81.585842290000002</v>
      </c>
      <c r="ATO22">
        <v>43.673268839999999</v>
      </c>
      <c r="ATP22">
        <v>45.342151209999997</v>
      </c>
      <c r="ATQ22">
        <v>88.949278230000004</v>
      </c>
      <c r="ATR22">
        <v>75.511316410000006</v>
      </c>
      <c r="ATS22">
        <v>80.841649989999993</v>
      </c>
      <c r="ATT22">
        <v>90.862792420000005</v>
      </c>
    </row>
    <row r="23" spans="2:1216" x14ac:dyDescent="0.25">
      <c r="B23">
        <v>21</v>
      </c>
      <c r="C23">
        <v>21.8871082</v>
      </c>
      <c r="D23">
        <v>70.736695600000004</v>
      </c>
      <c r="E23">
        <v>82.983175840000001</v>
      </c>
      <c r="F23">
        <v>90.042871649999995</v>
      </c>
      <c r="G23">
        <v>112.8072248</v>
      </c>
      <c r="I23">
        <v>21</v>
      </c>
      <c r="J23">
        <v>53.173062080000001</v>
      </c>
      <c r="K23">
        <v>68.078118959999998</v>
      </c>
      <c r="L23">
        <v>79.575503609999998</v>
      </c>
      <c r="M23">
        <v>97.888232720000005</v>
      </c>
      <c r="N23">
        <v>112.79328959999999</v>
      </c>
      <c r="O23">
        <v>14.90505688</v>
      </c>
      <c r="Q23">
        <v>86.283356749999996</v>
      </c>
      <c r="R23">
        <v>81.155792719999994</v>
      </c>
      <c r="S23">
        <v>62.246012239999999</v>
      </c>
      <c r="T23">
        <v>67.609361379999996</v>
      </c>
      <c r="U23">
        <v>86.402440709999993</v>
      </c>
      <c r="V23">
        <v>79.593977609999996</v>
      </c>
      <c r="W23">
        <v>79.893647329999993</v>
      </c>
      <c r="X23">
        <v>86.742417739999993</v>
      </c>
      <c r="Y23">
        <v>93.226666159999994</v>
      </c>
      <c r="Z23">
        <v>91.017956940000005</v>
      </c>
      <c r="AA23">
        <v>94.152673320000005</v>
      </c>
      <c r="AB23">
        <v>61.630813500000002</v>
      </c>
      <c r="AC23">
        <v>76.696189329999996</v>
      </c>
      <c r="AD23">
        <v>93.424295009999994</v>
      </c>
      <c r="AE23">
        <v>79.78825741</v>
      </c>
      <c r="AF23">
        <v>74.499838650000001</v>
      </c>
      <c r="AG23">
        <v>85.989621639999996</v>
      </c>
      <c r="AH23">
        <v>53.610578889999999</v>
      </c>
      <c r="AI23">
        <v>99.041692589999997</v>
      </c>
      <c r="AJ23">
        <v>41.995874149999999</v>
      </c>
      <c r="AK23">
        <v>65.158847109999996</v>
      </c>
      <c r="AL23">
        <v>93.720450249999999</v>
      </c>
      <c r="AM23">
        <v>87.964356249999994</v>
      </c>
      <c r="AN23">
        <v>86.446072099999995</v>
      </c>
      <c r="AO23">
        <v>96.629045039999994</v>
      </c>
      <c r="AP23">
        <v>86.713682770000005</v>
      </c>
      <c r="AQ23">
        <v>32.847928119999999</v>
      </c>
      <c r="AR23">
        <v>66.61694061</v>
      </c>
      <c r="AS23">
        <v>49.623701089999997</v>
      </c>
      <c r="AT23">
        <v>80.242718690000004</v>
      </c>
      <c r="AU23">
        <v>86.559764099999995</v>
      </c>
      <c r="AV23">
        <v>92.398211930000002</v>
      </c>
      <c r="AW23">
        <v>72.560501430000002</v>
      </c>
      <c r="AX23">
        <v>76.167008600000003</v>
      </c>
      <c r="AY23">
        <v>75.831448899999998</v>
      </c>
      <c r="AZ23">
        <v>81.471460410000006</v>
      </c>
      <c r="BA23">
        <v>95.642393679999998</v>
      </c>
      <c r="BB23">
        <v>86.556473760000003</v>
      </c>
      <c r="BC23">
        <v>50.83108842</v>
      </c>
      <c r="BD23">
        <v>82.133375060000006</v>
      </c>
      <c r="BE23">
        <v>44.2117176</v>
      </c>
      <c r="BF23">
        <v>76.451386450000001</v>
      </c>
      <c r="BG23">
        <v>107.34740650000001</v>
      </c>
      <c r="BH23">
        <v>61.932654640000003</v>
      </c>
      <c r="BI23">
        <v>87.864846819999997</v>
      </c>
      <c r="BJ23">
        <v>85.446873789999998</v>
      </c>
      <c r="BK23">
        <v>82.469198349999999</v>
      </c>
      <c r="BL23">
        <v>43.643760440000001</v>
      </c>
      <c r="BM23">
        <v>80.686165689999996</v>
      </c>
      <c r="BN23">
        <v>77.619542600000003</v>
      </c>
      <c r="BO23">
        <v>86.699737630000001</v>
      </c>
      <c r="BP23">
        <v>74.874895010000003</v>
      </c>
      <c r="BQ23">
        <v>83.777927669999997</v>
      </c>
      <c r="BR23">
        <v>73.972175329999999</v>
      </c>
      <c r="BS23">
        <v>77.008140949999998</v>
      </c>
      <c r="BT23">
        <v>61.238590559999999</v>
      </c>
      <c r="BU23">
        <v>51.102393650000003</v>
      </c>
      <c r="BV23">
        <v>93.217288699999997</v>
      </c>
      <c r="BW23">
        <v>64.226758959999998</v>
      </c>
      <c r="BX23">
        <v>74.342159330000001</v>
      </c>
      <c r="BY23">
        <v>74.175250160000004</v>
      </c>
      <c r="BZ23">
        <v>72.202065950000005</v>
      </c>
      <c r="CA23">
        <v>46.339678890000002</v>
      </c>
      <c r="CB23">
        <v>91.223665109999999</v>
      </c>
      <c r="CC23">
        <v>90.056665359999997</v>
      </c>
      <c r="CD23">
        <v>61.28736241</v>
      </c>
      <c r="CE23">
        <v>71.030568579999994</v>
      </c>
      <c r="CF23">
        <v>48.019995479999999</v>
      </c>
      <c r="CG23">
        <v>46.314768379999997</v>
      </c>
      <c r="CH23">
        <v>40.648982369999999</v>
      </c>
      <c r="CI23">
        <v>90.515133160000005</v>
      </c>
      <c r="CJ23">
        <v>88.705086230000006</v>
      </c>
      <c r="CK23">
        <v>64.771725939999996</v>
      </c>
      <c r="CL23">
        <v>57.981130129999997</v>
      </c>
      <c r="CM23">
        <v>47.389307379999998</v>
      </c>
      <c r="CN23">
        <v>99.783938399999997</v>
      </c>
      <c r="CO23">
        <v>86.171040329999997</v>
      </c>
      <c r="CP23">
        <v>100.03985830000001</v>
      </c>
      <c r="CQ23">
        <v>97.479931989999997</v>
      </c>
      <c r="CR23">
        <v>63.806084470000002</v>
      </c>
      <c r="CS23">
        <v>57.138144869999998</v>
      </c>
      <c r="CT23">
        <v>74.370489550000002</v>
      </c>
      <c r="CU23">
        <v>56.98535468</v>
      </c>
      <c r="CV23">
        <v>69.038898410000002</v>
      </c>
      <c r="CW23">
        <v>91.984867510000001</v>
      </c>
      <c r="CX23">
        <v>65.634288010000006</v>
      </c>
      <c r="CY23">
        <v>87.018699740000002</v>
      </c>
      <c r="CZ23">
        <v>85.521867420000007</v>
      </c>
      <c r="DA23">
        <v>90.258819770000002</v>
      </c>
      <c r="DB23">
        <v>80.325670400000007</v>
      </c>
      <c r="DC23">
        <v>80.242275640000003</v>
      </c>
      <c r="DD23">
        <v>62.915608570000003</v>
      </c>
      <c r="DE23">
        <v>92.675319599999995</v>
      </c>
      <c r="DF23">
        <v>97.608327040000006</v>
      </c>
      <c r="DG23">
        <v>40.334016839999997</v>
      </c>
      <c r="DH23">
        <v>86.904100249999999</v>
      </c>
      <c r="DI23">
        <v>80.741035400000001</v>
      </c>
      <c r="DJ23">
        <v>42.752113430000001</v>
      </c>
      <c r="DK23">
        <v>74.710068809999996</v>
      </c>
      <c r="DL23">
        <v>63.982811830000003</v>
      </c>
      <c r="DM23">
        <v>85.64415606</v>
      </c>
      <c r="DN23">
        <v>83.028695380000002</v>
      </c>
      <c r="DO23">
        <v>82.798447109999998</v>
      </c>
      <c r="DP23">
        <v>75.515510430000006</v>
      </c>
      <c r="DQ23">
        <v>51.908982719999997</v>
      </c>
      <c r="DR23">
        <v>82.067074939999998</v>
      </c>
      <c r="DS23">
        <v>96.439522620000005</v>
      </c>
      <c r="DT23">
        <v>86.011323020000006</v>
      </c>
      <c r="DU23">
        <v>104.8068329</v>
      </c>
      <c r="DV23">
        <v>96.203955719999996</v>
      </c>
      <c r="DW23">
        <v>80.974690019999997</v>
      </c>
      <c r="DX23">
        <v>90.304037930000007</v>
      </c>
      <c r="DY23">
        <v>83.359615140000002</v>
      </c>
      <c r="DZ23">
        <v>90.963646229999995</v>
      </c>
      <c r="EA23">
        <v>48.155900289999998</v>
      </c>
      <c r="EB23">
        <v>91.341977130000004</v>
      </c>
      <c r="EC23">
        <v>92.398946820000006</v>
      </c>
      <c r="ED23">
        <v>70.7111017</v>
      </c>
      <c r="EE23">
        <v>103.2386569</v>
      </c>
      <c r="EF23">
        <v>61.896588719999997</v>
      </c>
      <c r="EG23">
        <v>90.658378209999995</v>
      </c>
      <c r="EH23">
        <v>33.286058990000001</v>
      </c>
      <c r="EI23">
        <v>74.290845910000002</v>
      </c>
      <c r="EJ23">
        <v>89.808311759999995</v>
      </c>
      <c r="EK23">
        <v>67.293541989999994</v>
      </c>
      <c r="EL23">
        <v>92.920491549999994</v>
      </c>
      <c r="EM23">
        <v>94.438247259999997</v>
      </c>
      <c r="EN23">
        <v>50.772213489999999</v>
      </c>
      <c r="EO23">
        <v>76.569826070000005</v>
      </c>
      <c r="EP23">
        <v>89.549655470000005</v>
      </c>
      <c r="EQ23">
        <v>86.014696900000004</v>
      </c>
      <c r="ER23">
        <v>85.400223830000002</v>
      </c>
      <c r="ES23">
        <v>89.383918879999996</v>
      </c>
      <c r="ET23">
        <v>95.134207599999996</v>
      </c>
      <c r="EU23">
        <v>73.046648509999997</v>
      </c>
      <c r="EV23">
        <v>105.54435580000001</v>
      </c>
      <c r="EW23">
        <v>78.656423200000006</v>
      </c>
      <c r="EX23">
        <v>94.60884987</v>
      </c>
      <c r="EY23">
        <v>77.013752690000004</v>
      </c>
      <c r="EZ23">
        <v>58.021601619999998</v>
      </c>
      <c r="FA23">
        <v>83.819475170000004</v>
      </c>
      <c r="FB23">
        <v>90.788134619999994</v>
      </c>
      <c r="FC23">
        <v>72.614627369999994</v>
      </c>
      <c r="FD23">
        <v>91.396801120000006</v>
      </c>
      <c r="FE23">
        <v>95.210842409999998</v>
      </c>
      <c r="FF23">
        <v>89.012689530000003</v>
      </c>
      <c r="FG23">
        <v>61.502176689999999</v>
      </c>
      <c r="FH23">
        <v>82.863830660000005</v>
      </c>
      <c r="FI23">
        <v>94.381306309999999</v>
      </c>
      <c r="FJ23">
        <v>91.229696989999994</v>
      </c>
      <c r="FK23">
        <v>69.286703880000005</v>
      </c>
      <c r="FL23">
        <v>88.314563219999997</v>
      </c>
      <c r="FM23">
        <v>93.712131150000005</v>
      </c>
      <c r="FN23">
        <v>91.734549900000005</v>
      </c>
      <c r="FO23">
        <v>95.580786090000004</v>
      </c>
      <c r="FP23">
        <v>89.833780239999996</v>
      </c>
      <c r="FQ23">
        <v>93.994897550000005</v>
      </c>
      <c r="FR23">
        <v>91.074766580000002</v>
      </c>
      <c r="FS23">
        <v>53.283217729999997</v>
      </c>
      <c r="FT23">
        <v>84.28061486</v>
      </c>
      <c r="FU23">
        <v>91.409280510000002</v>
      </c>
      <c r="FV23">
        <v>82.936611769999999</v>
      </c>
      <c r="FW23">
        <v>78.500470070000006</v>
      </c>
      <c r="FX23">
        <v>54.197592270000001</v>
      </c>
      <c r="FY23">
        <v>81.308548180000003</v>
      </c>
      <c r="FZ23">
        <v>87.229011180000001</v>
      </c>
      <c r="GA23">
        <v>83.565328109999996</v>
      </c>
      <c r="GB23">
        <v>66.629131889999996</v>
      </c>
      <c r="GC23">
        <v>85.202095029999995</v>
      </c>
      <c r="GD23">
        <v>73.092958699999997</v>
      </c>
      <c r="GE23">
        <v>96.368704190000003</v>
      </c>
      <c r="GF23">
        <v>61.328241409999997</v>
      </c>
      <c r="GG23">
        <v>91.117315959999999</v>
      </c>
      <c r="GH23">
        <v>95.246650009999996</v>
      </c>
      <c r="GI23">
        <v>77.291354830000003</v>
      </c>
      <c r="GJ23">
        <v>62.337589309999998</v>
      </c>
      <c r="GK23">
        <v>65.685048469999998</v>
      </c>
      <c r="GL23">
        <v>94.058499800000007</v>
      </c>
      <c r="GM23">
        <v>94.75427741</v>
      </c>
      <c r="GN23">
        <v>89.762563180000001</v>
      </c>
      <c r="GO23">
        <v>101.8266077</v>
      </c>
      <c r="GP23">
        <v>84.289463999999995</v>
      </c>
      <c r="GQ23">
        <v>84.499553129999995</v>
      </c>
      <c r="GR23">
        <v>86.345122470000007</v>
      </c>
      <c r="GS23">
        <v>89.638956669999999</v>
      </c>
      <c r="GT23">
        <v>80.36911259</v>
      </c>
      <c r="GU23">
        <v>68.593668120000004</v>
      </c>
      <c r="GV23">
        <v>57.866519539999999</v>
      </c>
      <c r="GW23">
        <v>29.17278679</v>
      </c>
      <c r="GX23">
        <v>83.789524979999996</v>
      </c>
      <c r="GY23">
        <v>102.6789553</v>
      </c>
      <c r="GZ23">
        <v>91.243578769999999</v>
      </c>
      <c r="HA23">
        <v>54.076971360000002</v>
      </c>
      <c r="HB23">
        <v>86.264432810000002</v>
      </c>
      <c r="HC23">
        <v>98.824381239999994</v>
      </c>
      <c r="HD23">
        <v>103.261893</v>
      </c>
      <c r="HE23">
        <v>75.915922749999993</v>
      </c>
      <c r="HF23">
        <v>94.191537319999995</v>
      </c>
      <c r="HG23">
        <v>61.76773069</v>
      </c>
      <c r="HH23">
        <v>83.801916009999999</v>
      </c>
      <c r="HI23">
        <v>101.4975579</v>
      </c>
      <c r="HJ23">
        <v>71.424985269999993</v>
      </c>
      <c r="HK23">
        <v>85.750717109999997</v>
      </c>
      <c r="HL23">
        <v>72.944047949999998</v>
      </c>
      <c r="HM23">
        <v>79.447270900000007</v>
      </c>
      <c r="HN23">
        <v>82.421373250000002</v>
      </c>
      <c r="HO23">
        <v>77.013352659999995</v>
      </c>
      <c r="HP23">
        <v>91.022748179999994</v>
      </c>
      <c r="HQ23">
        <v>96.628429879999999</v>
      </c>
      <c r="HR23">
        <v>74.168092270000002</v>
      </c>
      <c r="HS23">
        <v>87.925533349999995</v>
      </c>
      <c r="HT23">
        <v>60.587243190000002</v>
      </c>
      <c r="HU23">
        <v>96.038482090000002</v>
      </c>
      <c r="HV23">
        <v>54.553890379999999</v>
      </c>
      <c r="HW23">
        <v>91.147372599999997</v>
      </c>
      <c r="HX23">
        <v>59.686941709999999</v>
      </c>
      <c r="HY23">
        <v>97.88029204</v>
      </c>
      <c r="HZ23">
        <v>87.372363960000001</v>
      </c>
      <c r="IA23">
        <v>69.040937880000001</v>
      </c>
      <c r="IB23">
        <v>87.538834719999997</v>
      </c>
      <c r="IC23">
        <v>84.393036359999996</v>
      </c>
      <c r="ID23">
        <v>98.545554699999997</v>
      </c>
      <c r="IE23">
        <v>82.403727579999995</v>
      </c>
      <c r="IF23">
        <v>72.476683339999994</v>
      </c>
      <c r="IG23">
        <v>79.886361429999994</v>
      </c>
      <c r="IH23">
        <v>100.77735319999999</v>
      </c>
      <c r="II23">
        <v>55.416947260000001</v>
      </c>
      <c r="IJ23">
        <v>86.640533689999998</v>
      </c>
      <c r="IK23">
        <v>69.335592649999995</v>
      </c>
      <c r="IL23">
        <v>65.601646700000003</v>
      </c>
      <c r="IM23">
        <v>65.676661179999996</v>
      </c>
      <c r="IN23">
        <v>73.27315231</v>
      </c>
      <c r="IO23">
        <v>85.406665090000004</v>
      </c>
      <c r="IP23">
        <v>55.751847310000002</v>
      </c>
      <c r="IQ23">
        <v>56.980168980000002</v>
      </c>
      <c r="IR23">
        <v>52.41124911</v>
      </c>
      <c r="IS23">
        <v>90.547000890000007</v>
      </c>
      <c r="IT23">
        <v>56.990162380000001</v>
      </c>
      <c r="IU23">
        <v>102.0044544</v>
      </c>
      <c r="IV23">
        <v>86.384605759999999</v>
      </c>
      <c r="IW23">
        <v>57.123115609999999</v>
      </c>
      <c r="IX23">
        <v>96.048629270000006</v>
      </c>
      <c r="IY23">
        <v>52.58645302</v>
      </c>
      <c r="IZ23">
        <v>75.037323150000006</v>
      </c>
      <c r="JA23">
        <v>94.735089880000004</v>
      </c>
      <c r="JB23">
        <v>89.57410582</v>
      </c>
      <c r="JC23">
        <v>55.68391931</v>
      </c>
      <c r="JD23">
        <v>74.970015020000005</v>
      </c>
      <c r="JE23">
        <v>72.708521579999996</v>
      </c>
      <c r="JF23">
        <v>94.051313219999997</v>
      </c>
      <c r="JG23">
        <v>83.444430859999997</v>
      </c>
      <c r="JH23">
        <v>43.65645713</v>
      </c>
      <c r="JI23">
        <v>83.207142989999994</v>
      </c>
      <c r="JJ23">
        <v>90.610628090000006</v>
      </c>
      <c r="JK23">
        <v>71.519127510000004</v>
      </c>
      <c r="JL23">
        <v>53.840877450000001</v>
      </c>
      <c r="JM23">
        <v>68.643204350000005</v>
      </c>
      <c r="JN23">
        <v>85.846337500000004</v>
      </c>
      <c r="JO23">
        <v>41.602001540000003</v>
      </c>
      <c r="JP23">
        <v>83.044567729999997</v>
      </c>
      <c r="JQ23">
        <v>69.472092140000001</v>
      </c>
      <c r="JR23">
        <v>93.953850360000004</v>
      </c>
      <c r="JS23">
        <v>90.091703499999994</v>
      </c>
      <c r="JT23">
        <v>77.637734679999994</v>
      </c>
      <c r="JU23">
        <v>84.103312200000005</v>
      </c>
      <c r="JV23">
        <v>82.955306120000003</v>
      </c>
      <c r="JW23">
        <v>94.626022939999999</v>
      </c>
      <c r="JX23">
        <v>90.038273750000002</v>
      </c>
      <c r="JY23">
        <v>89.922819790000005</v>
      </c>
      <c r="JZ23">
        <v>81.050997640000006</v>
      </c>
      <c r="KA23">
        <v>88.273570320000005</v>
      </c>
      <c r="KB23">
        <v>51.910207980000003</v>
      </c>
      <c r="KC23">
        <v>84.958827009999993</v>
      </c>
      <c r="KD23">
        <v>56.674689059999999</v>
      </c>
      <c r="KE23">
        <v>56.767450429999997</v>
      </c>
      <c r="KF23">
        <v>91.856406820000004</v>
      </c>
      <c r="KG23">
        <v>81.845177250000006</v>
      </c>
      <c r="KH23">
        <v>63.11397152</v>
      </c>
      <c r="KI23">
        <v>76.83880843</v>
      </c>
      <c r="KJ23">
        <v>58.966655670000002</v>
      </c>
      <c r="KK23">
        <v>43.161638920000001</v>
      </c>
      <c r="KL23">
        <v>94.641189740000002</v>
      </c>
      <c r="KM23">
        <v>76.822374670000002</v>
      </c>
      <c r="KN23">
        <v>64.274881519999994</v>
      </c>
      <c r="KO23">
        <v>98.353646909999995</v>
      </c>
      <c r="KP23">
        <v>75.701709550000004</v>
      </c>
      <c r="KQ23">
        <v>85.263867390000001</v>
      </c>
      <c r="KR23">
        <v>83.372897390000006</v>
      </c>
      <c r="KS23">
        <v>81.752636179999996</v>
      </c>
      <c r="KT23">
        <v>96.062762660000004</v>
      </c>
      <c r="KU23">
        <v>75.071130190000005</v>
      </c>
      <c r="KV23">
        <v>64.843192740000006</v>
      </c>
      <c r="KW23">
        <v>87.194311650000003</v>
      </c>
      <c r="KX23">
        <v>52.349315099999998</v>
      </c>
      <c r="KY23">
        <v>100.5146529</v>
      </c>
      <c r="KZ23">
        <v>85.265894849999995</v>
      </c>
      <c r="LA23">
        <v>99.639843540000001</v>
      </c>
      <c r="LB23">
        <v>81.766458189999994</v>
      </c>
      <c r="LC23">
        <v>55.693502559999999</v>
      </c>
      <c r="LD23">
        <v>36.521289940000003</v>
      </c>
      <c r="LE23">
        <v>78.73004229</v>
      </c>
      <c r="LF23">
        <v>90.486698380000007</v>
      </c>
      <c r="LG23">
        <v>96.579290589999999</v>
      </c>
      <c r="LH23">
        <v>80.156131139999999</v>
      </c>
      <c r="LI23">
        <v>69.632572390000007</v>
      </c>
      <c r="LJ23">
        <v>57.158936820000001</v>
      </c>
      <c r="LK23">
        <v>76.738292209999997</v>
      </c>
      <c r="LL23">
        <v>79.515938210000002</v>
      </c>
      <c r="LM23">
        <v>30.69569199</v>
      </c>
      <c r="LN23">
        <v>75.519459359999999</v>
      </c>
      <c r="LO23">
        <v>69.240099459999996</v>
      </c>
      <c r="LP23">
        <v>50.819913079999999</v>
      </c>
      <c r="LQ23">
        <v>81.318428580000003</v>
      </c>
      <c r="LR23">
        <v>62.279624140000003</v>
      </c>
      <c r="LS23">
        <v>91.584055860000007</v>
      </c>
      <c r="LT23">
        <v>77.483399770000005</v>
      </c>
      <c r="LU23">
        <v>94.336680880000003</v>
      </c>
      <c r="LV23">
        <v>85.125513310000002</v>
      </c>
      <c r="LW23">
        <v>89.604950900000006</v>
      </c>
      <c r="LX23">
        <v>89.802055539999998</v>
      </c>
      <c r="LY23">
        <v>93.64254966</v>
      </c>
      <c r="LZ23">
        <v>103.80919179999999</v>
      </c>
      <c r="MA23">
        <v>88.326362869999997</v>
      </c>
      <c r="MB23">
        <v>91.518370689999998</v>
      </c>
      <c r="MC23">
        <v>79.289112369999998</v>
      </c>
      <c r="MD23">
        <v>70.742226290000005</v>
      </c>
      <c r="ME23">
        <v>70.730850770000004</v>
      </c>
      <c r="MF23">
        <v>88.38490702</v>
      </c>
      <c r="MG23">
        <v>89.845605320000004</v>
      </c>
      <c r="MH23">
        <v>96.75228946</v>
      </c>
      <c r="MI23">
        <v>75.248179859999993</v>
      </c>
      <c r="MJ23">
        <v>89.46679881</v>
      </c>
      <c r="MK23">
        <v>82.215682659999999</v>
      </c>
      <c r="ML23">
        <v>83.514380220000007</v>
      </c>
      <c r="MM23">
        <v>76.286131580000003</v>
      </c>
      <c r="MN23">
        <v>70.978816460000004</v>
      </c>
      <c r="MO23">
        <v>74.72132723</v>
      </c>
      <c r="MP23">
        <v>77.188974619999996</v>
      </c>
      <c r="MQ23">
        <v>85.599042900000001</v>
      </c>
      <c r="MR23">
        <v>81.404226129999998</v>
      </c>
      <c r="MS23">
        <v>70.317418709999998</v>
      </c>
      <c r="MT23">
        <v>65.964886949999993</v>
      </c>
      <c r="MU23">
        <v>69.087523689999998</v>
      </c>
      <c r="MV23">
        <v>80.266013400000006</v>
      </c>
      <c r="MW23">
        <v>69.780031249999993</v>
      </c>
      <c r="MX23">
        <v>89.779515570000001</v>
      </c>
      <c r="MY23">
        <v>79.695002349999996</v>
      </c>
      <c r="MZ23">
        <v>89.941336289999995</v>
      </c>
      <c r="NA23">
        <v>92.493435259999998</v>
      </c>
      <c r="NB23">
        <v>74.819732610000003</v>
      </c>
      <c r="NC23">
        <v>79.090387379999996</v>
      </c>
      <c r="ND23">
        <v>83.955714760000006</v>
      </c>
      <c r="NE23">
        <v>96.785961889999996</v>
      </c>
      <c r="NF23">
        <v>74.879531099999994</v>
      </c>
      <c r="NG23">
        <v>76.528600670000003</v>
      </c>
      <c r="NH23">
        <v>93.846352580000001</v>
      </c>
      <c r="NI23">
        <v>65.314524460000001</v>
      </c>
      <c r="NJ23">
        <v>82.542728719999999</v>
      </c>
      <c r="NK23">
        <v>58.573644960000003</v>
      </c>
      <c r="NL23">
        <v>87.4415896</v>
      </c>
      <c r="NM23">
        <v>96.966421940000004</v>
      </c>
      <c r="NN23">
        <v>49.909411900000002</v>
      </c>
      <c r="NO23">
        <v>72.372500959999996</v>
      </c>
      <c r="NP23">
        <v>97.365448130000004</v>
      </c>
      <c r="NQ23">
        <v>57.572297570000003</v>
      </c>
      <c r="NR23">
        <v>106.1287421</v>
      </c>
      <c r="NS23">
        <v>77.430134269999996</v>
      </c>
      <c r="NT23">
        <v>65.935070909999993</v>
      </c>
      <c r="NU23">
        <v>66.895935539999996</v>
      </c>
      <c r="NV23">
        <v>87.337760810000006</v>
      </c>
      <c r="NW23">
        <v>82.464069330000001</v>
      </c>
      <c r="NX23">
        <v>69.489181830000007</v>
      </c>
      <c r="NY23">
        <v>74.230580140000001</v>
      </c>
      <c r="NZ23">
        <v>64.120012729999999</v>
      </c>
      <c r="OA23">
        <v>86.96090092</v>
      </c>
      <c r="OB23">
        <v>83.930165119999998</v>
      </c>
      <c r="OC23">
        <v>104.7992474</v>
      </c>
      <c r="OD23">
        <v>81.727469720000002</v>
      </c>
      <c r="OE23">
        <v>94.993874349999999</v>
      </c>
      <c r="OF23">
        <v>87.463732879999995</v>
      </c>
      <c r="OG23">
        <v>68.717756809999997</v>
      </c>
      <c r="OH23">
        <v>39.888424630000003</v>
      </c>
      <c r="OI23">
        <v>90.161214020000003</v>
      </c>
      <c r="OJ23">
        <v>91.811142419999996</v>
      </c>
      <c r="OK23">
        <v>87.212597869999996</v>
      </c>
      <c r="OL23">
        <v>65.95583895</v>
      </c>
      <c r="OM23">
        <v>76.723596509999993</v>
      </c>
      <c r="ON23">
        <v>98.907057100000003</v>
      </c>
      <c r="OO23">
        <v>78.872248119999995</v>
      </c>
      <c r="OP23">
        <v>87.89411217</v>
      </c>
      <c r="OQ23">
        <v>75.094322649999995</v>
      </c>
      <c r="OR23">
        <v>98.616150090000005</v>
      </c>
      <c r="OS23">
        <v>85.182689569999994</v>
      </c>
      <c r="OT23">
        <v>76.145000890000006</v>
      </c>
      <c r="OU23">
        <v>83.486245879999998</v>
      </c>
      <c r="OV23">
        <v>77.542114409999996</v>
      </c>
      <c r="OW23">
        <v>103.889674</v>
      </c>
      <c r="OX23">
        <v>89.780311470000001</v>
      </c>
      <c r="OY23">
        <v>59.945450219999998</v>
      </c>
      <c r="OZ23">
        <v>55.732868709999998</v>
      </c>
      <c r="PA23">
        <v>89.043125770000003</v>
      </c>
      <c r="PB23">
        <v>84.643276360000002</v>
      </c>
      <c r="PC23">
        <v>62.83225831</v>
      </c>
      <c r="PD23">
        <v>87.16026205</v>
      </c>
      <c r="PE23">
        <v>87.788232210000004</v>
      </c>
      <c r="PF23">
        <v>53.659484409999997</v>
      </c>
      <c r="PG23">
        <v>82.248803350000003</v>
      </c>
      <c r="PH23">
        <v>92.498392100000004</v>
      </c>
      <c r="PI23">
        <v>81.245681399999995</v>
      </c>
      <c r="PJ23">
        <v>79.123500550000003</v>
      </c>
      <c r="PK23">
        <v>86.142917710000006</v>
      </c>
      <c r="PL23">
        <v>89.620998760000006</v>
      </c>
      <c r="PM23">
        <v>65.669845839999994</v>
      </c>
      <c r="PN23">
        <v>69.533832059999995</v>
      </c>
      <c r="PO23">
        <v>84.748468540000005</v>
      </c>
      <c r="PP23">
        <v>62.612950410000003</v>
      </c>
      <c r="PQ23">
        <v>89.025406570000001</v>
      </c>
      <c r="PR23">
        <v>89.031145890000005</v>
      </c>
      <c r="PS23">
        <v>69.872267649999998</v>
      </c>
      <c r="PT23">
        <v>103.1394871</v>
      </c>
      <c r="PU23">
        <v>92.304801859999998</v>
      </c>
      <c r="PV23">
        <v>74.434777229999995</v>
      </c>
      <c r="PW23">
        <v>77.155430710000005</v>
      </c>
      <c r="PX23">
        <v>68.628881989999996</v>
      </c>
      <c r="PY23">
        <v>71.869124020000001</v>
      </c>
      <c r="PZ23">
        <v>99.678169679999996</v>
      </c>
      <c r="QA23">
        <v>74.121072990000002</v>
      </c>
      <c r="QB23">
        <v>82.699907719999999</v>
      </c>
      <c r="QC23">
        <v>72.096785780000005</v>
      </c>
      <c r="QD23">
        <v>74.312997240000001</v>
      </c>
      <c r="QE23">
        <v>76.803684739999994</v>
      </c>
      <c r="QF23">
        <v>46.700733769999999</v>
      </c>
      <c r="QG23">
        <v>84.190693039999999</v>
      </c>
      <c r="QH23">
        <v>92.862468910000004</v>
      </c>
      <c r="QI23">
        <v>74.690514449999995</v>
      </c>
      <c r="QJ23">
        <v>90.063554440000004</v>
      </c>
      <c r="QK23">
        <v>92.681104520000005</v>
      </c>
      <c r="QL23">
        <v>83.697822810000005</v>
      </c>
      <c r="QM23">
        <v>102.6049144</v>
      </c>
      <c r="QN23">
        <v>39.841190410000003</v>
      </c>
      <c r="QO23">
        <v>87.614055280000002</v>
      </c>
      <c r="QP23">
        <v>75.348932919999996</v>
      </c>
      <c r="QQ23">
        <v>85.51437464</v>
      </c>
      <c r="QR23">
        <v>79.036235619999999</v>
      </c>
      <c r="QS23">
        <v>79.231742449999999</v>
      </c>
      <c r="QT23">
        <v>93.241053260000001</v>
      </c>
      <c r="QU23">
        <v>68.695818270000004</v>
      </c>
      <c r="QV23">
        <v>57.677921679999997</v>
      </c>
      <c r="QW23">
        <v>88.93489366</v>
      </c>
      <c r="QX23">
        <v>67.360283510000002</v>
      </c>
      <c r="QY23">
        <v>86.297388789999999</v>
      </c>
      <c r="QZ23">
        <v>68.264081090000005</v>
      </c>
      <c r="RA23">
        <v>93.256213810000006</v>
      </c>
      <c r="RB23">
        <v>102.3129619</v>
      </c>
      <c r="RC23">
        <v>94.403097169999995</v>
      </c>
      <c r="RD23">
        <v>95.242554720000001</v>
      </c>
      <c r="RE23">
        <v>72.457050249999995</v>
      </c>
      <c r="RF23">
        <v>62.67242487</v>
      </c>
      <c r="RG23">
        <v>89.093074229999999</v>
      </c>
      <c r="RH23">
        <v>67.757817689999996</v>
      </c>
      <c r="RI23">
        <v>88.861858929999997</v>
      </c>
      <c r="RJ23">
        <v>86.603243669999998</v>
      </c>
      <c r="RK23">
        <v>76.476289410000007</v>
      </c>
      <c r="RL23">
        <v>84.497279379999995</v>
      </c>
      <c r="RM23">
        <v>94.862493689999994</v>
      </c>
      <c r="RN23">
        <v>80.160187359999995</v>
      </c>
      <c r="RO23">
        <v>60.606107809999997</v>
      </c>
      <c r="RP23">
        <v>88.532466720000002</v>
      </c>
      <c r="RQ23">
        <v>94.725017919999999</v>
      </c>
      <c r="RR23">
        <v>78.753458699999996</v>
      </c>
      <c r="RS23">
        <v>69.577515090000006</v>
      </c>
      <c r="RT23">
        <v>91.149107069999999</v>
      </c>
      <c r="RU23">
        <v>74.340069510000006</v>
      </c>
      <c r="RV23">
        <v>86.144799250000005</v>
      </c>
      <c r="RW23">
        <v>56.371730829999997</v>
      </c>
      <c r="RX23">
        <v>69.005963230000006</v>
      </c>
      <c r="RY23">
        <v>88.383231230000007</v>
      </c>
      <c r="RZ23">
        <v>73.648684329999995</v>
      </c>
      <c r="SA23">
        <v>78.262557000000001</v>
      </c>
      <c r="SB23">
        <v>83.582213379999999</v>
      </c>
      <c r="SC23">
        <v>70.138576599999993</v>
      </c>
      <c r="SD23">
        <v>83.988832860000002</v>
      </c>
      <c r="SE23">
        <v>87.64008235</v>
      </c>
      <c r="SF23">
        <v>63.617980979999999</v>
      </c>
      <c r="SG23">
        <v>51.357017069999998</v>
      </c>
      <c r="SH23">
        <v>83.446837479999999</v>
      </c>
      <c r="SI23">
        <v>89.020739620000001</v>
      </c>
      <c r="SJ23">
        <v>89.407277309999998</v>
      </c>
      <c r="SK23">
        <v>65.186555179999999</v>
      </c>
      <c r="SL23">
        <v>85.16366678</v>
      </c>
      <c r="SM23">
        <v>86.19923885</v>
      </c>
      <c r="SN23">
        <v>77.248104850000004</v>
      </c>
      <c r="SO23">
        <v>86.292086530000006</v>
      </c>
      <c r="SP23">
        <v>61.785052899999997</v>
      </c>
      <c r="SQ23">
        <v>89.090985079999996</v>
      </c>
      <c r="SR23">
        <v>85.358974649999993</v>
      </c>
      <c r="SS23">
        <v>107.7199451</v>
      </c>
      <c r="ST23">
        <v>70.820449199999999</v>
      </c>
      <c r="SU23">
        <v>83.71727783</v>
      </c>
      <c r="SV23">
        <v>97.955151150000006</v>
      </c>
      <c r="SW23">
        <v>91.230270180000005</v>
      </c>
      <c r="SX23">
        <v>65.489699239999993</v>
      </c>
      <c r="SY23">
        <v>84.224336679999993</v>
      </c>
      <c r="SZ23">
        <v>95.027970350000004</v>
      </c>
      <c r="TA23">
        <v>66.669697189999994</v>
      </c>
      <c r="TB23">
        <v>77.682959940000003</v>
      </c>
      <c r="TC23">
        <v>77.744496560000002</v>
      </c>
      <c r="TD23">
        <v>84.449943430000005</v>
      </c>
      <c r="TE23">
        <v>89.373069349999994</v>
      </c>
      <c r="TF23">
        <v>73.214339629999998</v>
      </c>
      <c r="TG23">
        <v>82.756518920000005</v>
      </c>
      <c r="TH23">
        <v>49.583431230000002</v>
      </c>
      <c r="TI23">
        <v>65.346005120000001</v>
      </c>
      <c r="TJ23">
        <v>84.537914729999997</v>
      </c>
      <c r="TK23">
        <v>79.086786000000004</v>
      </c>
      <c r="TL23">
        <v>87.994483979999998</v>
      </c>
      <c r="TM23">
        <v>96.246489130000001</v>
      </c>
      <c r="TN23">
        <v>93.569818960000006</v>
      </c>
      <c r="TO23">
        <v>70.861384909999998</v>
      </c>
      <c r="TP23">
        <v>71.016554080000006</v>
      </c>
      <c r="TQ23">
        <v>78.237680479999995</v>
      </c>
      <c r="TR23">
        <v>100.9741793</v>
      </c>
      <c r="TS23">
        <v>89.792294060000003</v>
      </c>
      <c r="TT23">
        <v>87.525363220000003</v>
      </c>
      <c r="TU23">
        <v>89.491725549999998</v>
      </c>
      <c r="TV23">
        <v>74.636200990000006</v>
      </c>
      <c r="TW23">
        <v>89.46729096</v>
      </c>
      <c r="TX23">
        <v>64.273374779999997</v>
      </c>
      <c r="TY23">
        <v>78.794064989999995</v>
      </c>
      <c r="TZ23">
        <v>83.404543149999995</v>
      </c>
      <c r="UA23">
        <v>87.64373003</v>
      </c>
      <c r="UB23">
        <v>93.395191019999999</v>
      </c>
      <c r="UC23">
        <v>73.658372470000003</v>
      </c>
      <c r="UD23">
        <v>92.110574679999999</v>
      </c>
      <c r="UE23">
        <v>94.741781160000002</v>
      </c>
      <c r="UF23">
        <v>52.816544260000001</v>
      </c>
      <c r="UG23">
        <v>48.724332099999998</v>
      </c>
      <c r="UH23">
        <v>80.083632190000003</v>
      </c>
      <c r="UI23">
        <v>90.215978469999996</v>
      </c>
      <c r="UJ23">
        <v>97.090611640000006</v>
      </c>
      <c r="UK23">
        <v>98.225665910000004</v>
      </c>
      <c r="UL23">
        <v>97.632056989999995</v>
      </c>
      <c r="UM23">
        <v>62.200491220000004</v>
      </c>
      <c r="UN23">
        <v>83.670893960000001</v>
      </c>
      <c r="UO23">
        <v>41.0562155</v>
      </c>
      <c r="UP23">
        <v>93.073867390000004</v>
      </c>
      <c r="UQ23">
        <v>72.942266610000004</v>
      </c>
      <c r="UR23">
        <v>80.698840910000001</v>
      </c>
      <c r="US23">
        <v>73.804693729999997</v>
      </c>
      <c r="UT23">
        <v>94.419214760000003</v>
      </c>
      <c r="UU23">
        <v>82.057356749999997</v>
      </c>
      <c r="UV23">
        <v>93.491213579999993</v>
      </c>
      <c r="UW23">
        <v>98.309124120000007</v>
      </c>
      <c r="UX23">
        <v>89.86166077</v>
      </c>
      <c r="UY23">
        <v>71.533746870000002</v>
      </c>
      <c r="UZ23">
        <v>89.029298870000005</v>
      </c>
      <c r="VA23">
        <v>108.3801335</v>
      </c>
      <c r="VB23">
        <v>92.092326639999996</v>
      </c>
      <c r="VC23">
        <v>61.285256400000002</v>
      </c>
      <c r="VD23">
        <v>88.909465109999999</v>
      </c>
      <c r="VE23">
        <v>104.9113433</v>
      </c>
      <c r="VF23">
        <v>82.040458999999998</v>
      </c>
      <c r="VG23">
        <v>94.621212110000002</v>
      </c>
      <c r="VH23">
        <v>87.639051679999994</v>
      </c>
      <c r="VI23">
        <v>45.68351389</v>
      </c>
      <c r="VJ23">
        <v>90.79465725</v>
      </c>
      <c r="VK23">
        <v>92.822619380000006</v>
      </c>
      <c r="VL23">
        <v>42.207295639999998</v>
      </c>
      <c r="VM23">
        <v>90.981669870000005</v>
      </c>
      <c r="VN23">
        <v>88.897287390000002</v>
      </c>
      <c r="VO23">
        <v>83.277716710000007</v>
      </c>
      <c r="VP23">
        <v>58.68378525</v>
      </c>
      <c r="VQ23">
        <v>70.738643879999998</v>
      </c>
      <c r="VR23">
        <v>90.737206049999998</v>
      </c>
      <c r="VS23">
        <v>83.676773589999996</v>
      </c>
      <c r="VT23">
        <v>89.441500110000007</v>
      </c>
      <c r="VU23">
        <v>57.609462520000001</v>
      </c>
      <c r="VV23">
        <v>66.786980880000002</v>
      </c>
      <c r="VW23">
        <v>61.62623473</v>
      </c>
      <c r="VX23">
        <v>75.187791630000007</v>
      </c>
      <c r="VY23">
        <v>64.110321940000006</v>
      </c>
      <c r="VZ23">
        <v>67.714789859999996</v>
      </c>
      <c r="WA23">
        <v>84.959139059999998</v>
      </c>
      <c r="WB23">
        <v>94.894079059999996</v>
      </c>
      <c r="WC23">
        <v>91.023020619999997</v>
      </c>
      <c r="WD23">
        <v>92.128460279999999</v>
      </c>
      <c r="WE23">
        <v>91.607624749999999</v>
      </c>
      <c r="WF23">
        <v>93.408641160000002</v>
      </c>
      <c r="WG23">
        <v>86.128572149999997</v>
      </c>
      <c r="WH23">
        <v>81.77593435</v>
      </c>
      <c r="WI23">
        <v>93.223957380000002</v>
      </c>
      <c r="WJ23">
        <v>95.228670339999994</v>
      </c>
      <c r="WK23">
        <v>86.314817059999996</v>
      </c>
      <c r="WL23">
        <v>69.50271918</v>
      </c>
      <c r="WM23">
        <v>88.824828019999998</v>
      </c>
      <c r="WN23">
        <v>86.492273699999998</v>
      </c>
      <c r="WO23">
        <v>90.552426629999999</v>
      </c>
      <c r="WP23">
        <v>101.65823469999999</v>
      </c>
      <c r="WQ23">
        <v>83.863327470000002</v>
      </c>
      <c r="WR23">
        <v>68.375664970000003</v>
      </c>
      <c r="WS23">
        <v>74.225465389999997</v>
      </c>
      <c r="WT23">
        <v>85.915455010000002</v>
      </c>
      <c r="WU23">
        <v>91.04665258</v>
      </c>
      <c r="WV23">
        <v>83.762336110000007</v>
      </c>
      <c r="WW23">
        <v>87.737820049999996</v>
      </c>
      <c r="WX23">
        <v>76.065470430000005</v>
      </c>
      <c r="WY23">
        <v>79.043668080000003</v>
      </c>
      <c r="WZ23">
        <v>63.404903859999997</v>
      </c>
      <c r="XA23">
        <v>73.204801259999996</v>
      </c>
      <c r="XB23">
        <v>48.846146949999998</v>
      </c>
      <c r="XC23">
        <v>80.533543320000007</v>
      </c>
      <c r="XD23">
        <v>76.289022040000006</v>
      </c>
      <c r="XE23">
        <v>80.029346329999996</v>
      </c>
      <c r="XF23">
        <v>79.058217069999998</v>
      </c>
      <c r="XG23">
        <v>72.848074249999996</v>
      </c>
      <c r="XH23">
        <v>103.8520637</v>
      </c>
      <c r="XI23">
        <v>99.086654800000005</v>
      </c>
      <c r="XJ23">
        <v>57.037791069999997</v>
      </c>
      <c r="XK23">
        <v>58.969268800000002</v>
      </c>
      <c r="XL23">
        <v>89.156877059999999</v>
      </c>
      <c r="XM23">
        <v>94.76536874</v>
      </c>
      <c r="XN23">
        <v>96.625092519999995</v>
      </c>
      <c r="XO23">
        <v>72.729106819999998</v>
      </c>
      <c r="XP23">
        <v>67.873287070000003</v>
      </c>
      <c r="XQ23">
        <v>106.86907960000001</v>
      </c>
      <c r="XR23">
        <v>93.534205209999996</v>
      </c>
      <c r="XS23">
        <v>88.070960499999998</v>
      </c>
      <c r="XT23">
        <v>72.191158959999996</v>
      </c>
      <c r="XU23">
        <v>58.938912299999998</v>
      </c>
      <c r="XV23">
        <v>59.853433750000001</v>
      </c>
      <c r="XW23">
        <v>87.88630268</v>
      </c>
      <c r="XX23">
        <v>89.500077989999994</v>
      </c>
      <c r="XY23">
        <v>92.004944440000003</v>
      </c>
      <c r="XZ23">
        <v>92.117557930000004</v>
      </c>
      <c r="YA23">
        <v>93.114549139999994</v>
      </c>
      <c r="YB23">
        <v>82.355054600000003</v>
      </c>
      <c r="YC23">
        <v>81.336427169999993</v>
      </c>
      <c r="YD23">
        <v>99.239305830000006</v>
      </c>
      <c r="YE23">
        <v>75.620491540000003</v>
      </c>
      <c r="YF23">
        <v>40.978159599999998</v>
      </c>
      <c r="YG23">
        <v>82.502400730000005</v>
      </c>
      <c r="YH23">
        <v>96.692734689999995</v>
      </c>
      <c r="YI23">
        <v>90.499781670000004</v>
      </c>
      <c r="YJ23">
        <v>61.217242849999998</v>
      </c>
      <c r="YK23">
        <v>59.360351940000001</v>
      </c>
      <c r="YL23">
        <v>52.794022640000001</v>
      </c>
      <c r="YM23">
        <v>93.175719369999996</v>
      </c>
      <c r="YN23">
        <v>78.21192508</v>
      </c>
      <c r="YO23">
        <v>77.646170780000006</v>
      </c>
      <c r="YP23">
        <v>64.223430410000006</v>
      </c>
      <c r="YQ23">
        <v>95.010761479999999</v>
      </c>
      <c r="YR23">
        <v>44.298984279999999</v>
      </c>
      <c r="YS23">
        <v>108.5616313</v>
      </c>
      <c r="YT23">
        <v>87.116909269999994</v>
      </c>
      <c r="YU23">
        <v>63.612212339999999</v>
      </c>
      <c r="YV23">
        <v>104.63729789999999</v>
      </c>
      <c r="YW23">
        <v>84.654347040000005</v>
      </c>
      <c r="YX23">
        <v>85.951393210000006</v>
      </c>
      <c r="YY23">
        <v>97.947203819999999</v>
      </c>
      <c r="YZ23">
        <v>70.527615990000001</v>
      </c>
      <c r="ZA23">
        <v>93.854127599999998</v>
      </c>
      <c r="ZB23">
        <v>92.982986769999997</v>
      </c>
      <c r="ZC23">
        <v>83.706899989999997</v>
      </c>
      <c r="ZD23">
        <v>98.165135480000004</v>
      </c>
      <c r="ZE23">
        <v>81.682139759999998</v>
      </c>
      <c r="ZF23">
        <v>88.755065329999994</v>
      </c>
      <c r="ZG23">
        <v>89.249265859999994</v>
      </c>
      <c r="ZH23">
        <v>67.811349109999995</v>
      </c>
      <c r="ZI23">
        <v>101.42945640000001</v>
      </c>
      <c r="ZJ23">
        <v>70.854185409999999</v>
      </c>
      <c r="ZK23">
        <v>80.227300299999996</v>
      </c>
      <c r="ZL23">
        <v>87.286642569999998</v>
      </c>
      <c r="ZM23">
        <v>74.234596409999995</v>
      </c>
      <c r="ZN23">
        <v>79.713645130000003</v>
      </c>
      <c r="ZO23">
        <v>89.425104219999994</v>
      </c>
      <c r="ZP23">
        <v>96.594098450000004</v>
      </c>
      <c r="ZQ23">
        <v>85.809688289999997</v>
      </c>
      <c r="ZR23">
        <v>88.300630589999997</v>
      </c>
      <c r="ZS23">
        <v>94.506339199999999</v>
      </c>
      <c r="ZT23">
        <v>77.504244069999999</v>
      </c>
      <c r="ZU23">
        <v>84.392846899999995</v>
      </c>
      <c r="ZV23">
        <v>88.018110949999993</v>
      </c>
      <c r="ZW23">
        <v>86.148479109999997</v>
      </c>
      <c r="ZX23">
        <v>96.686003339999999</v>
      </c>
      <c r="ZY23">
        <v>83.09227267</v>
      </c>
      <c r="ZZ23">
        <v>84.753317109999998</v>
      </c>
      <c r="AAA23">
        <v>91.968444489999996</v>
      </c>
      <c r="AAB23">
        <v>80.846949550000005</v>
      </c>
      <c r="AAC23">
        <v>80.60574321</v>
      </c>
      <c r="AAD23">
        <v>97.538817940000001</v>
      </c>
      <c r="AAE23">
        <v>89.196172680000004</v>
      </c>
      <c r="AAF23">
        <v>83.388635559999997</v>
      </c>
      <c r="AAG23">
        <v>78.480125999999998</v>
      </c>
      <c r="AAH23">
        <v>69.696693100000005</v>
      </c>
      <c r="AAI23">
        <v>79.671981829999993</v>
      </c>
      <c r="AAJ23">
        <v>97.883653730000006</v>
      </c>
      <c r="AAK23">
        <v>89.765701879999995</v>
      </c>
      <c r="AAL23">
        <v>65.508871499999998</v>
      </c>
      <c r="AAM23">
        <v>75.780945810000006</v>
      </c>
      <c r="AAN23">
        <v>62.344794729999997</v>
      </c>
      <c r="AAO23">
        <v>78.566370019999994</v>
      </c>
      <c r="AAP23">
        <v>81.204775639999994</v>
      </c>
      <c r="AAQ23">
        <v>81.112177369999998</v>
      </c>
      <c r="AAR23">
        <v>85.338985230000006</v>
      </c>
      <c r="AAS23">
        <v>94.588006050000004</v>
      </c>
      <c r="AAT23">
        <v>99.783066700000006</v>
      </c>
      <c r="AAU23">
        <v>82.781004870000004</v>
      </c>
      <c r="AAV23">
        <v>86.501773839999998</v>
      </c>
      <c r="AAW23">
        <v>85.491114409999994</v>
      </c>
      <c r="AAX23">
        <v>73.447674230000004</v>
      </c>
      <c r="AAY23">
        <v>84.885393179999994</v>
      </c>
      <c r="AAZ23">
        <v>94.076106449999997</v>
      </c>
      <c r="ABA23">
        <v>84.235265269999999</v>
      </c>
      <c r="ABB23">
        <v>77.981961089999999</v>
      </c>
      <c r="ABC23">
        <v>95.883096899999998</v>
      </c>
      <c r="ABD23">
        <v>90.106762880000005</v>
      </c>
      <c r="ABE23">
        <v>86.433029509999997</v>
      </c>
      <c r="ABF23">
        <v>72.79042106</v>
      </c>
      <c r="ABG23">
        <v>80.065118670000004</v>
      </c>
      <c r="ABH23">
        <v>88.844392490000004</v>
      </c>
      <c r="ABI23">
        <v>76.983164259999995</v>
      </c>
      <c r="ABJ23">
        <v>78.900725989999998</v>
      </c>
      <c r="ABK23">
        <v>86.974309329999997</v>
      </c>
      <c r="ABL23">
        <v>65.712890040000005</v>
      </c>
      <c r="ABM23">
        <v>69.261491190000001</v>
      </c>
      <c r="ABN23">
        <v>89.25857225</v>
      </c>
      <c r="ABO23">
        <v>81.08812288</v>
      </c>
      <c r="ABP23">
        <v>92.323203969999994</v>
      </c>
      <c r="ABQ23">
        <v>80.970077770000003</v>
      </c>
      <c r="ABR23">
        <v>70.85279937</v>
      </c>
      <c r="ABS23">
        <v>95.454167699999999</v>
      </c>
      <c r="ABT23">
        <v>78.509470429999993</v>
      </c>
      <c r="ABU23">
        <v>62.908173140000002</v>
      </c>
      <c r="ABV23">
        <v>49.163531689999999</v>
      </c>
      <c r="ABW23">
        <v>82.718403420000001</v>
      </c>
      <c r="ABX23">
        <v>27.666573100000001</v>
      </c>
      <c r="ABY23">
        <v>93.427941180000005</v>
      </c>
      <c r="ABZ23">
        <v>68.14848542</v>
      </c>
      <c r="ACA23">
        <v>93.268481919999999</v>
      </c>
      <c r="ACB23">
        <v>87.341226520000006</v>
      </c>
      <c r="ACC23">
        <v>109.39035010000001</v>
      </c>
      <c r="ACD23">
        <v>72.210411989999997</v>
      </c>
      <c r="ACE23">
        <v>55.910188009999999</v>
      </c>
      <c r="ACF23">
        <v>64.283069060000003</v>
      </c>
      <c r="ACG23">
        <v>61.959172529999996</v>
      </c>
      <c r="ACH23">
        <v>88.993972970000002</v>
      </c>
      <c r="ACI23">
        <v>69.521486460000006</v>
      </c>
      <c r="ACJ23">
        <v>55.873523820000003</v>
      </c>
      <c r="ACK23">
        <v>75.647700939999993</v>
      </c>
      <c r="ACL23">
        <v>76.071771979999994</v>
      </c>
      <c r="ACM23">
        <v>88.904085960000003</v>
      </c>
      <c r="ACN23">
        <v>98.510009909999994</v>
      </c>
      <c r="ACO23">
        <v>85.778575070000002</v>
      </c>
      <c r="ACP23">
        <v>95.839393939999994</v>
      </c>
      <c r="ACQ23">
        <v>94.489156620000003</v>
      </c>
      <c r="ACR23">
        <v>91.51458581</v>
      </c>
      <c r="ACS23">
        <v>85.490345439999999</v>
      </c>
      <c r="ACT23">
        <v>62.010477420000001</v>
      </c>
      <c r="ACU23">
        <v>98.306648859999996</v>
      </c>
      <c r="ACV23">
        <v>47.315402069999998</v>
      </c>
      <c r="ACW23">
        <v>61.079125040000001</v>
      </c>
      <c r="ACX23">
        <v>74.476500869999995</v>
      </c>
      <c r="ACY23">
        <v>73.948208820000005</v>
      </c>
      <c r="ACZ23">
        <v>49.098635280000003</v>
      </c>
      <c r="ADA23">
        <v>94.756291110000006</v>
      </c>
      <c r="ADB23">
        <v>64.430242559999996</v>
      </c>
      <c r="ADC23">
        <v>89.605157239999997</v>
      </c>
      <c r="ADD23">
        <v>73.427800739999995</v>
      </c>
      <c r="ADE23">
        <v>82.580817850000003</v>
      </c>
      <c r="ADF23">
        <v>88.709996219999994</v>
      </c>
      <c r="ADG23">
        <v>84.044702939999993</v>
      </c>
      <c r="ADH23">
        <v>74.259453440000001</v>
      </c>
      <c r="ADI23">
        <v>94.991399599999994</v>
      </c>
      <c r="ADJ23">
        <v>86.555404449999997</v>
      </c>
      <c r="ADK23">
        <v>89.829601490000002</v>
      </c>
      <c r="ADL23">
        <v>95.370883829999997</v>
      </c>
      <c r="ADM23">
        <v>82.012479870000007</v>
      </c>
      <c r="ADN23">
        <v>90.176882590000005</v>
      </c>
      <c r="ADO23">
        <v>86.142748299999994</v>
      </c>
      <c r="ADP23">
        <v>90.454375999999996</v>
      </c>
      <c r="ADQ23">
        <v>68.298147819999997</v>
      </c>
      <c r="ADR23">
        <v>87.459049719999996</v>
      </c>
      <c r="ADS23">
        <v>108.16329949999999</v>
      </c>
      <c r="ADT23">
        <v>81.345348759999993</v>
      </c>
      <c r="ADU23">
        <v>83.550335759999996</v>
      </c>
      <c r="ADV23">
        <v>64.469644279999997</v>
      </c>
      <c r="ADW23">
        <v>84.089040440000005</v>
      </c>
      <c r="ADX23">
        <v>90.508521579999993</v>
      </c>
      <c r="ADY23">
        <v>99.883149900000006</v>
      </c>
      <c r="ADZ23">
        <v>56.980104519999998</v>
      </c>
      <c r="AEA23">
        <v>89.496190479999996</v>
      </c>
      <c r="AEB23">
        <v>100.752763</v>
      </c>
      <c r="AEC23">
        <v>95.303330459999998</v>
      </c>
      <c r="AED23">
        <v>73.361170610000002</v>
      </c>
      <c r="AEE23">
        <v>53.294451189999997</v>
      </c>
      <c r="AEF23">
        <v>48.241824110000003</v>
      </c>
      <c r="AEG23">
        <v>90.924752429999998</v>
      </c>
      <c r="AEH23">
        <v>86.823764819999994</v>
      </c>
      <c r="AEI23">
        <v>99.745099120000006</v>
      </c>
      <c r="AEJ23">
        <v>98.117515170000004</v>
      </c>
      <c r="AEK23">
        <v>84.786368039999999</v>
      </c>
      <c r="AEL23">
        <v>66.324098460000002</v>
      </c>
      <c r="AEM23">
        <v>84.429191200000005</v>
      </c>
      <c r="AEN23">
        <v>82.652916250000004</v>
      </c>
      <c r="AEO23">
        <v>73.087427840000004</v>
      </c>
      <c r="AEP23">
        <v>85.353306480000001</v>
      </c>
      <c r="AEQ23">
        <v>91.063380429999995</v>
      </c>
      <c r="AER23">
        <v>91.925605989999994</v>
      </c>
      <c r="AES23">
        <v>91.594028719999997</v>
      </c>
      <c r="AET23">
        <v>76.725718049999998</v>
      </c>
      <c r="AEU23">
        <v>92.060033919999995</v>
      </c>
      <c r="AEV23">
        <v>76.489498909999995</v>
      </c>
      <c r="AEW23">
        <v>86.456646719999995</v>
      </c>
      <c r="AEX23">
        <v>81.313869069999996</v>
      </c>
      <c r="AEY23">
        <v>71.648306199999993</v>
      </c>
      <c r="AEZ23">
        <v>61.21079623</v>
      </c>
      <c r="AFA23">
        <v>84.915454010000005</v>
      </c>
      <c r="AFB23">
        <v>100.1645932</v>
      </c>
      <c r="AFC23">
        <v>72.414856360000002</v>
      </c>
      <c r="AFD23">
        <v>57.717652729999998</v>
      </c>
      <c r="AFE23">
        <v>90.466168670000002</v>
      </c>
      <c r="AFF23">
        <v>92.577584150000007</v>
      </c>
      <c r="AFG23">
        <v>87.333084869999993</v>
      </c>
      <c r="AFH23">
        <v>69.689399440000003</v>
      </c>
      <c r="AFI23">
        <v>103.8957533</v>
      </c>
      <c r="AFJ23">
        <v>69.535224139999997</v>
      </c>
      <c r="AFK23">
        <v>92.520319299999997</v>
      </c>
      <c r="AFL23">
        <v>97.074988860000005</v>
      </c>
      <c r="AFM23">
        <v>48.40528037</v>
      </c>
      <c r="AFN23">
        <v>88.286773620000005</v>
      </c>
      <c r="AFO23">
        <v>102.10325589999999</v>
      </c>
      <c r="AFP23">
        <v>84.118130120000004</v>
      </c>
      <c r="AFQ23">
        <v>88.942079629999995</v>
      </c>
      <c r="AFR23">
        <v>57.10271444</v>
      </c>
      <c r="AFS23">
        <v>39.926778679999998</v>
      </c>
      <c r="AFT23">
        <v>79.319901419999994</v>
      </c>
      <c r="AFU23">
        <v>88.774669279999998</v>
      </c>
      <c r="AFV23">
        <v>68.933122969999999</v>
      </c>
      <c r="AFW23">
        <v>76.339649109999996</v>
      </c>
      <c r="AFX23">
        <v>79.096802429999997</v>
      </c>
      <c r="AFY23">
        <v>89.574164049999993</v>
      </c>
      <c r="AFZ23">
        <v>83.47863117</v>
      </c>
      <c r="AGA23">
        <v>88.908633230000007</v>
      </c>
      <c r="AGB23">
        <v>89.207696929999997</v>
      </c>
      <c r="AGC23">
        <v>62.366791659999997</v>
      </c>
      <c r="AGD23">
        <v>77.392200880000004</v>
      </c>
      <c r="AGE23">
        <v>86.847685540000001</v>
      </c>
      <c r="AGF23">
        <v>106.3685588</v>
      </c>
      <c r="AGG23">
        <v>91.634772429999998</v>
      </c>
      <c r="AGH23">
        <v>63.427810469999997</v>
      </c>
      <c r="AGI23">
        <v>80.880670510000002</v>
      </c>
      <c r="AGJ23">
        <v>88.856139670000005</v>
      </c>
      <c r="AGK23">
        <v>82.213918969999995</v>
      </c>
      <c r="AGL23">
        <v>105.8296606</v>
      </c>
      <c r="AGM23">
        <v>87.058622360000001</v>
      </c>
      <c r="AGN23">
        <v>88.549758400000002</v>
      </c>
      <c r="AGO23">
        <v>55.279351130000002</v>
      </c>
      <c r="AGP23">
        <v>86.087663579999997</v>
      </c>
      <c r="AGQ23">
        <v>89.643107150000006</v>
      </c>
      <c r="AGR23">
        <v>80.187013410000006</v>
      </c>
      <c r="AGS23">
        <v>83.156640339999996</v>
      </c>
      <c r="AGT23">
        <v>91.472246240000004</v>
      </c>
      <c r="AGU23">
        <v>85.220252299999999</v>
      </c>
      <c r="AGV23">
        <v>112.8072248</v>
      </c>
      <c r="AGW23">
        <v>70.285230870000007</v>
      </c>
      <c r="AGX23">
        <v>102.37979660000001</v>
      </c>
      <c r="AGY23">
        <v>69.898272219999996</v>
      </c>
      <c r="AGZ23">
        <v>86.647538359999999</v>
      </c>
      <c r="AHA23">
        <v>68.925737620000007</v>
      </c>
      <c r="AHB23">
        <v>86.361331649999997</v>
      </c>
      <c r="AHC23">
        <v>92.580618979999997</v>
      </c>
      <c r="AHD23">
        <v>98.205020059999995</v>
      </c>
      <c r="AHE23">
        <v>103.9454424</v>
      </c>
      <c r="AHF23">
        <v>87.031394410000004</v>
      </c>
      <c r="AHG23">
        <v>93.546649700000003</v>
      </c>
      <c r="AHH23">
        <v>70.359878719999998</v>
      </c>
      <c r="AHI23">
        <v>88.492867140000001</v>
      </c>
      <c r="AHJ23">
        <v>79.654854279999995</v>
      </c>
      <c r="AHK23">
        <v>56.395394019999998</v>
      </c>
      <c r="AHL23">
        <v>76.194565979999993</v>
      </c>
      <c r="AHM23">
        <v>88.986780830000001</v>
      </c>
      <c r="AHN23">
        <v>84.628145439999997</v>
      </c>
      <c r="AHO23">
        <v>92.656215500000002</v>
      </c>
      <c r="AHP23">
        <v>95.923436859999995</v>
      </c>
      <c r="AHQ23">
        <v>61.181896620000003</v>
      </c>
      <c r="AHR23">
        <v>96.029525149999998</v>
      </c>
      <c r="AHS23">
        <v>82.316594080000002</v>
      </c>
      <c r="AHT23">
        <v>75.245782899999995</v>
      </c>
      <c r="AHU23">
        <v>74.899840870000006</v>
      </c>
      <c r="AHV23">
        <v>64.974965859999998</v>
      </c>
      <c r="AHW23">
        <v>37.13636142</v>
      </c>
      <c r="AHX23">
        <v>95.446752439999997</v>
      </c>
      <c r="AHY23">
        <v>76.664262660000006</v>
      </c>
      <c r="AHZ23">
        <v>61.543631939999997</v>
      </c>
      <c r="AIA23">
        <v>81.371524210000004</v>
      </c>
      <c r="AIB23">
        <v>85.492175209999999</v>
      </c>
      <c r="AIC23">
        <v>91.458247270000001</v>
      </c>
      <c r="AID23">
        <v>90.330233390000004</v>
      </c>
      <c r="AIE23">
        <v>88.850287809999998</v>
      </c>
      <c r="AIF23">
        <v>56.253247590000001</v>
      </c>
      <c r="AIG23">
        <v>91.080501839999997</v>
      </c>
      <c r="AIH23">
        <v>78.810679059999998</v>
      </c>
      <c r="AII23">
        <v>81.119355080000005</v>
      </c>
      <c r="AIJ23">
        <v>77.329767110000006</v>
      </c>
      <c r="AIK23">
        <v>83.85841628</v>
      </c>
      <c r="AIL23">
        <v>70.022933640000005</v>
      </c>
      <c r="AIM23">
        <v>34.261489910000002</v>
      </c>
      <c r="AIN23">
        <v>92.329184749999996</v>
      </c>
      <c r="AIO23">
        <v>90.438319609999994</v>
      </c>
      <c r="AIP23">
        <v>21.8871082</v>
      </c>
      <c r="AIQ23">
        <v>53.458738439999998</v>
      </c>
      <c r="AIR23">
        <v>87.324063580000001</v>
      </c>
      <c r="AIS23">
        <v>53.341319749999997</v>
      </c>
      <c r="AIT23">
        <v>98.103157019999998</v>
      </c>
      <c r="AIU23">
        <v>82.484197690000002</v>
      </c>
      <c r="AIV23">
        <v>81.389975770000007</v>
      </c>
      <c r="AIW23">
        <v>95.999509509999996</v>
      </c>
      <c r="AIX23">
        <v>59.618959400000001</v>
      </c>
      <c r="AIY23">
        <v>91.837615869999993</v>
      </c>
      <c r="AIZ23">
        <v>85.961235200000004</v>
      </c>
      <c r="AJA23">
        <v>91.417551750000001</v>
      </c>
      <c r="AJB23">
        <v>105.76125020000001</v>
      </c>
      <c r="AJC23">
        <v>70.010120650000005</v>
      </c>
      <c r="AJD23">
        <v>89.390385339999995</v>
      </c>
      <c r="AJE23">
        <v>88.721025650000001</v>
      </c>
      <c r="AJF23">
        <v>87.601686900000004</v>
      </c>
      <c r="AJG23">
        <v>84.92815324</v>
      </c>
      <c r="AJH23">
        <v>93.870460050000005</v>
      </c>
      <c r="AJI23">
        <v>83.525528739999999</v>
      </c>
      <c r="AJJ23">
        <v>102.3735629</v>
      </c>
      <c r="AJK23">
        <v>89.646330559999996</v>
      </c>
      <c r="AJL23">
        <v>44.35286808</v>
      </c>
      <c r="AJM23">
        <v>63.87532006</v>
      </c>
      <c r="AJN23">
        <v>71.31363494</v>
      </c>
      <c r="AJO23">
        <v>52.20524666</v>
      </c>
      <c r="AJP23">
        <v>84.074213409999999</v>
      </c>
      <c r="AJQ23">
        <v>75.475811849999999</v>
      </c>
      <c r="AJR23">
        <v>76.219615579999996</v>
      </c>
      <c r="AJS23">
        <v>72.623162269999995</v>
      </c>
      <c r="AJT23">
        <v>92.768824929999994</v>
      </c>
      <c r="AJU23">
        <v>86.157804510000005</v>
      </c>
      <c r="AJV23">
        <v>105.3735162</v>
      </c>
      <c r="AJW23">
        <v>36.127716139999997</v>
      </c>
      <c r="AJX23">
        <v>82.287336609999997</v>
      </c>
      <c r="AJY23">
        <v>87.566179030000001</v>
      </c>
      <c r="AJZ23">
        <v>92.382989589999994</v>
      </c>
      <c r="AKA23">
        <v>72.418592750000002</v>
      </c>
      <c r="AKB23">
        <v>67.573944350000005</v>
      </c>
      <c r="AKC23">
        <v>91.715995000000007</v>
      </c>
      <c r="AKD23">
        <v>89.749788219999999</v>
      </c>
      <c r="AKE23">
        <v>94.186445190000001</v>
      </c>
      <c r="AKF23">
        <v>89.582691850000003</v>
      </c>
      <c r="AKG23">
        <v>70.436508930000002</v>
      </c>
      <c r="AKH23">
        <v>76.20517581</v>
      </c>
      <c r="AKI23">
        <v>59.880442649999999</v>
      </c>
      <c r="AKJ23">
        <v>67.926352910000006</v>
      </c>
      <c r="AKK23">
        <v>76.661073680000001</v>
      </c>
      <c r="AKL23">
        <v>93.399778319999996</v>
      </c>
      <c r="AKM23">
        <v>90.894125840000001</v>
      </c>
      <c r="AKN23">
        <v>69.40467013</v>
      </c>
      <c r="AKO23">
        <v>75.120121830000002</v>
      </c>
      <c r="AKP23">
        <v>81.017582200000007</v>
      </c>
      <c r="AKQ23">
        <v>78.293330499999996</v>
      </c>
      <c r="AKR23">
        <v>55.997226269999999</v>
      </c>
      <c r="AKS23">
        <v>87.769050320000005</v>
      </c>
      <c r="AKT23">
        <v>74.249121180000003</v>
      </c>
      <c r="AKU23">
        <v>83.904636249999996</v>
      </c>
      <c r="AKV23">
        <v>78.922218389999998</v>
      </c>
      <c r="AKW23">
        <v>60.967361369999999</v>
      </c>
      <c r="AKX23">
        <v>85.29731735</v>
      </c>
      <c r="AKY23">
        <v>76.201209700000007</v>
      </c>
      <c r="AKZ23">
        <v>61.684384909999999</v>
      </c>
      <c r="ALA23">
        <v>76.876393399999998</v>
      </c>
      <c r="ALB23">
        <v>65.650191579999998</v>
      </c>
      <c r="ALC23">
        <v>83.541909700000005</v>
      </c>
      <c r="ALD23">
        <v>73.025646690000002</v>
      </c>
      <c r="ALE23">
        <v>79.334725019999993</v>
      </c>
      <c r="ALF23">
        <v>86.029108539999996</v>
      </c>
      <c r="ALG23">
        <v>75.987841599999996</v>
      </c>
      <c r="ALH23">
        <v>89.488766839999997</v>
      </c>
      <c r="ALI23">
        <v>75.173755200000002</v>
      </c>
      <c r="ALJ23">
        <v>51.102265389999999</v>
      </c>
      <c r="ALK23">
        <v>106.1867178</v>
      </c>
      <c r="ALL23">
        <v>57.517364450000002</v>
      </c>
      <c r="ALM23">
        <v>72.049014760000006</v>
      </c>
      <c r="ALN23">
        <v>83.526056999999994</v>
      </c>
      <c r="ALO23">
        <v>83.998769390000007</v>
      </c>
      <c r="ALP23">
        <v>91.729886710000002</v>
      </c>
      <c r="ALQ23">
        <v>90.382892859999998</v>
      </c>
      <c r="ALR23">
        <v>91.741118090000001</v>
      </c>
      <c r="ALS23">
        <v>90.907782269999998</v>
      </c>
      <c r="ALT23">
        <v>39.199016919999998</v>
      </c>
      <c r="ALU23">
        <v>82.56151423</v>
      </c>
      <c r="ALV23">
        <v>87.990625289999997</v>
      </c>
      <c r="ALW23">
        <v>81.527784650000001</v>
      </c>
      <c r="ALX23">
        <v>62.19148422</v>
      </c>
      <c r="ALY23">
        <v>92.033671859999998</v>
      </c>
      <c r="ALZ23">
        <v>61.272281909999997</v>
      </c>
      <c r="AMA23">
        <v>71.043589049999994</v>
      </c>
      <c r="AMB23">
        <v>91.875877279999997</v>
      </c>
      <c r="AMC23">
        <v>87.455301360000007</v>
      </c>
      <c r="AMD23">
        <v>77.52170375</v>
      </c>
      <c r="AME23">
        <v>81.707124769999993</v>
      </c>
      <c r="AMF23">
        <v>95.917947170000005</v>
      </c>
      <c r="AMG23">
        <v>89.925710749999993</v>
      </c>
      <c r="AMH23">
        <v>47.117011699999999</v>
      </c>
      <c r="AMI23">
        <v>87.67855745</v>
      </c>
      <c r="AMJ23">
        <v>82.679945810000007</v>
      </c>
      <c r="AMK23">
        <v>104.141096</v>
      </c>
      <c r="AML23">
        <v>96.723374469999996</v>
      </c>
      <c r="AMM23">
        <v>91.703644120000007</v>
      </c>
      <c r="AMN23">
        <v>66.75802041</v>
      </c>
      <c r="AMO23">
        <v>48.307775210000003</v>
      </c>
      <c r="AMP23">
        <v>87.364610020000001</v>
      </c>
      <c r="AMQ23">
        <v>62.057613910000001</v>
      </c>
      <c r="AMR23">
        <v>92.635639589999997</v>
      </c>
      <c r="AMS23">
        <v>83.011045559999999</v>
      </c>
      <c r="AMT23">
        <v>78.982553569999993</v>
      </c>
      <c r="AMU23">
        <v>82.826922999999994</v>
      </c>
      <c r="AMV23">
        <v>56.864599210000002</v>
      </c>
      <c r="AMW23">
        <v>104.0273502</v>
      </c>
      <c r="AMX23">
        <v>87.984624870000005</v>
      </c>
      <c r="AMY23">
        <v>77.775568370000002</v>
      </c>
      <c r="AMZ23">
        <v>98.576516679999997</v>
      </c>
      <c r="ANA23">
        <v>41.423352129999998</v>
      </c>
      <c r="ANB23">
        <v>45.580488389999999</v>
      </c>
      <c r="ANC23">
        <v>100.84616130000001</v>
      </c>
      <c r="AND23">
        <v>92.815370150000007</v>
      </c>
      <c r="ANE23">
        <v>103.2064014</v>
      </c>
      <c r="ANF23">
        <v>91.388301909999996</v>
      </c>
      <c r="ANG23">
        <v>81.904334689999999</v>
      </c>
      <c r="ANH23">
        <v>84.689636399999998</v>
      </c>
      <c r="ANI23">
        <v>72.44333263</v>
      </c>
      <c r="ANJ23">
        <v>83.695864740000005</v>
      </c>
      <c r="ANK23">
        <v>77.267422289999999</v>
      </c>
      <c r="ANL23">
        <v>78.695088299999995</v>
      </c>
      <c r="ANM23">
        <v>65.044327969999998</v>
      </c>
      <c r="ANN23">
        <v>72.66309751</v>
      </c>
      <c r="ANO23">
        <v>84.020847489999994</v>
      </c>
      <c r="ANP23">
        <v>89.959974279999997</v>
      </c>
      <c r="ANQ23">
        <v>88.620291620000003</v>
      </c>
      <c r="ANR23">
        <v>98.96239052</v>
      </c>
      <c r="ANS23">
        <v>73.869246099999998</v>
      </c>
      <c r="ANT23">
        <v>67.731040390000004</v>
      </c>
      <c r="ANU23">
        <v>63.670712760000001</v>
      </c>
      <c r="ANV23">
        <v>67.766344079999996</v>
      </c>
      <c r="ANW23">
        <v>65.376796889999994</v>
      </c>
      <c r="ANX23">
        <v>73.281475040000004</v>
      </c>
      <c r="ANY23">
        <v>97.052753359999997</v>
      </c>
      <c r="ANZ23">
        <v>89.0168994</v>
      </c>
      <c r="AOA23">
        <v>81.158630299999999</v>
      </c>
      <c r="AOB23">
        <v>87.777283990000001</v>
      </c>
      <c r="AOC23">
        <v>53.665725709999997</v>
      </c>
      <c r="AOD23">
        <v>49.902727759999998</v>
      </c>
      <c r="AOE23">
        <v>86.797051339999996</v>
      </c>
      <c r="AOF23">
        <v>78.367239659999996</v>
      </c>
      <c r="AOG23">
        <v>76.201000059999998</v>
      </c>
      <c r="AOH23">
        <v>51.112689699999997</v>
      </c>
      <c r="AOI23">
        <v>77.893795679999997</v>
      </c>
      <c r="AOJ23">
        <v>45.971450249999997</v>
      </c>
      <c r="AOK23">
        <v>61.358495599999998</v>
      </c>
      <c r="AOL23">
        <v>92.944111930000005</v>
      </c>
      <c r="AOM23">
        <v>86.81891684</v>
      </c>
      <c r="AON23">
        <v>80.806123580000005</v>
      </c>
      <c r="AOO23">
        <v>69.441948909999994</v>
      </c>
      <c r="AOP23">
        <v>87.958584770000002</v>
      </c>
      <c r="AOQ23">
        <v>88.614544190000004</v>
      </c>
      <c r="AOR23">
        <v>86.738273030000002</v>
      </c>
      <c r="AOS23">
        <v>63.271041889999999</v>
      </c>
      <c r="AOT23">
        <v>80.722693419999999</v>
      </c>
      <c r="AOU23">
        <v>80.330472940000007</v>
      </c>
      <c r="AOV23">
        <v>81.512514550000006</v>
      </c>
      <c r="AOW23">
        <v>93.201457430000005</v>
      </c>
      <c r="AOX23">
        <v>84.710664559999998</v>
      </c>
      <c r="AOY23">
        <v>86.413822479999993</v>
      </c>
      <c r="AOZ23">
        <v>77.987228590000001</v>
      </c>
      <c r="APA23">
        <v>76.676652419999996</v>
      </c>
      <c r="APB23">
        <v>72.966521639999996</v>
      </c>
      <c r="APC23">
        <v>90.644921069999995</v>
      </c>
      <c r="APD23">
        <v>83.986803620000003</v>
      </c>
      <c r="APE23">
        <v>98.891710079999996</v>
      </c>
      <c r="APF23">
        <v>68.615744680000006</v>
      </c>
      <c r="APG23">
        <v>65.42473536</v>
      </c>
      <c r="APH23">
        <v>77.82358764</v>
      </c>
      <c r="API23">
        <v>79.967436289999995</v>
      </c>
      <c r="APJ23">
        <v>85.117426249999994</v>
      </c>
      <c r="APK23">
        <v>51.152158</v>
      </c>
      <c r="APL23">
        <v>86.148241139999996</v>
      </c>
      <c r="APM23">
        <v>61.288174099999999</v>
      </c>
      <c r="APN23">
        <v>95.061652820000006</v>
      </c>
      <c r="APO23">
        <v>52.160670889999999</v>
      </c>
      <c r="APP23">
        <v>70.527871509999997</v>
      </c>
      <c r="APQ23">
        <v>73.433861469999997</v>
      </c>
      <c r="APR23">
        <v>35.010259220000002</v>
      </c>
      <c r="APS23">
        <v>87.813052859999999</v>
      </c>
      <c r="APT23">
        <v>91.49921879</v>
      </c>
      <c r="APU23">
        <v>83.186162780000004</v>
      </c>
      <c r="APV23">
        <v>71.246421569999995</v>
      </c>
      <c r="APW23">
        <v>65.646905559999993</v>
      </c>
      <c r="APX23">
        <v>56.638351280000002</v>
      </c>
      <c r="APY23">
        <v>87.454505449999999</v>
      </c>
      <c r="APZ23">
        <v>63.124427519999998</v>
      </c>
      <c r="AQA23">
        <v>74.116570350000003</v>
      </c>
      <c r="AQB23">
        <v>89.167636430000002</v>
      </c>
      <c r="AQC23">
        <v>42.528688170000002</v>
      </c>
      <c r="AQD23">
        <v>86.474572429999995</v>
      </c>
      <c r="AQE23">
        <v>92.023888510000006</v>
      </c>
      <c r="AQF23">
        <v>64.185669149999995</v>
      </c>
      <c r="AQG23">
        <v>54.979934700000001</v>
      </c>
      <c r="AQH23">
        <v>83.781448789999999</v>
      </c>
      <c r="AQI23">
        <v>74.22296815</v>
      </c>
      <c r="AQJ23">
        <v>90.946980699999997</v>
      </c>
      <c r="AQK23">
        <v>72.694760459999998</v>
      </c>
      <c r="AQL23">
        <v>84.305701010000007</v>
      </c>
      <c r="AQM23">
        <v>78.378955360000006</v>
      </c>
      <c r="AQN23">
        <v>86.18368323</v>
      </c>
      <c r="AQO23">
        <v>80.594108309999996</v>
      </c>
      <c r="AQP23">
        <v>84.278307679999998</v>
      </c>
      <c r="AQQ23">
        <v>72.310835560000001</v>
      </c>
      <c r="AQR23">
        <v>54.776995460000002</v>
      </c>
      <c r="AQS23">
        <v>78.938866750000003</v>
      </c>
      <c r="AQT23">
        <v>80.272158329999996</v>
      </c>
      <c r="AQU23">
        <v>62.26863771</v>
      </c>
      <c r="AQV23">
        <v>88.299944659999994</v>
      </c>
      <c r="AQW23">
        <v>89.350835889999999</v>
      </c>
      <c r="AQX23">
        <v>83.272516069999995</v>
      </c>
      <c r="AQY23">
        <v>93.779980890000004</v>
      </c>
      <c r="AQZ23">
        <v>92.397191950000007</v>
      </c>
      <c r="ARA23">
        <v>45.121590589999997</v>
      </c>
      <c r="ARB23">
        <v>43.830984960000002</v>
      </c>
      <c r="ARC23">
        <v>93.426009899999997</v>
      </c>
      <c r="ARD23">
        <v>81.081013600000006</v>
      </c>
      <c r="ARE23">
        <v>66.176731840000002</v>
      </c>
      <c r="ARF23">
        <v>100.10630310000001</v>
      </c>
      <c r="ARG23">
        <v>44.53316341</v>
      </c>
      <c r="ARH23">
        <v>81.215919450000001</v>
      </c>
      <c r="ARI23">
        <v>84.287639740000003</v>
      </c>
      <c r="ARJ23">
        <v>89.695605479999998</v>
      </c>
      <c r="ARK23">
        <v>95.110481660000005</v>
      </c>
      <c r="ARL23">
        <v>85.155461040000006</v>
      </c>
      <c r="ARM23">
        <v>69.538085769999995</v>
      </c>
      <c r="ARN23">
        <v>92.044933259999993</v>
      </c>
      <c r="ARO23">
        <v>81.665466649999999</v>
      </c>
      <c r="ARP23">
        <v>64.379684879999999</v>
      </c>
      <c r="ARQ23">
        <v>67.476307570000003</v>
      </c>
      <c r="ARR23">
        <v>84.786246829999996</v>
      </c>
      <c r="ARS23">
        <v>70.960787609999997</v>
      </c>
      <c r="ART23">
        <v>84.831601789999993</v>
      </c>
      <c r="ARU23">
        <v>92.260785459999994</v>
      </c>
      <c r="ARV23">
        <v>58.545273190000003</v>
      </c>
      <c r="ARW23">
        <v>84.376326779999999</v>
      </c>
      <c r="ARX23">
        <v>77.763732480000002</v>
      </c>
      <c r="ARY23">
        <v>49.386723719999999</v>
      </c>
      <c r="ARZ23">
        <v>62.923154529999998</v>
      </c>
      <c r="ASA23">
        <v>88.505759139999995</v>
      </c>
      <c r="ASB23">
        <v>90.327574220000002</v>
      </c>
      <c r="ASC23">
        <v>84.237286220000001</v>
      </c>
      <c r="ASD23">
        <v>64.894655009999994</v>
      </c>
      <c r="ASE23">
        <v>91.403911210000004</v>
      </c>
      <c r="ASF23">
        <v>75.392552109999997</v>
      </c>
      <c r="ASG23">
        <v>68.400766860000004</v>
      </c>
      <c r="ASH23">
        <v>68.443798509999993</v>
      </c>
      <c r="ASI23">
        <v>89.639218279999994</v>
      </c>
      <c r="ASJ23">
        <v>56.545111239999997</v>
      </c>
      <c r="ASK23">
        <v>98.055962399999999</v>
      </c>
      <c r="ASL23">
        <v>84.498675489999997</v>
      </c>
      <c r="ASM23">
        <v>96.724217780000004</v>
      </c>
      <c r="ASN23">
        <v>67.863921680000004</v>
      </c>
      <c r="ASO23">
        <v>65.245555609999997</v>
      </c>
      <c r="ASP23">
        <v>48.531951999999997</v>
      </c>
      <c r="ASQ23">
        <v>87.42563724</v>
      </c>
      <c r="ASR23">
        <v>66.792755360000001</v>
      </c>
      <c r="ASS23">
        <v>89.157798029999995</v>
      </c>
      <c r="AST23">
        <v>92.580817289999999</v>
      </c>
      <c r="ASU23">
        <v>88.346308649999997</v>
      </c>
      <c r="ASV23">
        <v>100.4099169</v>
      </c>
      <c r="ASW23">
        <v>78.612689799999998</v>
      </c>
      <c r="ASX23">
        <v>69.587878939999996</v>
      </c>
      <c r="ASY23">
        <v>67.307379600000004</v>
      </c>
      <c r="ASZ23">
        <v>51.265175960000001</v>
      </c>
      <c r="ATA23">
        <v>68.147739920000006</v>
      </c>
      <c r="ATB23">
        <v>94.783444369999998</v>
      </c>
      <c r="ATC23">
        <v>93.806996470000001</v>
      </c>
      <c r="ATD23">
        <v>80.84536095</v>
      </c>
      <c r="ATE23">
        <v>86.742164119999998</v>
      </c>
      <c r="ATF23">
        <v>70.113595739999994</v>
      </c>
      <c r="ATG23">
        <v>54.606667909999999</v>
      </c>
      <c r="ATH23">
        <v>90.592994180000005</v>
      </c>
      <c r="ATI23">
        <v>67.263605699999999</v>
      </c>
      <c r="ATJ23">
        <v>79.547632289999996</v>
      </c>
      <c r="ATK23">
        <v>106.7677083</v>
      </c>
      <c r="ATL23">
        <v>81.378843700000004</v>
      </c>
      <c r="ATM23">
        <v>76.370490110000006</v>
      </c>
      <c r="ATN23">
        <v>74.862044019999999</v>
      </c>
      <c r="ATO23">
        <v>87.312156110000004</v>
      </c>
      <c r="ATP23">
        <v>36.198963040000002</v>
      </c>
      <c r="ATQ23">
        <v>93.159638580000006</v>
      </c>
      <c r="ATR23">
        <v>92.29179062</v>
      </c>
      <c r="ATS23">
        <v>76.689700110000004</v>
      </c>
      <c r="ATT23">
        <v>110.55895049999999</v>
      </c>
    </row>
    <row r="24" spans="2:1216" x14ac:dyDescent="0.25">
      <c r="B24">
        <v>22</v>
      </c>
      <c r="C24">
        <v>21.585687230000001</v>
      </c>
      <c r="D24">
        <v>66.06666749</v>
      </c>
      <c r="E24">
        <v>79.300228880000006</v>
      </c>
      <c r="F24">
        <v>86.610263070000002</v>
      </c>
      <c r="G24">
        <v>109.95448930000001</v>
      </c>
      <c r="I24">
        <v>22</v>
      </c>
      <c r="J24">
        <v>49.243390519999998</v>
      </c>
      <c r="K24">
        <v>64.271809700000006</v>
      </c>
      <c r="L24">
        <v>75.468796960000006</v>
      </c>
      <c r="M24">
        <v>94.328648049999998</v>
      </c>
      <c r="N24">
        <v>109.3570672</v>
      </c>
      <c r="O24">
        <v>15.02841918</v>
      </c>
      <c r="Q24">
        <v>81.346829459999995</v>
      </c>
      <c r="R24">
        <v>90.381996700000002</v>
      </c>
      <c r="S24">
        <v>86.386783949999995</v>
      </c>
      <c r="T24">
        <v>80.980912050000001</v>
      </c>
      <c r="U24">
        <v>85.908283900000001</v>
      </c>
      <c r="V24">
        <v>84.558589580000003</v>
      </c>
      <c r="W24">
        <v>88.087277310000005</v>
      </c>
      <c r="X24">
        <v>88.64311232</v>
      </c>
      <c r="Y24">
        <v>84.170740440000003</v>
      </c>
      <c r="Z24">
        <v>86.856127889999996</v>
      </c>
      <c r="AA24">
        <v>90.510719289999997</v>
      </c>
      <c r="AB24">
        <v>53.52024041</v>
      </c>
      <c r="AC24">
        <v>72.607637879999999</v>
      </c>
      <c r="AD24">
        <v>86.276716309999998</v>
      </c>
      <c r="AE24">
        <v>85.926599440000004</v>
      </c>
      <c r="AF24">
        <v>70.674522049999993</v>
      </c>
      <c r="AG24">
        <v>85.633807180000005</v>
      </c>
      <c r="AH24">
        <v>70.772332509999998</v>
      </c>
      <c r="AI24">
        <v>75.292667739999999</v>
      </c>
      <c r="AJ24">
        <v>71.380319330000006</v>
      </c>
      <c r="AK24">
        <v>82.142198480000005</v>
      </c>
      <c r="AL24">
        <v>72.204557879999996</v>
      </c>
      <c r="AM24">
        <v>88.266402459999995</v>
      </c>
      <c r="AN24">
        <v>82.696008169999999</v>
      </c>
      <c r="AO24">
        <v>68.456251109999997</v>
      </c>
      <c r="AP24">
        <v>93.57743447</v>
      </c>
      <c r="AQ24">
        <v>77.370140280000001</v>
      </c>
      <c r="AR24">
        <v>85.737778550000002</v>
      </c>
      <c r="AS24">
        <v>63.569935549999997</v>
      </c>
      <c r="AT24">
        <v>88.656975880000005</v>
      </c>
      <c r="AU24">
        <v>59.314591219999997</v>
      </c>
      <c r="AV24">
        <v>56.287015359999998</v>
      </c>
      <c r="AW24">
        <v>55.055287679999999</v>
      </c>
      <c r="AX24">
        <v>85.145391720000006</v>
      </c>
      <c r="AY24">
        <v>84.478834539999994</v>
      </c>
      <c r="AZ24">
        <v>80.453857970000001</v>
      </c>
      <c r="BA24">
        <v>97.765460059999995</v>
      </c>
      <c r="BB24">
        <v>56.941185249999997</v>
      </c>
      <c r="BC24">
        <v>93.569369359999996</v>
      </c>
      <c r="BD24">
        <v>89.661477860000005</v>
      </c>
      <c r="BE24">
        <v>55.892890250000001</v>
      </c>
      <c r="BF24">
        <v>85.505181840000006</v>
      </c>
      <c r="BG24">
        <v>87.635496560000007</v>
      </c>
      <c r="BH24">
        <v>84.373433509999998</v>
      </c>
      <c r="BI24">
        <v>80.204736859999997</v>
      </c>
      <c r="BJ24">
        <v>74.909029480000001</v>
      </c>
      <c r="BK24">
        <v>28.97005802</v>
      </c>
      <c r="BL24">
        <v>79.907131160000006</v>
      </c>
      <c r="BM24">
        <v>85.227656269999997</v>
      </c>
      <c r="BN24">
        <v>80.538122549999997</v>
      </c>
      <c r="BO24">
        <v>45.531241039999998</v>
      </c>
      <c r="BP24">
        <v>79.357559109999997</v>
      </c>
      <c r="BQ24">
        <v>63.93843854</v>
      </c>
      <c r="BR24">
        <v>77.290291120000006</v>
      </c>
      <c r="BS24">
        <v>78.238126460000004</v>
      </c>
      <c r="BT24">
        <v>87.703682310000005</v>
      </c>
      <c r="BU24">
        <v>46.929285919999998</v>
      </c>
      <c r="BV24">
        <v>86.449421749999999</v>
      </c>
      <c r="BW24">
        <v>60.633664930000002</v>
      </c>
      <c r="BX24">
        <v>90.560626220000003</v>
      </c>
      <c r="BY24">
        <v>99.361562960000001</v>
      </c>
      <c r="BZ24">
        <v>47.313830899999999</v>
      </c>
      <c r="CA24">
        <v>68.746773770000004</v>
      </c>
      <c r="CB24">
        <v>92.438317870000006</v>
      </c>
      <c r="CC24">
        <v>62.719730990000002</v>
      </c>
      <c r="CD24">
        <v>81.568896949999996</v>
      </c>
      <c r="CE24">
        <v>63.858436159999997</v>
      </c>
      <c r="CF24">
        <v>94.116355049999996</v>
      </c>
      <c r="CG24">
        <v>49.747534109999997</v>
      </c>
      <c r="CH24">
        <v>82.740132090000003</v>
      </c>
      <c r="CI24">
        <v>72.182851670000005</v>
      </c>
      <c r="CJ24">
        <v>88.322605809999999</v>
      </c>
      <c r="CK24">
        <v>86.228022060000001</v>
      </c>
      <c r="CL24">
        <v>59.737497959999999</v>
      </c>
      <c r="CM24">
        <v>80.77590936</v>
      </c>
      <c r="CN24">
        <v>99.841604559999993</v>
      </c>
      <c r="CO24">
        <v>67.71299741</v>
      </c>
      <c r="CP24">
        <v>75.099264099999999</v>
      </c>
      <c r="CQ24">
        <v>78.615709640000006</v>
      </c>
      <c r="CR24">
        <v>87.352526440000005</v>
      </c>
      <c r="CS24">
        <v>57.656810569999998</v>
      </c>
      <c r="CT24">
        <v>77.245695609999999</v>
      </c>
      <c r="CU24">
        <v>90.698488080000004</v>
      </c>
      <c r="CV24">
        <v>89.003501380000003</v>
      </c>
      <c r="CW24">
        <v>39.136334380000001</v>
      </c>
      <c r="CX24">
        <v>63.915558060000002</v>
      </c>
      <c r="CY24">
        <v>71.835780110000002</v>
      </c>
      <c r="CZ24">
        <v>74.080378999999994</v>
      </c>
      <c r="DA24">
        <v>89.988804860000002</v>
      </c>
      <c r="DB24">
        <v>83.895055189999994</v>
      </c>
      <c r="DC24">
        <v>61.870088389999999</v>
      </c>
      <c r="DD24">
        <v>79.694562360000006</v>
      </c>
      <c r="DE24">
        <v>47.50642637</v>
      </c>
      <c r="DF24">
        <v>80.885182020000002</v>
      </c>
      <c r="DG24">
        <v>43.37649304</v>
      </c>
      <c r="DH24">
        <v>84.255062649999999</v>
      </c>
      <c r="DI24">
        <v>91.760992229999999</v>
      </c>
      <c r="DJ24">
        <v>74.561136619999999</v>
      </c>
      <c r="DK24">
        <v>93.441489829999995</v>
      </c>
      <c r="DL24">
        <v>98.139490120000005</v>
      </c>
      <c r="DM24">
        <v>75.890927309999995</v>
      </c>
      <c r="DN24">
        <v>53.273080550000003</v>
      </c>
      <c r="DO24">
        <v>69.766665099999997</v>
      </c>
      <c r="DP24">
        <v>76.480123860000006</v>
      </c>
      <c r="DQ24">
        <v>91.801816889999998</v>
      </c>
      <c r="DR24">
        <v>61.547880509999999</v>
      </c>
      <c r="DS24">
        <v>98.480108779999995</v>
      </c>
      <c r="DT24">
        <v>74.808816250000007</v>
      </c>
      <c r="DU24">
        <v>54.15298963</v>
      </c>
      <c r="DV24">
        <v>80.85140054</v>
      </c>
      <c r="DW24">
        <v>65.092539149999993</v>
      </c>
      <c r="DX24">
        <v>83.940163089999999</v>
      </c>
      <c r="DY24">
        <v>60.600622860000001</v>
      </c>
      <c r="DZ24">
        <v>69.597425979999997</v>
      </c>
      <c r="EA24">
        <v>38.106729479999998</v>
      </c>
      <c r="EB24">
        <v>83.493294430000006</v>
      </c>
      <c r="EC24">
        <v>83.841098470000006</v>
      </c>
      <c r="ED24">
        <v>85.921381609999997</v>
      </c>
      <c r="EE24">
        <v>81.607021649999993</v>
      </c>
      <c r="EF24">
        <v>82.283470190000003</v>
      </c>
      <c r="EG24">
        <v>89.572126940000004</v>
      </c>
      <c r="EH24">
        <v>71.471822810000006</v>
      </c>
      <c r="EI24">
        <v>68.420904179999994</v>
      </c>
      <c r="EJ24">
        <v>93.203103530000007</v>
      </c>
      <c r="EK24">
        <v>72.455332409999997</v>
      </c>
      <c r="EL24">
        <v>83.438614880000003</v>
      </c>
      <c r="EM24">
        <v>86.933876069999997</v>
      </c>
      <c r="EN24">
        <v>93.446287699999999</v>
      </c>
      <c r="EO24">
        <v>69.291437389999999</v>
      </c>
      <c r="EP24">
        <v>84.867980360000004</v>
      </c>
      <c r="EQ24">
        <v>51.104172599999998</v>
      </c>
      <c r="ER24">
        <v>40.348507849999997</v>
      </c>
      <c r="ES24">
        <v>65.767408369999998</v>
      </c>
      <c r="ET24">
        <v>94.304775640000003</v>
      </c>
      <c r="EU24">
        <v>62.642865180000001</v>
      </c>
      <c r="EV24">
        <v>95.279693339999994</v>
      </c>
      <c r="EW24">
        <v>65.728544830000004</v>
      </c>
      <c r="EX24">
        <v>80.183786769999998</v>
      </c>
      <c r="EY24">
        <v>55.562930340000001</v>
      </c>
      <c r="EZ24">
        <v>93.609373579999996</v>
      </c>
      <c r="FA24">
        <v>74.931557830000003</v>
      </c>
      <c r="FB24">
        <v>75.756025879999996</v>
      </c>
      <c r="FC24">
        <v>94.922244169999999</v>
      </c>
      <c r="FD24">
        <v>78.285679459999997</v>
      </c>
      <c r="FE24">
        <v>83.262408750000006</v>
      </c>
      <c r="FF24">
        <v>50.831424249999998</v>
      </c>
      <c r="FG24">
        <v>71.058717450000003</v>
      </c>
      <c r="FH24">
        <v>72.683238709999998</v>
      </c>
      <c r="FI24">
        <v>87.235995299999999</v>
      </c>
      <c r="FJ24">
        <v>70.543775420000003</v>
      </c>
      <c r="FK24">
        <v>65.382939410000006</v>
      </c>
      <c r="FL24">
        <v>60.937091279999997</v>
      </c>
      <c r="FM24">
        <v>70.645679770000001</v>
      </c>
      <c r="FN24">
        <v>87.916028249999997</v>
      </c>
      <c r="FO24">
        <v>70.048000999999999</v>
      </c>
      <c r="FP24">
        <v>54.919723380000001</v>
      </c>
      <c r="FQ24">
        <v>95.011566130000006</v>
      </c>
      <c r="FR24">
        <v>80.979717809999997</v>
      </c>
      <c r="FS24">
        <v>67.610519569999994</v>
      </c>
      <c r="FT24">
        <v>59.223439470000002</v>
      </c>
      <c r="FU24">
        <v>46.80072285</v>
      </c>
      <c r="FV24">
        <v>63.187193739999998</v>
      </c>
      <c r="FW24">
        <v>86.567171650000006</v>
      </c>
      <c r="FX24">
        <v>93.083327539999999</v>
      </c>
      <c r="FY24">
        <v>85.654394449999998</v>
      </c>
      <c r="FZ24">
        <v>40.123499019999997</v>
      </c>
      <c r="GA24">
        <v>78.424269030000005</v>
      </c>
      <c r="GB24">
        <v>97.259181080000005</v>
      </c>
      <c r="GC24">
        <v>54.519573600000001</v>
      </c>
      <c r="GD24">
        <v>77.125203940000006</v>
      </c>
      <c r="GE24">
        <v>82.545925949999997</v>
      </c>
      <c r="GF24">
        <v>70.402958720000001</v>
      </c>
      <c r="GG24">
        <v>58.549983879999999</v>
      </c>
      <c r="GH24">
        <v>81.910844499999996</v>
      </c>
      <c r="GI24">
        <v>80.292596579999994</v>
      </c>
      <c r="GJ24">
        <v>91.173672690000004</v>
      </c>
      <c r="GK24">
        <v>69.580936960000003</v>
      </c>
      <c r="GL24">
        <v>76.526035890000003</v>
      </c>
      <c r="GM24">
        <v>55.016872380000002</v>
      </c>
      <c r="GN24">
        <v>84.244639230000004</v>
      </c>
      <c r="GO24">
        <v>66.332315089999994</v>
      </c>
      <c r="GP24">
        <v>61.082570590000003</v>
      </c>
      <c r="GQ24">
        <v>85.474636419999996</v>
      </c>
      <c r="GR24">
        <v>76.112202600000003</v>
      </c>
      <c r="GS24">
        <v>87.59342633</v>
      </c>
      <c r="GT24">
        <v>77.53046707</v>
      </c>
      <c r="GU24">
        <v>68.632326410000005</v>
      </c>
      <c r="GV24">
        <v>91.964183270000007</v>
      </c>
      <c r="GW24">
        <v>90.636576539999993</v>
      </c>
      <c r="GX24">
        <v>92.010664750000004</v>
      </c>
      <c r="GY24">
        <v>50.907592370000003</v>
      </c>
      <c r="GZ24">
        <v>69.793395910000001</v>
      </c>
      <c r="HA24">
        <v>79.007503369999995</v>
      </c>
      <c r="HB24">
        <v>57.969476440000001</v>
      </c>
      <c r="HC24">
        <v>87.364804579999998</v>
      </c>
      <c r="HD24">
        <v>51.952689159999998</v>
      </c>
      <c r="HE24">
        <v>59.850024879999999</v>
      </c>
      <c r="HF24">
        <v>72.001531689999993</v>
      </c>
      <c r="HG24">
        <v>85.957403080000006</v>
      </c>
      <c r="HH24">
        <v>67.618996940000002</v>
      </c>
      <c r="HI24">
        <v>85.375911759999994</v>
      </c>
      <c r="HJ24">
        <v>84.741764979999999</v>
      </c>
      <c r="HK24">
        <v>89.666226559999998</v>
      </c>
      <c r="HL24">
        <v>84.510607710000002</v>
      </c>
      <c r="HM24">
        <v>83.036155640000004</v>
      </c>
      <c r="HN24">
        <v>84.591724310000004</v>
      </c>
      <c r="HO24">
        <v>83.639931970000006</v>
      </c>
      <c r="HP24">
        <v>85.254672369999994</v>
      </c>
      <c r="HQ24">
        <v>90.050884960000005</v>
      </c>
      <c r="HR24">
        <v>88.150970060000006</v>
      </c>
      <c r="HS24">
        <v>80.404403720000005</v>
      </c>
      <c r="HT24">
        <v>36.84940177</v>
      </c>
      <c r="HU24">
        <v>31.64785066</v>
      </c>
      <c r="HV24">
        <v>96.965439320000002</v>
      </c>
      <c r="HW24">
        <v>70.882448449999998</v>
      </c>
      <c r="HX24">
        <v>87.285830399999995</v>
      </c>
      <c r="HY24">
        <v>63.280802690000002</v>
      </c>
      <c r="HZ24">
        <v>75.171275589999993</v>
      </c>
      <c r="IA24">
        <v>81.454257010000006</v>
      </c>
      <c r="IB24">
        <v>79.316560559999999</v>
      </c>
      <c r="IC24">
        <v>78.656034629999994</v>
      </c>
      <c r="ID24">
        <v>69.935698639999998</v>
      </c>
      <c r="IE24">
        <v>94.85378876</v>
      </c>
      <c r="IF24">
        <v>81.60103651</v>
      </c>
      <c r="IG24">
        <v>86.22160796</v>
      </c>
      <c r="IH24">
        <v>77.064709590000007</v>
      </c>
      <c r="II24">
        <v>81.368169780000002</v>
      </c>
      <c r="IJ24">
        <v>66.137435280000005</v>
      </c>
      <c r="IK24">
        <v>74.051283220000002</v>
      </c>
      <c r="IL24">
        <v>65.311143790000003</v>
      </c>
      <c r="IM24">
        <v>65.438497949999999</v>
      </c>
      <c r="IN24">
        <v>84.897853269999999</v>
      </c>
      <c r="IO24">
        <v>90.369160609999994</v>
      </c>
      <c r="IP24">
        <v>48.913376300000003</v>
      </c>
      <c r="IQ24">
        <v>87.25010005</v>
      </c>
      <c r="IR24">
        <v>72.70978581</v>
      </c>
      <c r="IS24">
        <v>46.45199307</v>
      </c>
      <c r="IT24">
        <v>41.112386559999997</v>
      </c>
      <c r="IU24">
        <v>64.128442939999999</v>
      </c>
      <c r="IV24">
        <v>57.460839110000002</v>
      </c>
      <c r="IW24">
        <v>86.935772270000001</v>
      </c>
      <c r="IX24">
        <v>85.113627719999997</v>
      </c>
      <c r="IY24">
        <v>92.559148109999995</v>
      </c>
      <c r="IZ24">
        <v>81.804796409999994</v>
      </c>
      <c r="JA24">
        <v>80.854444150000006</v>
      </c>
      <c r="JB24">
        <v>70.626461359999993</v>
      </c>
      <c r="JC24">
        <v>55.516194779999999</v>
      </c>
      <c r="JD24">
        <v>76.058584490000001</v>
      </c>
      <c r="JE24">
        <v>70.186938769999998</v>
      </c>
      <c r="JF24">
        <v>78.754763580000002</v>
      </c>
      <c r="JG24">
        <v>81.408543440000003</v>
      </c>
      <c r="JH24">
        <v>88.231447230000001</v>
      </c>
      <c r="JI24">
        <v>80.167403640000003</v>
      </c>
      <c r="JJ24">
        <v>88.392702979999996</v>
      </c>
      <c r="JK24">
        <v>93.28050811</v>
      </c>
      <c r="JL24">
        <v>91.212478419999997</v>
      </c>
      <c r="JM24">
        <v>56.649523369999997</v>
      </c>
      <c r="JN24">
        <v>72.583001710000005</v>
      </c>
      <c r="JO24">
        <v>73.469034179999994</v>
      </c>
      <c r="JP24">
        <v>75.490603590000006</v>
      </c>
      <c r="JQ24">
        <v>91.294863950000007</v>
      </c>
      <c r="JR24">
        <v>88.765619349999994</v>
      </c>
      <c r="JS24">
        <v>92.826142669999996</v>
      </c>
      <c r="JT24">
        <v>84.222441989999993</v>
      </c>
      <c r="JU24">
        <v>80.112480790000006</v>
      </c>
      <c r="JV24">
        <v>71.980859120000005</v>
      </c>
      <c r="JW24">
        <v>53.15516281</v>
      </c>
      <c r="JX24">
        <v>79.283897190000005</v>
      </c>
      <c r="JY24">
        <v>77.009271569999996</v>
      </c>
      <c r="JZ24">
        <v>75.252464029999999</v>
      </c>
      <c r="KA24">
        <v>44.04916746</v>
      </c>
      <c r="KB24">
        <v>90.511819389999999</v>
      </c>
      <c r="KC24">
        <v>92.64233557</v>
      </c>
      <c r="KD24">
        <v>87.149957330000007</v>
      </c>
      <c r="KE24">
        <v>57.974605779999997</v>
      </c>
      <c r="KF24">
        <v>65.547799249999997</v>
      </c>
      <c r="KG24">
        <v>57.214957099999999</v>
      </c>
      <c r="KH24">
        <v>74.769376249999993</v>
      </c>
      <c r="KI24">
        <v>72.889898410000001</v>
      </c>
      <c r="KJ24">
        <v>82.071820410000001</v>
      </c>
      <c r="KK24">
        <v>94.12126696</v>
      </c>
      <c r="KL24">
        <v>73.700114729999996</v>
      </c>
      <c r="KM24">
        <v>69.870395669999994</v>
      </c>
      <c r="KN24">
        <v>37.06793528</v>
      </c>
      <c r="KO24">
        <v>79.890741779999999</v>
      </c>
      <c r="KP24">
        <v>71.800021180000002</v>
      </c>
      <c r="KQ24">
        <v>77.448951159999993</v>
      </c>
      <c r="KR24">
        <v>93.381650519999994</v>
      </c>
      <c r="KS24">
        <v>59.672892789999999</v>
      </c>
      <c r="KT24">
        <v>67.005285670000006</v>
      </c>
      <c r="KU24">
        <v>89.06477452</v>
      </c>
      <c r="KV24">
        <v>86.96673079</v>
      </c>
      <c r="KW24">
        <v>65.788695169999997</v>
      </c>
      <c r="KX24">
        <v>98.358401479999998</v>
      </c>
      <c r="KY24">
        <v>58.279369289999998</v>
      </c>
      <c r="KZ24">
        <v>73.554918439999994</v>
      </c>
      <c r="LA24">
        <v>76.117522870000002</v>
      </c>
      <c r="LB24">
        <v>86.185455579999996</v>
      </c>
      <c r="LC24">
        <v>79.745099769999996</v>
      </c>
      <c r="LD24">
        <v>88.991378139999995</v>
      </c>
      <c r="LE24">
        <v>89.390863850000002</v>
      </c>
      <c r="LF24">
        <v>80.54998707</v>
      </c>
      <c r="LG24">
        <v>86.378628989999996</v>
      </c>
      <c r="LH24">
        <v>57.204202309999999</v>
      </c>
      <c r="LI24">
        <v>89.956207520000007</v>
      </c>
      <c r="LJ24">
        <v>86.962837219999997</v>
      </c>
      <c r="LK24">
        <v>41.500048499999998</v>
      </c>
      <c r="LL24">
        <v>87.592079569999996</v>
      </c>
      <c r="LM24">
        <v>84.102424479999996</v>
      </c>
      <c r="LN24">
        <v>91.015149570000005</v>
      </c>
      <c r="LO24">
        <v>66.627425099999996</v>
      </c>
      <c r="LP24">
        <v>101.5904204</v>
      </c>
      <c r="LQ24">
        <v>70.416750609999994</v>
      </c>
      <c r="LR24">
        <v>70.539378310000004</v>
      </c>
      <c r="LS24">
        <v>79.916577410000002</v>
      </c>
      <c r="LT24">
        <v>70.103760219999998</v>
      </c>
      <c r="LU24">
        <v>78.588269460000006</v>
      </c>
      <c r="LV24">
        <v>74.690765889999994</v>
      </c>
      <c r="LW24">
        <v>91.410437299999998</v>
      </c>
      <c r="LX24">
        <v>81.657881970000005</v>
      </c>
      <c r="LY24">
        <v>47.142093580000001</v>
      </c>
      <c r="LZ24">
        <v>68.908627870000004</v>
      </c>
      <c r="MA24">
        <v>58.868629730000002</v>
      </c>
      <c r="MB24">
        <v>52.495900769999999</v>
      </c>
      <c r="MC24">
        <v>81.035540209999994</v>
      </c>
      <c r="MD24">
        <v>78.371440579999998</v>
      </c>
      <c r="ME24">
        <v>62.694106509999997</v>
      </c>
      <c r="MF24">
        <v>82.60359407</v>
      </c>
      <c r="MG24">
        <v>86.598355229999996</v>
      </c>
      <c r="MH24">
        <v>57.903595719999998</v>
      </c>
      <c r="MI24">
        <v>79.672556439999994</v>
      </c>
      <c r="MJ24">
        <v>65.131533869999998</v>
      </c>
      <c r="MK24">
        <v>42.836448099999998</v>
      </c>
      <c r="ML24">
        <v>85.337885479999997</v>
      </c>
      <c r="MM24">
        <v>89.221858139999995</v>
      </c>
      <c r="MN24">
        <v>83.684388929999997</v>
      </c>
      <c r="MO24">
        <v>91.597348269999998</v>
      </c>
      <c r="MP24">
        <v>88.747055250000003</v>
      </c>
      <c r="MQ24">
        <v>88.206722209999995</v>
      </c>
      <c r="MR24">
        <v>61.092014040000002</v>
      </c>
      <c r="MS24">
        <v>91.307290519999995</v>
      </c>
      <c r="MT24">
        <v>89.712801200000001</v>
      </c>
      <c r="MU24">
        <v>87.13871589</v>
      </c>
      <c r="MV24">
        <v>61.13643922</v>
      </c>
      <c r="MW24">
        <v>90.222107230000006</v>
      </c>
      <c r="MX24">
        <v>95.226039060000005</v>
      </c>
      <c r="MY24">
        <v>54.076692520000002</v>
      </c>
      <c r="MZ24">
        <v>60.22629886</v>
      </c>
      <c r="NA24">
        <v>89.193587269999995</v>
      </c>
      <c r="NB24">
        <v>88.92510849</v>
      </c>
      <c r="NC24">
        <v>60.965010450000001</v>
      </c>
      <c r="ND24">
        <v>91.24709532</v>
      </c>
      <c r="NE24">
        <v>21.585687230000001</v>
      </c>
      <c r="NF24">
        <v>74.653143920000005</v>
      </c>
      <c r="NG24">
        <v>81.669037660000001</v>
      </c>
      <c r="NH24">
        <v>82.049594639999995</v>
      </c>
      <c r="NI24">
        <v>90.904463280000002</v>
      </c>
      <c r="NJ24">
        <v>57.691315729999999</v>
      </c>
      <c r="NK24">
        <v>87.095500259999994</v>
      </c>
      <c r="NL24">
        <v>85.478264589999995</v>
      </c>
      <c r="NM24">
        <v>91.970673270000006</v>
      </c>
      <c r="NN24">
        <v>52.25083549</v>
      </c>
      <c r="NO24">
        <v>91.230136450000003</v>
      </c>
      <c r="NP24">
        <v>77.660855130000002</v>
      </c>
      <c r="NQ24">
        <v>47.01868296</v>
      </c>
      <c r="NR24">
        <v>86.724847319999995</v>
      </c>
      <c r="NS24">
        <v>84.783726729999998</v>
      </c>
      <c r="NT24">
        <v>64.871557429999996</v>
      </c>
      <c r="NU24">
        <v>90.057997979999996</v>
      </c>
      <c r="NV24">
        <v>35.636003899999999</v>
      </c>
      <c r="NW24">
        <v>82.078339700000001</v>
      </c>
      <c r="NX24">
        <v>52.115198929999998</v>
      </c>
      <c r="NY24">
        <v>83.151537790000006</v>
      </c>
      <c r="NZ24">
        <v>85.634231959999994</v>
      </c>
      <c r="OA24">
        <v>93.422154210000002</v>
      </c>
      <c r="OB24">
        <v>70.786726540000004</v>
      </c>
      <c r="OC24">
        <v>60.566863150000003</v>
      </c>
      <c r="OD24">
        <v>72.54872718</v>
      </c>
      <c r="OE24">
        <v>72.550787229999997</v>
      </c>
      <c r="OF24">
        <v>99.080745309999998</v>
      </c>
      <c r="OG24">
        <v>77.766176200000004</v>
      </c>
      <c r="OH24">
        <v>78.093060289999997</v>
      </c>
      <c r="OI24">
        <v>97.059119559999999</v>
      </c>
      <c r="OJ24">
        <v>82.334515179999997</v>
      </c>
      <c r="OK24">
        <v>54.793253810000003</v>
      </c>
      <c r="OL24">
        <v>72.340972590000007</v>
      </c>
      <c r="OM24">
        <v>69.678576390000003</v>
      </c>
      <c r="ON24">
        <v>86.448458970000004</v>
      </c>
      <c r="OO24">
        <v>48.047986819999998</v>
      </c>
      <c r="OP24">
        <v>72.345750850000002</v>
      </c>
      <c r="OQ24">
        <v>84.552484669999998</v>
      </c>
      <c r="OR24">
        <v>79.987285139999997</v>
      </c>
      <c r="OS24">
        <v>78.759862350000006</v>
      </c>
      <c r="OT24">
        <v>92.927764719999999</v>
      </c>
      <c r="OU24">
        <v>85.552090989999996</v>
      </c>
      <c r="OV24">
        <v>92.944266949999999</v>
      </c>
      <c r="OW24">
        <v>72.134327330000005</v>
      </c>
      <c r="OX24">
        <v>72.700792710000002</v>
      </c>
      <c r="OY24">
        <v>85.41885972</v>
      </c>
      <c r="OZ24">
        <v>82.444662350000002</v>
      </c>
      <c r="PA24">
        <v>68.898729540000005</v>
      </c>
      <c r="PB24">
        <v>77.601661739999997</v>
      </c>
      <c r="PC24">
        <v>84.608930560000005</v>
      </c>
      <c r="PD24">
        <v>88.291711809999995</v>
      </c>
      <c r="PE24">
        <v>86.383481939999996</v>
      </c>
      <c r="PF24">
        <v>87.747744260000005</v>
      </c>
      <c r="PG24">
        <v>72.920753700000006</v>
      </c>
      <c r="PH24">
        <v>72.872987449999997</v>
      </c>
      <c r="PI24">
        <v>52.097500599999996</v>
      </c>
      <c r="PJ24">
        <v>67.724570209999996</v>
      </c>
      <c r="PK24">
        <v>93.510425510000005</v>
      </c>
      <c r="PL24">
        <v>89.420041909999995</v>
      </c>
      <c r="PM24">
        <v>56.638533369999998</v>
      </c>
      <c r="PN24">
        <v>52.350583</v>
      </c>
      <c r="PO24">
        <v>90.221125330000007</v>
      </c>
      <c r="PP24">
        <v>76.824104390000002</v>
      </c>
      <c r="PQ24">
        <v>69.316829600000005</v>
      </c>
      <c r="PR24">
        <v>77.630130309999998</v>
      </c>
      <c r="PS24">
        <v>47.638820580000001</v>
      </c>
      <c r="PT24">
        <v>84.392290799999998</v>
      </c>
      <c r="PU24">
        <v>60.429818580000003</v>
      </c>
      <c r="PV24">
        <v>91.437875059999996</v>
      </c>
      <c r="PW24">
        <v>84.228098500000002</v>
      </c>
      <c r="PX24">
        <v>72.145593329999997</v>
      </c>
      <c r="PY24">
        <v>70.597008279999997</v>
      </c>
      <c r="PZ24">
        <v>83.550234200000006</v>
      </c>
      <c r="QA24">
        <v>50.879623199999997</v>
      </c>
      <c r="QB24">
        <v>74.90320801</v>
      </c>
      <c r="QC24">
        <v>75.751878180000006</v>
      </c>
      <c r="QD24">
        <v>86.72964983</v>
      </c>
      <c r="QE24">
        <v>37.338780460000002</v>
      </c>
      <c r="QF24">
        <v>78.80105666</v>
      </c>
      <c r="QG24">
        <v>54.486594250000003</v>
      </c>
      <c r="QH24">
        <v>102.6320121</v>
      </c>
      <c r="QI24">
        <v>68.938483079999997</v>
      </c>
      <c r="QJ24">
        <v>75.275848010000004</v>
      </c>
      <c r="QK24">
        <v>74.548667399999999</v>
      </c>
      <c r="QL24">
        <v>74.254293390000001</v>
      </c>
      <c r="QM24">
        <v>94.206264849999997</v>
      </c>
      <c r="QN24">
        <v>61.663619959999998</v>
      </c>
      <c r="QO24">
        <v>62.518906360000003</v>
      </c>
      <c r="QP24">
        <v>75.571345910000005</v>
      </c>
      <c r="QQ24">
        <v>80.168011219999997</v>
      </c>
      <c r="QR24">
        <v>79.208277760000001</v>
      </c>
      <c r="QS24">
        <v>85.922193980000003</v>
      </c>
      <c r="QT24">
        <v>51.378652879999997</v>
      </c>
      <c r="QU24">
        <v>81.528295099999994</v>
      </c>
      <c r="QV24">
        <v>61.32092445</v>
      </c>
      <c r="QW24">
        <v>69.728080500000004</v>
      </c>
      <c r="QX24">
        <v>72.554459069999993</v>
      </c>
      <c r="QY24">
        <v>100.67523439999999</v>
      </c>
      <c r="QZ24">
        <v>83.848302849999996</v>
      </c>
      <c r="RA24">
        <v>92.458814099999998</v>
      </c>
      <c r="RB24">
        <v>52.588355579999998</v>
      </c>
      <c r="RC24">
        <v>74.005157109999999</v>
      </c>
      <c r="RD24">
        <v>77.246594650000006</v>
      </c>
      <c r="RE24">
        <v>72.623209340000002</v>
      </c>
      <c r="RF24">
        <v>60.231538759999999</v>
      </c>
      <c r="RG24">
        <v>59.833086780000002</v>
      </c>
      <c r="RH24">
        <v>93.371755800000003</v>
      </c>
      <c r="RI24">
        <v>90.908630639999998</v>
      </c>
      <c r="RJ24">
        <v>57.168163530000001</v>
      </c>
      <c r="RK24">
        <v>85.36938644</v>
      </c>
      <c r="RL24">
        <v>84.468606980000004</v>
      </c>
      <c r="RM24">
        <v>89.414316499999998</v>
      </c>
      <c r="RN24">
        <v>87.043265610000006</v>
      </c>
      <c r="RO24">
        <v>91.253777700000001</v>
      </c>
      <c r="RP24">
        <v>85.847828840000005</v>
      </c>
      <c r="RQ24">
        <v>36.328221429999999</v>
      </c>
      <c r="RR24">
        <v>94.834468720000004</v>
      </c>
      <c r="RS24">
        <v>60.675085160000002</v>
      </c>
      <c r="RT24">
        <v>87.470426579999994</v>
      </c>
      <c r="RU24">
        <v>87.353688379999994</v>
      </c>
      <c r="RV24">
        <v>80.213022339999995</v>
      </c>
      <c r="RW24">
        <v>88.223432160000002</v>
      </c>
      <c r="RX24">
        <v>80.871564969999994</v>
      </c>
      <c r="RY24">
        <v>69.531427219999998</v>
      </c>
      <c r="RZ24">
        <v>68.96943478</v>
      </c>
      <c r="SA24">
        <v>84.044642670000002</v>
      </c>
      <c r="SB24">
        <v>94.285107569999994</v>
      </c>
      <c r="SC24">
        <v>80.110576249999994</v>
      </c>
      <c r="SD24">
        <v>76.941714289999993</v>
      </c>
      <c r="SE24">
        <v>35.652681729999998</v>
      </c>
      <c r="SF24">
        <v>86.19702624</v>
      </c>
      <c r="SG24">
        <v>73.631255550000006</v>
      </c>
      <c r="SH24">
        <v>83.358284049999995</v>
      </c>
      <c r="SI24">
        <v>87.132868630000004</v>
      </c>
      <c r="SJ24">
        <v>91.423993999999993</v>
      </c>
      <c r="SK24">
        <v>88.009942150000001</v>
      </c>
      <c r="SL24">
        <v>66.659867289999994</v>
      </c>
      <c r="SM24">
        <v>80.013024450000003</v>
      </c>
      <c r="SN24">
        <v>80.827726580000004</v>
      </c>
      <c r="SO24">
        <v>80.39793641</v>
      </c>
      <c r="SP24">
        <v>91.073145670000002</v>
      </c>
      <c r="SQ24">
        <v>73.713433769999995</v>
      </c>
      <c r="SR24">
        <v>72.958353619999997</v>
      </c>
      <c r="SS24">
        <v>68.633157249999996</v>
      </c>
      <c r="ST24">
        <v>56.092408839999997</v>
      </c>
      <c r="SU24">
        <v>83.991721209999994</v>
      </c>
      <c r="SV24">
        <v>76.421402290000003</v>
      </c>
      <c r="SW24">
        <v>67.334850189999997</v>
      </c>
      <c r="SX24">
        <v>95.829277849999997</v>
      </c>
      <c r="SY24">
        <v>39.271761249999997</v>
      </c>
      <c r="SZ24">
        <v>77.875673809999995</v>
      </c>
      <c r="TA24">
        <v>41.159454490000002</v>
      </c>
      <c r="TB24">
        <v>61.967215779999997</v>
      </c>
      <c r="TC24">
        <v>75.556866830000004</v>
      </c>
      <c r="TD24">
        <v>89.45919628</v>
      </c>
      <c r="TE24">
        <v>94.825748410000003</v>
      </c>
      <c r="TF24">
        <v>28.528424820000001</v>
      </c>
      <c r="TG24">
        <v>45.428087120000001</v>
      </c>
      <c r="TH24">
        <v>47.914380800000004</v>
      </c>
      <c r="TI24">
        <v>51.098058250000001</v>
      </c>
      <c r="TJ24">
        <v>86.387071039999995</v>
      </c>
      <c r="TK24">
        <v>83.064761070000003</v>
      </c>
      <c r="TL24">
        <v>83.649519859999998</v>
      </c>
      <c r="TM24">
        <v>91.455779239999998</v>
      </c>
      <c r="TN24">
        <v>78.453136069999999</v>
      </c>
      <c r="TO24">
        <v>96.325296089999995</v>
      </c>
      <c r="TP24">
        <v>80.949961920000007</v>
      </c>
      <c r="TQ24">
        <v>53.64125267</v>
      </c>
      <c r="TR24">
        <v>81.511449369999994</v>
      </c>
      <c r="TS24">
        <v>42.779145130000003</v>
      </c>
      <c r="TT24">
        <v>75.111377669999996</v>
      </c>
      <c r="TU24">
        <v>59.56034417</v>
      </c>
      <c r="TV24">
        <v>84.262343700000002</v>
      </c>
      <c r="TW24">
        <v>50.824769549999999</v>
      </c>
      <c r="TX24">
        <v>109.95448930000001</v>
      </c>
      <c r="TY24">
        <v>53.482059669999998</v>
      </c>
      <c r="TZ24">
        <v>67.942054959999993</v>
      </c>
      <c r="UA24">
        <v>70.525418810000005</v>
      </c>
      <c r="UB24">
        <v>86.352032390000005</v>
      </c>
      <c r="UC24">
        <v>89.641974689999998</v>
      </c>
      <c r="UD24">
        <v>49.068941909999999</v>
      </c>
      <c r="UE24">
        <v>76.124144729999998</v>
      </c>
      <c r="UF24">
        <v>80.182411860000002</v>
      </c>
      <c r="UG24">
        <v>66.566600769999994</v>
      </c>
      <c r="UH24">
        <v>81.084303480000003</v>
      </c>
      <c r="UI24">
        <v>81.05750544</v>
      </c>
      <c r="UJ24">
        <v>47.381122079999997</v>
      </c>
      <c r="UK24">
        <v>54.186552319999997</v>
      </c>
      <c r="UL24">
        <v>84.374165919999996</v>
      </c>
      <c r="UM24">
        <v>82.107547490000002</v>
      </c>
      <c r="UN24">
        <v>95.743541260000001</v>
      </c>
      <c r="UO24">
        <v>79.253002739999999</v>
      </c>
      <c r="UP24">
        <v>98.325189260000002</v>
      </c>
      <c r="UQ24">
        <v>86.904937619999998</v>
      </c>
      <c r="UR24">
        <v>62.809987370000002</v>
      </c>
      <c r="US24">
        <v>79.805101480000005</v>
      </c>
      <c r="UT24">
        <v>77.661197979999997</v>
      </c>
      <c r="UU24">
        <v>78.139661039999993</v>
      </c>
      <c r="UV24">
        <v>75.165075270000003</v>
      </c>
      <c r="UW24">
        <v>82.767038290000002</v>
      </c>
      <c r="UX24">
        <v>93.785967069999998</v>
      </c>
      <c r="UY24">
        <v>95.308442240000005</v>
      </c>
      <c r="UZ24">
        <v>88.570527380000001</v>
      </c>
      <c r="VA24">
        <v>88.112858309999993</v>
      </c>
      <c r="VB24">
        <v>87.325980340000001</v>
      </c>
      <c r="VC24">
        <v>91.95923363</v>
      </c>
      <c r="VD24">
        <v>87.070375589999998</v>
      </c>
      <c r="VE24">
        <v>83.365521569999999</v>
      </c>
      <c r="VF24">
        <v>64.815907879999997</v>
      </c>
      <c r="VG24">
        <v>86.046294560000007</v>
      </c>
      <c r="VH24">
        <v>84.867049080000001</v>
      </c>
      <c r="VI24">
        <v>77.998249860000001</v>
      </c>
      <c r="VJ24">
        <v>82.111891650000004</v>
      </c>
      <c r="VK24">
        <v>81.900165439999995</v>
      </c>
      <c r="VL24">
        <v>92.86596213</v>
      </c>
      <c r="VM24">
        <v>82.053842410000001</v>
      </c>
      <c r="VN24">
        <v>81.530975589999997</v>
      </c>
      <c r="VO24">
        <v>85.470402089999993</v>
      </c>
      <c r="VP24">
        <v>79.666149439999998</v>
      </c>
      <c r="VQ24">
        <v>77.906629760000001</v>
      </c>
      <c r="VR24">
        <v>78.770234830000007</v>
      </c>
      <c r="VS24">
        <v>77.597335990000005</v>
      </c>
      <c r="VT24">
        <v>58.451937520000001</v>
      </c>
      <c r="VU24">
        <v>72.231955080000006</v>
      </c>
      <c r="VV24">
        <v>71.855147310000007</v>
      </c>
      <c r="VW24">
        <v>78.133089810000001</v>
      </c>
      <c r="VX24">
        <v>88.432885450000001</v>
      </c>
      <c r="VY24">
        <v>72.174818520000002</v>
      </c>
      <c r="VZ24">
        <v>60.924179819999999</v>
      </c>
      <c r="WA24">
        <v>86.526364000000001</v>
      </c>
      <c r="WB24">
        <v>91.665054299999994</v>
      </c>
      <c r="WC24">
        <v>65.571658389999996</v>
      </c>
      <c r="WD24">
        <v>79.248494660000006</v>
      </c>
      <c r="WE24">
        <v>38.981688220000002</v>
      </c>
      <c r="WF24">
        <v>83.825682659999998</v>
      </c>
      <c r="WG24">
        <v>65.081654819999997</v>
      </c>
      <c r="WH24">
        <v>79.944857780000007</v>
      </c>
      <c r="WI24">
        <v>49.180366499999998</v>
      </c>
      <c r="WJ24">
        <v>42.374086429999998</v>
      </c>
      <c r="WK24">
        <v>69.592726900000002</v>
      </c>
      <c r="WL24">
        <v>49.558090610000001</v>
      </c>
      <c r="WM24">
        <v>86.911417119999996</v>
      </c>
      <c r="WN24">
        <v>34.439431499999998</v>
      </c>
      <c r="WO24">
        <v>86.352145359999994</v>
      </c>
      <c r="WP24">
        <v>83.980647829999995</v>
      </c>
      <c r="WQ24">
        <v>91.139545900000002</v>
      </c>
      <c r="WR24">
        <v>93.736017939999996</v>
      </c>
      <c r="WS24">
        <v>40.835026290000002</v>
      </c>
      <c r="WT24">
        <v>75.706110120000005</v>
      </c>
      <c r="WU24">
        <v>88.115794320000006</v>
      </c>
      <c r="WV24">
        <v>55.989982910000002</v>
      </c>
      <c r="WW24">
        <v>82.192535629999995</v>
      </c>
      <c r="WX24">
        <v>58.823808499999998</v>
      </c>
      <c r="WY24">
        <v>62.077917450000001</v>
      </c>
      <c r="WZ24">
        <v>84.485402199999996</v>
      </c>
      <c r="XA24">
        <v>72.283909870000002</v>
      </c>
      <c r="XB24">
        <v>43.084184630000003</v>
      </c>
      <c r="XC24">
        <v>82.167334400000001</v>
      </c>
      <c r="XD24">
        <v>77.143613799999997</v>
      </c>
      <c r="XE24">
        <v>102.33799670000001</v>
      </c>
      <c r="XF24">
        <v>80.014935829999999</v>
      </c>
      <c r="XG24">
        <v>68.147947830000007</v>
      </c>
      <c r="XH24">
        <v>96.367630669999997</v>
      </c>
      <c r="XI24">
        <v>86.478200360000002</v>
      </c>
      <c r="XJ24">
        <v>55.237477460000001</v>
      </c>
      <c r="XK24">
        <v>46.770432579999998</v>
      </c>
      <c r="XL24">
        <v>74.761077</v>
      </c>
      <c r="XM24">
        <v>80.619189419999998</v>
      </c>
      <c r="XN24">
        <v>59.023775110000003</v>
      </c>
      <c r="XO24">
        <v>79.156646949999995</v>
      </c>
      <c r="XP24">
        <v>88.024669059999994</v>
      </c>
      <c r="XQ24">
        <v>84.387983770000005</v>
      </c>
      <c r="XR24">
        <v>89.070450429999994</v>
      </c>
      <c r="XS24">
        <v>81.602271329999994</v>
      </c>
      <c r="XT24">
        <v>87.060463519999999</v>
      </c>
      <c r="XU24">
        <v>62.159452219999999</v>
      </c>
      <c r="XV24">
        <v>49.060210769999998</v>
      </c>
      <c r="XW24">
        <v>97.946420040000007</v>
      </c>
      <c r="XX24">
        <v>84.055820949999998</v>
      </c>
      <c r="XY24">
        <v>82.752310080000001</v>
      </c>
      <c r="XZ24">
        <v>89.469628439999994</v>
      </c>
      <c r="YA24">
        <v>89.2863057</v>
      </c>
      <c r="YB24">
        <v>53.93080269</v>
      </c>
      <c r="YC24">
        <v>73.51958879</v>
      </c>
      <c r="YD24">
        <v>76.35206024</v>
      </c>
      <c r="YE24">
        <v>64.83543512</v>
      </c>
      <c r="YF24">
        <v>79.991100119999999</v>
      </c>
      <c r="YG24">
        <v>96.984717560000007</v>
      </c>
      <c r="YH24">
        <v>48.026203420000002</v>
      </c>
      <c r="YI24">
        <v>81.915820800000006</v>
      </c>
      <c r="YJ24">
        <v>86.319528180000006</v>
      </c>
      <c r="YK24">
        <v>59.191034639999998</v>
      </c>
      <c r="YL24">
        <v>70.15752861</v>
      </c>
      <c r="YM24">
        <v>55.726873759999997</v>
      </c>
      <c r="YN24">
        <v>71.419268430000002</v>
      </c>
      <c r="YO24">
        <v>84.153391139999997</v>
      </c>
      <c r="YP24">
        <v>84.331555870000003</v>
      </c>
      <c r="YQ24">
        <v>69.918146329999999</v>
      </c>
      <c r="YR24">
        <v>81.084775500000006</v>
      </c>
      <c r="YS24">
        <v>85.316687740000006</v>
      </c>
      <c r="YT24">
        <v>54.95923646</v>
      </c>
      <c r="YU24">
        <v>104.04790370000001</v>
      </c>
      <c r="YV24">
        <v>57.33006486</v>
      </c>
      <c r="YW24">
        <v>86.180141469999995</v>
      </c>
      <c r="YX24">
        <v>69.945430990000006</v>
      </c>
      <c r="YY24">
        <v>83.982722600000002</v>
      </c>
      <c r="YZ24">
        <v>22.620811369999998</v>
      </c>
      <c r="ZA24">
        <v>50.722087199999997</v>
      </c>
      <c r="ZB24">
        <v>79.788592539999996</v>
      </c>
      <c r="ZC24">
        <v>93.328163559999993</v>
      </c>
      <c r="ZD24">
        <v>40.910670879999998</v>
      </c>
      <c r="ZE24">
        <v>77.048382250000003</v>
      </c>
      <c r="ZF24">
        <v>75.135540109999994</v>
      </c>
      <c r="ZG24">
        <v>85.973503789999995</v>
      </c>
      <c r="ZH24">
        <v>86.381715</v>
      </c>
      <c r="ZI24">
        <v>93.580403450000006</v>
      </c>
      <c r="ZJ24">
        <v>73.176950880000007</v>
      </c>
      <c r="ZK24">
        <v>37.006167560000002</v>
      </c>
      <c r="ZL24">
        <v>73.94949398</v>
      </c>
      <c r="ZM24">
        <v>72.725244889999999</v>
      </c>
      <c r="ZN24">
        <v>45.323304810000003</v>
      </c>
      <c r="ZO24">
        <v>81.372758489999995</v>
      </c>
      <c r="ZP24">
        <v>81.264420130000005</v>
      </c>
      <c r="ZQ24">
        <v>92.786742950000004</v>
      </c>
      <c r="ZR24">
        <v>75.030874479999994</v>
      </c>
      <c r="ZS24">
        <v>82.584069639999996</v>
      </c>
      <c r="ZT24">
        <v>78.605332970000006</v>
      </c>
      <c r="ZU24">
        <v>75.900988060000003</v>
      </c>
      <c r="ZV24">
        <v>80.888013909999998</v>
      </c>
      <c r="ZW24">
        <v>79.708225150000004</v>
      </c>
      <c r="ZX24">
        <v>83.789428740000005</v>
      </c>
      <c r="ZY24">
        <v>82.58337263</v>
      </c>
      <c r="ZZ24">
        <v>89.096503889999994</v>
      </c>
      <c r="AAA24">
        <v>84.855340400000003</v>
      </c>
      <c r="AAB24">
        <v>94.670121120000005</v>
      </c>
      <c r="AAC24">
        <v>95.808404440000004</v>
      </c>
      <c r="AAD24">
        <v>81.334496720000004</v>
      </c>
      <c r="AAE24">
        <v>85.587064620000007</v>
      </c>
      <c r="AAF24">
        <v>76.400047020000002</v>
      </c>
      <c r="AAG24">
        <v>48.415928409999999</v>
      </c>
      <c r="AAH24">
        <v>79.996107269999996</v>
      </c>
      <c r="AAI24">
        <v>81.769426949999996</v>
      </c>
      <c r="AAJ24">
        <v>74.558077119999993</v>
      </c>
      <c r="AAK24">
        <v>94.790811640000001</v>
      </c>
      <c r="AAL24">
        <v>76.606082850000007</v>
      </c>
      <c r="AAM24">
        <v>83.018330259999999</v>
      </c>
      <c r="AAN24">
        <v>62.53217549</v>
      </c>
      <c r="AAO24">
        <v>80.879774879999999</v>
      </c>
      <c r="AAP24">
        <v>84.306992719999997</v>
      </c>
      <c r="AAQ24">
        <v>78.428790149999998</v>
      </c>
      <c r="AAR24">
        <v>85.610099230000003</v>
      </c>
      <c r="AAS24">
        <v>67.967885050000007</v>
      </c>
      <c r="AAT24">
        <v>82.12929828</v>
      </c>
      <c r="AAU24">
        <v>71.662778590000002</v>
      </c>
      <c r="AAV24">
        <v>85.611184649999998</v>
      </c>
      <c r="AAW24">
        <v>46.172544530000003</v>
      </c>
      <c r="AAX24">
        <v>73.475559029999999</v>
      </c>
      <c r="AAY24">
        <v>71.044282190000004</v>
      </c>
      <c r="AAZ24">
        <v>55.934632129999997</v>
      </c>
      <c r="ABA24">
        <v>58.596784900000003</v>
      </c>
      <c r="ABB24">
        <v>72.575122620000002</v>
      </c>
      <c r="ABC24">
        <v>41.848245689999999</v>
      </c>
      <c r="ABD24">
        <v>28.76830137</v>
      </c>
      <c r="ABE24">
        <v>59.50564232</v>
      </c>
      <c r="ABF24">
        <v>54.158122300000002</v>
      </c>
      <c r="ABG24">
        <v>58.768685150000003</v>
      </c>
      <c r="ABH24">
        <v>46.152154729999999</v>
      </c>
      <c r="ABI24">
        <v>88.289295109999998</v>
      </c>
      <c r="ABJ24">
        <v>87.032240169999994</v>
      </c>
      <c r="ABK24">
        <v>87.307668129999996</v>
      </c>
      <c r="ABL24">
        <v>80.528615279999997</v>
      </c>
      <c r="ABM24">
        <v>57.975507069999999</v>
      </c>
      <c r="ABN24">
        <v>59.226605390000003</v>
      </c>
      <c r="ABO24">
        <v>66.248942020000001</v>
      </c>
      <c r="ABP24">
        <v>84.064866409999993</v>
      </c>
      <c r="ABQ24">
        <v>71.79703877</v>
      </c>
      <c r="ABR24">
        <v>64.676613970000005</v>
      </c>
      <c r="ABS24">
        <v>78.745069439999995</v>
      </c>
      <c r="ABT24">
        <v>68.299087020000002</v>
      </c>
      <c r="ABU24">
        <v>88.433418459999999</v>
      </c>
      <c r="ABV24">
        <v>85.910318279999998</v>
      </c>
      <c r="ABW24">
        <v>54.585094679999997</v>
      </c>
      <c r="ABX24">
        <v>82.964864489999997</v>
      </c>
      <c r="ABY24">
        <v>79.885476740000001</v>
      </c>
      <c r="ABZ24">
        <v>79.02894087</v>
      </c>
      <c r="ACA24">
        <v>102.2468772</v>
      </c>
      <c r="ACB24">
        <v>77.995856399999994</v>
      </c>
      <c r="ACC24">
        <v>72.762049739999995</v>
      </c>
      <c r="ACD24">
        <v>59.822547929999999</v>
      </c>
      <c r="ACE24">
        <v>84.012549100000001</v>
      </c>
      <c r="ACF24">
        <v>80.898328570000004</v>
      </c>
      <c r="ACG24">
        <v>54.10213847</v>
      </c>
      <c r="ACH24">
        <v>87.698779040000005</v>
      </c>
      <c r="ACI24">
        <v>87.743362340000004</v>
      </c>
      <c r="ACJ24">
        <v>87.179535270000002</v>
      </c>
      <c r="ACK24">
        <v>70.304795560000002</v>
      </c>
      <c r="ACL24">
        <v>67.852393789999994</v>
      </c>
      <c r="ACM24">
        <v>88.12602545</v>
      </c>
      <c r="ACN24">
        <v>82.134647790000002</v>
      </c>
      <c r="ACO24">
        <v>85.151133360000003</v>
      </c>
      <c r="ACP24">
        <v>80.563149879999997</v>
      </c>
      <c r="ACQ24">
        <v>60.497446250000003</v>
      </c>
      <c r="ACR24">
        <v>31.740201729999999</v>
      </c>
      <c r="ACS24">
        <v>72.48890935</v>
      </c>
      <c r="ACT24">
        <v>82.33031081</v>
      </c>
      <c r="ACU24">
        <v>52.615510800000003</v>
      </c>
      <c r="ACV24">
        <v>85.799447490000006</v>
      </c>
      <c r="ACW24">
        <v>84.154277669999999</v>
      </c>
      <c r="ACX24">
        <v>74.962101290000007</v>
      </c>
      <c r="ACY24">
        <v>84.86823819</v>
      </c>
      <c r="ACZ24">
        <v>66.070409499999997</v>
      </c>
      <c r="ADA24">
        <v>40.116804530000003</v>
      </c>
      <c r="ADB24">
        <v>52.995520810000002</v>
      </c>
      <c r="ADC24">
        <v>87.443811629999999</v>
      </c>
      <c r="ADD24">
        <v>40.369894940000002</v>
      </c>
      <c r="ADE24">
        <v>67.250698470000003</v>
      </c>
      <c r="ADF24">
        <v>64.452080719999998</v>
      </c>
      <c r="ADG24">
        <v>73.820618120000006</v>
      </c>
      <c r="ADH24">
        <v>75.775975970000005</v>
      </c>
      <c r="ADI24">
        <v>76.094753400000002</v>
      </c>
      <c r="ADJ24">
        <v>76.806750019999996</v>
      </c>
      <c r="ADK24">
        <v>57.447077110000002</v>
      </c>
      <c r="ADL24">
        <v>60.097138379999997</v>
      </c>
      <c r="ADM24">
        <v>93.793112910000005</v>
      </c>
      <c r="ADN24">
        <v>89.926320959999998</v>
      </c>
      <c r="ADO24">
        <v>63.993497599999998</v>
      </c>
      <c r="ADP24">
        <v>73.829223799999994</v>
      </c>
      <c r="ADQ24">
        <v>84.924577600000006</v>
      </c>
      <c r="ADR24">
        <v>85.125203850000005</v>
      </c>
      <c r="ADS24">
        <v>71.413654129999998</v>
      </c>
      <c r="ADT24">
        <v>89.777520179999996</v>
      </c>
      <c r="ADU24">
        <v>83.254610209999996</v>
      </c>
      <c r="ADV24">
        <v>78.943544849999995</v>
      </c>
      <c r="ADW24">
        <v>52.190367449999997</v>
      </c>
      <c r="ADX24">
        <v>84.645791619999997</v>
      </c>
      <c r="ADY24">
        <v>82.138350160000002</v>
      </c>
      <c r="ADZ24">
        <v>85.187523709999994</v>
      </c>
      <c r="AEA24">
        <v>63.05803444</v>
      </c>
      <c r="AEB24">
        <v>64.384612820000001</v>
      </c>
      <c r="AEC24">
        <v>92.860927520000004</v>
      </c>
      <c r="AED24">
        <v>90.997444180000002</v>
      </c>
      <c r="AEE24">
        <v>77.719020729999997</v>
      </c>
      <c r="AEF24">
        <v>90.328192400000006</v>
      </c>
      <c r="AEG24">
        <v>79.951830330000007</v>
      </c>
      <c r="AEH24">
        <v>60.942220020000001</v>
      </c>
      <c r="AEI24">
        <v>83.390308009999998</v>
      </c>
      <c r="AEJ24">
        <v>74.722433190000004</v>
      </c>
      <c r="AEK24">
        <v>79.066071730000004</v>
      </c>
      <c r="AEL24">
        <v>78.671336280000006</v>
      </c>
      <c r="AEM24">
        <v>61.198007369999999</v>
      </c>
      <c r="AEN24">
        <v>64.233345240000006</v>
      </c>
      <c r="AEO24">
        <v>51.652527399999997</v>
      </c>
      <c r="AEP24">
        <v>79.15864388</v>
      </c>
      <c r="AEQ24">
        <v>98.249422490000001</v>
      </c>
      <c r="AER24">
        <v>86.496426270000001</v>
      </c>
      <c r="AES24">
        <v>83.623744459999998</v>
      </c>
      <c r="AET24">
        <v>78.487147579999998</v>
      </c>
      <c r="AEU24">
        <v>70.833033900000004</v>
      </c>
      <c r="AEV24">
        <v>97.160653100000005</v>
      </c>
      <c r="AEW24">
        <v>82.883523109999999</v>
      </c>
      <c r="AEX24">
        <v>82.999390969999993</v>
      </c>
      <c r="AEY24">
        <v>82.434541769999996</v>
      </c>
      <c r="AEZ24">
        <v>67.111437440000003</v>
      </c>
      <c r="AFA24">
        <v>56.503207850000003</v>
      </c>
      <c r="AFB24">
        <v>70.911338929999999</v>
      </c>
      <c r="AFC24">
        <v>81.376998560000004</v>
      </c>
      <c r="AFD24">
        <v>88.633543520000003</v>
      </c>
      <c r="AFE24">
        <v>59.69049845</v>
      </c>
      <c r="AFF24">
        <v>84.596686030000001</v>
      </c>
      <c r="AFG24">
        <v>87.818198469999999</v>
      </c>
      <c r="AFH24">
        <v>72.522663859999994</v>
      </c>
      <c r="AFI24">
        <v>80.937005009999993</v>
      </c>
      <c r="AFJ24">
        <v>94.804800009999994</v>
      </c>
      <c r="AFK24">
        <v>88.440505119999997</v>
      </c>
      <c r="AFL24">
        <v>76.084430800000007</v>
      </c>
      <c r="AFM24">
        <v>81.819372990000005</v>
      </c>
      <c r="AFN24">
        <v>60.127903060000001</v>
      </c>
      <c r="AFO24">
        <v>82.354285660000002</v>
      </c>
      <c r="AFP24">
        <v>85.625878110000002</v>
      </c>
      <c r="AFQ24">
        <v>80.29059255</v>
      </c>
      <c r="AFR24">
        <v>47.158407650000001</v>
      </c>
      <c r="AFS24">
        <v>88.853391569999999</v>
      </c>
      <c r="AFT24">
        <v>86.843875550000007</v>
      </c>
      <c r="AFU24">
        <v>43.554780209999997</v>
      </c>
      <c r="AFV24">
        <v>80.467725310000006</v>
      </c>
      <c r="AFW24">
        <v>72.832635749999994</v>
      </c>
      <c r="AFX24">
        <v>57.724198370000003</v>
      </c>
      <c r="AFY24">
        <v>72.634898930000006</v>
      </c>
      <c r="AFZ24">
        <v>76.906502419999995</v>
      </c>
      <c r="AGA24">
        <v>45.341310569999997</v>
      </c>
      <c r="AGB24">
        <v>88.311260450000006</v>
      </c>
      <c r="AGC24">
        <v>64.269560510000005</v>
      </c>
      <c r="AGD24">
        <v>61.303178850000002</v>
      </c>
      <c r="AGE24">
        <v>82.722915650000004</v>
      </c>
      <c r="AGF24">
        <v>66.055441459999997</v>
      </c>
      <c r="AGG24">
        <v>78.25274718</v>
      </c>
      <c r="AGH24">
        <v>43.742369869999997</v>
      </c>
      <c r="AGI24">
        <v>72.33389013</v>
      </c>
      <c r="AGJ24">
        <v>44.732436180000001</v>
      </c>
      <c r="AGK24">
        <v>88.787036939999993</v>
      </c>
      <c r="AGL24">
        <v>96.409999229999997</v>
      </c>
      <c r="AGM24">
        <v>96.221247680000005</v>
      </c>
      <c r="AGN24">
        <v>52.34675927</v>
      </c>
      <c r="AGO24">
        <v>48.332487499999999</v>
      </c>
      <c r="AGP24">
        <v>74.414462610000001</v>
      </c>
      <c r="AGQ24">
        <v>94.138272349999994</v>
      </c>
      <c r="AGR24">
        <v>68.328727549999996</v>
      </c>
      <c r="AGS24">
        <v>76.938410039999994</v>
      </c>
      <c r="AGT24">
        <v>81.638477100000003</v>
      </c>
      <c r="AGU24">
        <v>87.474569869999996</v>
      </c>
      <c r="AGV24">
        <v>77.745458880000001</v>
      </c>
      <c r="AGW24">
        <v>63.714712820000003</v>
      </c>
      <c r="AGX24">
        <v>67.277061590000002</v>
      </c>
      <c r="AGY24">
        <v>66.65359617</v>
      </c>
      <c r="AGZ24">
        <v>89.353288030000002</v>
      </c>
      <c r="AHA24">
        <v>93.626408080000004</v>
      </c>
      <c r="AHB24">
        <v>76.630087169999996</v>
      </c>
      <c r="AHC24">
        <v>49.636958360000001</v>
      </c>
      <c r="AHD24">
        <v>99.571506920000004</v>
      </c>
      <c r="AHE24">
        <v>88.30045251</v>
      </c>
      <c r="AHF24">
        <v>89.011226210000004</v>
      </c>
      <c r="AHG24">
        <v>87.339993550000003</v>
      </c>
      <c r="AHH24">
        <v>53.626062470000001</v>
      </c>
      <c r="AHI24">
        <v>87.782506409999996</v>
      </c>
      <c r="AHJ24">
        <v>94.817836229999997</v>
      </c>
      <c r="AHK24">
        <v>88.356441899999993</v>
      </c>
      <c r="AHL24">
        <v>70.941006790000003</v>
      </c>
      <c r="AHM24">
        <v>87.744036629999997</v>
      </c>
      <c r="AHN24">
        <v>75.256596979999998</v>
      </c>
      <c r="AHO24">
        <v>80.224408729999993</v>
      </c>
      <c r="AHP24">
        <v>87.379184109999997</v>
      </c>
      <c r="AHQ24">
        <v>71.776583830000007</v>
      </c>
      <c r="AHR24">
        <v>89.274714630000005</v>
      </c>
      <c r="AHS24">
        <v>84.44408756</v>
      </c>
      <c r="AHT24">
        <v>52.011249050000004</v>
      </c>
      <c r="AHU24">
        <v>77.661348070000003</v>
      </c>
      <c r="AHV24">
        <v>76.851448680000004</v>
      </c>
      <c r="AHW24">
        <v>93.009864640000004</v>
      </c>
      <c r="AHX24">
        <v>56.45379475</v>
      </c>
      <c r="AHY24">
        <v>83.048846810000001</v>
      </c>
      <c r="AHZ24">
        <v>50.201368840000001</v>
      </c>
      <c r="AIA24">
        <v>41.65799337</v>
      </c>
      <c r="AIB24">
        <v>91.738078979999997</v>
      </c>
      <c r="AIC24">
        <v>56.871989640000002</v>
      </c>
      <c r="AID24">
        <v>82.739225829999995</v>
      </c>
      <c r="AIE24">
        <v>73.502134479999995</v>
      </c>
      <c r="AIF24">
        <v>81.49771638</v>
      </c>
      <c r="AIG24">
        <v>67.525391619999994</v>
      </c>
      <c r="AIH24">
        <v>77.539655089999997</v>
      </c>
      <c r="AII24">
        <v>81.282617450000004</v>
      </c>
      <c r="AIJ24">
        <v>57.465566080000002</v>
      </c>
      <c r="AIK24">
        <v>70.118862030000003</v>
      </c>
      <c r="AIL24">
        <v>82.87354483</v>
      </c>
      <c r="AIM24">
        <v>81.762684210000003</v>
      </c>
      <c r="AIN24">
        <v>69.029582730000001</v>
      </c>
      <c r="AIO24">
        <v>99.874783710000003</v>
      </c>
      <c r="AIP24">
        <v>89.218500680000005</v>
      </c>
      <c r="AIQ24">
        <v>62.962168869999999</v>
      </c>
      <c r="AIR24">
        <v>83.307591410000001</v>
      </c>
      <c r="AIS24">
        <v>77.042509330000001</v>
      </c>
      <c r="AIT24">
        <v>89.309141370000006</v>
      </c>
      <c r="AIU24">
        <v>89.277777029999996</v>
      </c>
      <c r="AIV24">
        <v>97.714626690000003</v>
      </c>
      <c r="AIW24">
        <v>47.5798725</v>
      </c>
      <c r="AIX24">
        <v>92.329446720000007</v>
      </c>
      <c r="AIY24">
        <v>66.805462039999995</v>
      </c>
      <c r="AIZ24">
        <v>80.946158839999995</v>
      </c>
      <c r="AJA24">
        <v>96.665070510000007</v>
      </c>
      <c r="AJB24">
        <v>40.52808701</v>
      </c>
      <c r="AJC24">
        <v>86.733553090000001</v>
      </c>
      <c r="AJD24">
        <v>68.883249239999998</v>
      </c>
      <c r="AJE24">
        <v>70.343977690000003</v>
      </c>
      <c r="AJF24">
        <v>90.564489530000003</v>
      </c>
      <c r="AJG24">
        <v>50.258498959999997</v>
      </c>
      <c r="AJH24">
        <v>93.908543469999998</v>
      </c>
      <c r="AJI24">
        <v>82.550216550000002</v>
      </c>
      <c r="AJJ24">
        <v>84.678346450000006</v>
      </c>
      <c r="AJK24">
        <v>81.914351620000005</v>
      </c>
      <c r="AJL24">
        <v>86.773343319999995</v>
      </c>
      <c r="AJM24">
        <v>71.210511580000002</v>
      </c>
      <c r="AJN24">
        <v>93.547283849999999</v>
      </c>
      <c r="AJO24">
        <v>91.731150060000004</v>
      </c>
      <c r="AJP24">
        <v>82.601183000000006</v>
      </c>
      <c r="AJQ24">
        <v>51.939328330000002</v>
      </c>
      <c r="AJR24">
        <v>88.108107410000002</v>
      </c>
      <c r="AJS24">
        <v>65.422109719999995</v>
      </c>
      <c r="AJT24">
        <v>73.767306189999999</v>
      </c>
      <c r="AJU24">
        <v>88.246880630000007</v>
      </c>
      <c r="AJV24">
        <v>54.135792819999999</v>
      </c>
      <c r="AJW24">
        <v>80.543321779999999</v>
      </c>
      <c r="AJX24">
        <v>76.184077360000003</v>
      </c>
      <c r="AJY24">
        <v>92.508214089999996</v>
      </c>
      <c r="AJZ24">
        <v>65.391636109999993</v>
      </c>
      <c r="AKA24">
        <v>87.736087740000002</v>
      </c>
      <c r="AKB24">
        <v>49.744244270000003</v>
      </c>
      <c r="AKC24">
        <v>61.074736059999999</v>
      </c>
      <c r="AKD24">
        <v>74.665347679999996</v>
      </c>
      <c r="AKE24">
        <v>63.250968559999997</v>
      </c>
      <c r="AKF24">
        <v>39.646298760000001</v>
      </c>
      <c r="AKG24">
        <v>87.906523620000002</v>
      </c>
      <c r="AKH24">
        <v>79.605172289999999</v>
      </c>
      <c r="AKI24">
        <v>69.905162360000006</v>
      </c>
      <c r="AKJ24">
        <v>70.739918680000002</v>
      </c>
      <c r="AKK24">
        <v>42.452395629999998</v>
      </c>
      <c r="AKL24">
        <v>56.934228470000001</v>
      </c>
      <c r="AKM24">
        <v>90.859629799999993</v>
      </c>
      <c r="AKN24">
        <v>87.227613500000004</v>
      </c>
      <c r="AKO24">
        <v>39.644405509999999</v>
      </c>
      <c r="AKP24">
        <v>72.952659280000006</v>
      </c>
      <c r="AKQ24">
        <v>58.739081689999999</v>
      </c>
      <c r="AKR24">
        <v>82.802080689999997</v>
      </c>
      <c r="AKS24">
        <v>60.645692359999998</v>
      </c>
      <c r="AKT24">
        <v>95.536539840000003</v>
      </c>
      <c r="AKU24">
        <v>91.903402060000005</v>
      </c>
      <c r="AKV24">
        <v>93.314761829999995</v>
      </c>
      <c r="AKW24">
        <v>75.505150729999997</v>
      </c>
      <c r="AKX24">
        <v>64.384835229999993</v>
      </c>
      <c r="AKY24">
        <v>86.488421900000006</v>
      </c>
      <c r="AKZ24">
        <v>95.867062349999998</v>
      </c>
      <c r="ALA24">
        <v>50.814325289999999</v>
      </c>
      <c r="ALB24">
        <v>82.97207315</v>
      </c>
      <c r="ALC24">
        <v>95.246306709999999</v>
      </c>
      <c r="ALD24">
        <v>99.879151949999994</v>
      </c>
      <c r="ALE24">
        <v>83.367003460000006</v>
      </c>
      <c r="ALF24">
        <v>81.038636600000004</v>
      </c>
      <c r="ALG24">
        <v>86.922797419999995</v>
      </c>
      <c r="ALH24">
        <v>47.33825393</v>
      </c>
      <c r="ALI24">
        <v>69.154006120000005</v>
      </c>
      <c r="ALJ24">
        <v>84.90825126</v>
      </c>
      <c r="ALK24">
        <v>87.219346970000004</v>
      </c>
      <c r="ALL24">
        <v>83.982198260000004</v>
      </c>
      <c r="ALM24">
        <v>91.188781989999995</v>
      </c>
      <c r="ALN24">
        <v>82.499904000000001</v>
      </c>
      <c r="ALO24">
        <v>73.565392990000007</v>
      </c>
      <c r="ALP24">
        <v>81.267069570000004</v>
      </c>
      <c r="ALQ24">
        <v>67.562117749999999</v>
      </c>
      <c r="ALR24">
        <v>58.829231450000002</v>
      </c>
      <c r="ALS24">
        <v>38.922221559999997</v>
      </c>
      <c r="ALT24">
        <v>93.175150959999996</v>
      </c>
      <c r="ALU24">
        <v>46.16322649</v>
      </c>
      <c r="ALV24">
        <v>77.926302390000004</v>
      </c>
      <c r="ALW24">
        <v>65.352823839999999</v>
      </c>
      <c r="ALX24">
        <v>79.245093229999995</v>
      </c>
      <c r="ALY24">
        <v>80.021787540000005</v>
      </c>
      <c r="ALZ24">
        <v>94.600670429999994</v>
      </c>
      <c r="AMA24">
        <v>83.000776270000003</v>
      </c>
      <c r="AMB24">
        <v>85.27896509</v>
      </c>
      <c r="AMC24">
        <v>98.317068090000006</v>
      </c>
      <c r="AMD24">
        <v>58.728032659999997</v>
      </c>
      <c r="AME24">
        <v>80.948774869999994</v>
      </c>
      <c r="AMF24">
        <v>65.434671260000002</v>
      </c>
      <c r="AMG24">
        <v>89.239093449999999</v>
      </c>
      <c r="AMH24">
        <v>69.013256889999994</v>
      </c>
      <c r="AMI24">
        <v>35.904505899999997</v>
      </c>
      <c r="AMJ24">
        <v>61.641395500000002</v>
      </c>
      <c r="AMK24">
        <v>82.307474010000007</v>
      </c>
      <c r="AML24">
        <v>75.307447269999997</v>
      </c>
      <c r="AMM24">
        <v>89.116420539999993</v>
      </c>
      <c r="AMN24">
        <v>64.836760929999997</v>
      </c>
      <c r="AMO24">
        <v>47.366876820000002</v>
      </c>
      <c r="AMP24">
        <v>95.572481960000005</v>
      </c>
      <c r="AMQ24">
        <v>90.369114800000006</v>
      </c>
      <c r="AMR24">
        <v>56.223294969999998</v>
      </c>
      <c r="AMS24">
        <v>48.212272509999998</v>
      </c>
      <c r="AMT24">
        <v>71.880647499999995</v>
      </c>
      <c r="AMU24">
        <v>70.316376529999999</v>
      </c>
      <c r="AMV24">
        <v>95.43458631</v>
      </c>
      <c r="AMW24">
        <v>84.22448704</v>
      </c>
      <c r="AMX24">
        <v>86.764791410000001</v>
      </c>
      <c r="AMY24">
        <v>90.373917019999993</v>
      </c>
      <c r="AMZ24">
        <v>79.178346989999994</v>
      </c>
      <c r="ANA24">
        <v>98.054400959999995</v>
      </c>
      <c r="ANB24">
        <v>88.887441240000001</v>
      </c>
      <c r="ANC24">
        <v>84.621111049999996</v>
      </c>
      <c r="AND24">
        <v>63.044939390000003</v>
      </c>
      <c r="ANE24">
        <v>57.895170409999999</v>
      </c>
      <c r="ANF24">
        <v>91.185044660000003</v>
      </c>
      <c r="ANG24">
        <v>88.754956230000005</v>
      </c>
      <c r="ANH24">
        <v>69.750188519999995</v>
      </c>
      <c r="ANI24">
        <v>92.607091569999994</v>
      </c>
      <c r="ANJ24">
        <v>60.879945900000003</v>
      </c>
      <c r="ANK24">
        <v>79.507643529999996</v>
      </c>
      <c r="ANL24">
        <v>72.825079759999994</v>
      </c>
      <c r="ANM24">
        <v>29.358170919999999</v>
      </c>
      <c r="ANN24">
        <v>71.393011430000001</v>
      </c>
      <c r="ANO24">
        <v>78.526672790000006</v>
      </c>
      <c r="ANP24">
        <v>85.343215880000002</v>
      </c>
      <c r="ANQ24">
        <v>93.172210100000001</v>
      </c>
      <c r="ANR24">
        <v>80.18451992</v>
      </c>
      <c r="ANS24">
        <v>58.949415610000003</v>
      </c>
      <c r="ANT24">
        <v>81.178660050000005</v>
      </c>
      <c r="ANU24">
        <v>83.145997679999994</v>
      </c>
      <c r="ANV24">
        <v>86.679010250000005</v>
      </c>
      <c r="ANW24">
        <v>61.441612730000003</v>
      </c>
      <c r="ANX24">
        <v>82.954385209999998</v>
      </c>
      <c r="ANY24">
        <v>95.066732680000001</v>
      </c>
      <c r="ANZ24">
        <v>87.839447840000005</v>
      </c>
      <c r="AOA24">
        <v>88.762847219999998</v>
      </c>
      <c r="AOB24">
        <v>79.495336120000005</v>
      </c>
      <c r="AOC24">
        <v>51.83444085</v>
      </c>
      <c r="AOD24">
        <v>87.616124889999995</v>
      </c>
      <c r="AOE24">
        <v>60.273262209999999</v>
      </c>
      <c r="AOF24">
        <v>57.21918625</v>
      </c>
      <c r="AOG24">
        <v>88.537866780000002</v>
      </c>
      <c r="AOH24">
        <v>87.855466699999994</v>
      </c>
      <c r="AOI24">
        <v>84.116963990000002</v>
      </c>
      <c r="AOJ24">
        <v>78.326040469999995</v>
      </c>
      <c r="AOK24">
        <v>59.739852769999999</v>
      </c>
      <c r="AOL24">
        <v>83.867553360000002</v>
      </c>
      <c r="AOM24">
        <v>53.495420580000001</v>
      </c>
      <c r="AON24">
        <v>95.726194390000003</v>
      </c>
      <c r="AOO24">
        <v>86.645986559999997</v>
      </c>
      <c r="AOP24">
        <v>94.719063719999994</v>
      </c>
      <c r="AOQ24">
        <v>90.898297709999994</v>
      </c>
      <c r="AOR24">
        <v>83.358328279999995</v>
      </c>
      <c r="AOS24">
        <v>91.413998660000004</v>
      </c>
      <c r="AOT24">
        <v>93.422380160000003</v>
      </c>
      <c r="AOU24">
        <v>56.919860960000001</v>
      </c>
      <c r="AOV24">
        <v>93.00975751</v>
      </c>
      <c r="AOW24">
        <v>84.000762699999996</v>
      </c>
      <c r="AOX24">
        <v>74.465591860000004</v>
      </c>
      <c r="AOY24">
        <v>84.736196849999999</v>
      </c>
      <c r="AOZ24">
        <v>89.410605529999998</v>
      </c>
      <c r="APA24">
        <v>71.579636100000002</v>
      </c>
      <c r="APB24">
        <v>95.465352580000001</v>
      </c>
      <c r="APC24">
        <v>66.37990327</v>
      </c>
      <c r="APD24">
        <v>71.651190510000006</v>
      </c>
      <c r="APE24">
        <v>63.507574099999999</v>
      </c>
      <c r="APF24">
        <v>53.084062760000002</v>
      </c>
      <c r="APG24">
        <v>64.034504420000005</v>
      </c>
      <c r="APH24">
        <v>64.920246969999994</v>
      </c>
      <c r="API24">
        <v>94.001905300000004</v>
      </c>
      <c r="APJ24">
        <v>85.875576800000005</v>
      </c>
      <c r="APK24">
        <v>85.353535410000006</v>
      </c>
      <c r="APL24">
        <v>91.726138800000001</v>
      </c>
      <c r="APM24">
        <v>68.997645919999997</v>
      </c>
      <c r="APN24">
        <v>53.012379240000001</v>
      </c>
      <c r="APO24">
        <v>94.8801804</v>
      </c>
      <c r="APP24">
        <v>89.297553199999996</v>
      </c>
      <c r="APQ24">
        <v>64.542060660000004</v>
      </c>
      <c r="APR24">
        <v>96.001663320000006</v>
      </c>
      <c r="APS24">
        <v>65.874913910000004</v>
      </c>
      <c r="APT24">
        <v>66.226459109999993</v>
      </c>
      <c r="APU24">
        <v>52.29867394</v>
      </c>
      <c r="APV24">
        <v>86.521950000000004</v>
      </c>
      <c r="APW24">
        <v>86.849617289999998</v>
      </c>
      <c r="APX24">
        <v>76.890610429999995</v>
      </c>
      <c r="APY24">
        <v>75.975953079999996</v>
      </c>
      <c r="APZ24">
        <v>91.257636750000003</v>
      </c>
      <c r="AQA24">
        <v>86.959631290000004</v>
      </c>
      <c r="AQB24">
        <v>66.586275150000006</v>
      </c>
      <c r="AQC24">
        <v>72.209271950000002</v>
      </c>
      <c r="AQD24">
        <v>88.850471940000006</v>
      </c>
      <c r="AQE24">
        <v>61.377410930000003</v>
      </c>
      <c r="AQF24">
        <v>91.30934311</v>
      </c>
      <c r="AQG24">
        <v>61.846739530000001</v>
      </c>
      <c r="AQH24">
        <v>66.939434109999993</v>
      </c>
      <c r="AQI24">
        <v>92.098242830000004</v>
      </c>
      <c r="AQJ24">
        <v>63.994278000000001</v>
      </c>
      <c r="AQK24">
        <v>93.559809099999995</v>
      </c>
      <c r="AQL24">
        <v>84.623333470000006</v>
      </c>
      <c r="AQM24">
        <v>83.221313730000006</v>
      </c>
      <c r="AQN24">
        <v>72.909175250000004</v>
      </c>
      <c r="AQO24">
        <v>58.983654049999998</v>
      </c>
      <c r="AQP24">
        <v>85.493043979999996</v>
      </c>
      <c r="AQQ24">
        <v>74.296525770000002</v>
      </c>
      <c r="AQR24">
        <v>86.572685280000002</v>
      </c>
      <c r="AQS24">
        <v>83.241326139999998</v>
      </c>
      <c r="AQT24">
        <v>84.553010529999995</v>
      </c>
      <c r="AQU24">
        <v>67.470621620000003</v>
      </c>
      <c r="AQV24">
        <v>70.330322120000005</v>
      </c>
      <c r="AQW24">
        <v>84.981308659999996</v>
      </c>
      <c r="AQX24">
        <v>44.652242260000001</v>
      </c>
      <c r="AQY24">
        <v>97.273718680000002</v>
      </c>
      <c r="AQZ24">
        <v>82.805907390000002</v>
      </c>
      <c r="ARA24">
        <v>87.724427129999995</v>
      </c>
      <c r="ARB24">
        <v>53.321346079999998</v>
      </c>
      <c r="ARC24">
        <v>79.024497969999999</v>
      </c>
      <c r="ARD24">
        <v>85.500601160000002</v>
      </c>
      <c r="ARE24">
        <v>88.839221670000001</v>
      </c>
      <c r="ARF24">
        <v>89.607632300000006</v>
      </c>
      <c r="ARG24">
        <v>78.907049189999995</v>
      </c>
      <c r="ARH24">
        <v>98.278499210000007</v>
      </c>
      <c r="ARI24">
        <v>69.19788561</v>
      </c>
      <c r="ARJ24">
        <v>79.098140389999998</v>
      </c>
      <c r="ARK24">
        <v>71.195041119999999</v>
      </c>
      <c r="ARL24">
        <v>70.219790720000006</v>
      </c>
      <c r="ARM24">
        <v>38.28794319</v>
      </c>
      <c r="ARN24">
        <v>54.357656589999998</v>
      </c>
      <c r="ARO24">
        <v>40.016903790000001</v>
      </c>
      <c r="ARP24">
        <v>84.961951119999995</v>
      </c>
      <c r="ARQ24">
        <v>74.938869170000004</v>
      </c>
      <c r="ARR24">
        <v>60.598745690000001</v>
      </c>
      <c r="ARS24">
        <v>90.567577510000007</v>
      </c>
      <c r="ART24">
        <v>84.528592259999996</v>
      </c>
      <c r="ARU24">
        <v>64.322402519999997</v>
      </c>
      <c r="ARV24">
        <v>69.498725969999995</v>
      </c>
      <c r="ARW24">
        <v>53.230445349999997</v>
      </c>
      <c r="ARX24">
        <v>63.070264649999999</v>
      </c>
      <c r="ARY24">
        <v>49.878083840000002</v>
      </c>
      <c r="ARZ24">
        <v>74.49047195</v>
      </c>
      <c r="ASA24">
        <v>77.091821530000004</v>
      </c>
      <c r="ASB24">
        <v>63.082129299999998</v>
      </c>
      <c r="ASC24">
        <v>89.140493210000002</v>
      </c>
      <c r="ASD24">
        <v>73.622467319999998</v>
      </c>
      <c r="ASE24">
        <v>98.422409220000006</v>
      </c>
      <c r="ASF24">
        <v>80.015520170000002</v>
      </c>
      <c r="ASG24">
        <v>68.378681130000004</v>
      </c>
      <c r="ASH24">
        <v>77.716243719999994</v>
      </c>
      <c r="ASI24">
        <v>93.025198239999995</v>
      </c>
      <c r="ASJ24">
        <v>31.798221600000002</v>
      </c>
      <c r="ASK24">
        <v>82.374459520000002</v>
      </c>
      <c r="ASL24">
        <v>61.864693729999999</v>
      </c>
      <c r="ASM24">
        <v>79.867649459999996</v>
      </c>
      <c r="ASN24">
        <v>89.17794164</v>
      </c>
      <c r="ASO24">
        <v>84.901607970000001</v>
      </c>
      <c r="ASP24">
        <v>88.478345329999996</v>
      </c>
      <c r="ASQ24">
        <v>76.645533650000004</v>
      </c>
      <c r="ASR24">
        <v>68.314426819999994</v>
      </c>
      <c r="ASS24">
        <v>82.157700790000007</v>
      </c>
      <c r="AST24">
        <v>57.417660359999999</v>
      </c>
      <c r="ASU24">
        <v>79.529255669999998</v>
      </c>
      <c r="ASV24">
        <v>63.258071119999997</v>
      </c>
      <c r="ASW24">
        <v>82.466626439999999</v>
      </c>
      <c r="ASX24">
        <v>45.608285299999999</v>
      </c>
      <c r="ASY24">
        <v>84.989959839999997</v>
      </c>
      <c r="ASZ24">
        <v>92.757431319999995</v>
      </c>
      <c r="ATA24">
        <v>78.373030760000006</v>
      </c>
      <c r="ATB24">
        <v>58.642801179999999</v>
      </c>
      <c r="ATC24">
        <v>61.828642289999998</v>
      </c>
      <c r="ATD24">
        <v>79.807546509999995</v>
      </c>
      <c r="ATE24">
        <v>39.345633069999998</v>
      </c>
      <c r="ATF24">
        <v>47.981330419999999</v>
      </c>
      <c r="ATG24">
        <v>62.173741589999999</v>
      </c>
      <c r="ATH24">
        <v>78.881589570000003</v>
      </c>
      <c r="ATI24">
        <v>73.786034580000006</v>
      </c>
      <c r="ATJ24">
        <v>78.466281870000003</v>
      </c>
      <c r="ATK24">
        <v>85.51908349</v>
      </c>
      <c r="ATL24">
        <v>49.05896233</v>
      </c>
      <c r="ATM24">
        <v>79.385516039999999</v>
      </c>
      <c r="ATN24">
        <v>69.588899089999998</v>
      </c>
      <c r="ATO24">
        <v>82.568558139999993</v>
      </c>
      <c r="ATP24">
        <v>95.269292010000001</v>
      </c>
      <c r="ATQ24">
        <v>97.449232780000003</v>
      </c>
      <c r="ATR24">
        <v>83.370254290000005</v>
      </c>
      <c r="ATS24">
        <v>65.582242390000005</v>
      </c>
      <c r="ATT24">
        <v>82.413247290000001</v>
      </c>
    </row>
    <row r="25" spans="2:1216" x14ac:dyDescent="0.25">
      <c r="B25">
        <v>23</v>
      </c>
      <c r="C25">
        <v>13.18984728</v>
      </c>
      <c r="D25">
        <v>54.334437690000001</v>
      </c>
      <c r="E25">
        <v>69.351414669999997</v>
      </c>
      <c r="F25">
        <v>77.471447060000003</v>
      </c>
      <c r="G25">
        <v>98.659574410000005</v>
      </c>
      <c r="I25">
        <v>23</v>
      </c>
      <c r="J25">
        <v>37.851599880000002</v>
      </c>
      <c r="K25">
        <v>53.601507269999999</v>
      </c>
      <c r="L25">
        <v>65.292109879999998</v>
      </c>
      <c r="M25">
        <v>85.101322069999995</v>
      </c>
      <c r="N25">
        <v>100.8512295</v>
      </c>
      <c r="O25">
        <v>15.7499074</v>
      </c>
      <c r="Q25">
        <v>80.674843609999996</v>
      </c>
      <c r="R25">
        <v>67.156474799999998</v>
      </c>
      <c r="S25">
        <v>77.747044619999997</v>
      </c>
      <c r="T25">
        <v>43.830071570000001</v>
      </c>
      <c r="U25">
        <v>66.102655990000002</v>
      </c>
      <c r="V25">
        <v>48.385229270000004</v>
      </c>
      <c r="W25">
        <v>46.783896120000001</v>
      </c>
      <c r="X25">
        <v>84.029094499999999</v>
      </c>
      <c r="Y25">
        <v>80.378729440000001</v>
      </c>
      <c r="Z25">
        <v>70.280753320000002</v>
      </c>
      <c r="AA25">
        <v>77.140816659999999</v>
      </c>
      <c r="AB25">
        <v>85.586779919999998</v>
      </c>
      <c r="AC25">
        <v>77.12173808</v>
      </c>
      <c r="AD25">
        <v>78.331382230000003</v>
      </c>
      <c r="AE25">
        <v>59.873415450000003</v>
      </c>
      <c r="AF25">
        <v>36.56220063</v>
      </c>
      <c r="AG25">
        <v>77.906651030000006</v>
      </c>
      <c r="AH25">
        <v>55.965265520000003</v>
      </c>
      <c r="AI25">
        <v>62.990903359999997</v>
      </c>
      <c r="AJ25">
        <v>76.915651589999996</v>
      </c>
      <c r="AK25">
        <v>71.440216019999994</v>
      </c>
      <c r="AL25">
        <v>51.123606809999998</v>
      </c>
      <c r="AM25">
        <v>66.315903509999998</v>
      </c>
      <c r="AN25">
        <v>77.06122268</v>
      </c>
      <c r="AO25">
        <v>71.606173130000002</v>
      </c>
      <c r="AP25">
        <v>82.563016180000005</v>
      </c>
      <c r="AQ25">
        <v>62.173320949999997</v>
      </c>
      <c r="AR25">
        <v>75.185136290000003</v>
      </c>
      <c r="AS25">
        <v>40.218159139999997</v>
      </c>
      <c r="AT25">
        <v>67.991269590000002</v>
      </c>
      <c r="AU25">
        <v>83.505780909999999</v>
      </c>
      <c r="AV25">
        <v>68.747934619999995</v>
      </c>
      <c r="AW25">
        <v>44.925021100000002</v>
      </c>
      <c r="AX25">
        <v>59.836007500000001</v>
      </c>
      <c r="AY25">
        <v>60.758594950000003</v>
      </c>
      <c r="AZ25">
        <v>84.610670850000005</v>
      </c>
      <c r="BA25">
        <v>35.608463159999999</v>
      </c>
      <c r="BB25">
        <v>80.717985589999998</v>
      </c>
      <c r="BC25">
        <v>66.79516692</v>
      </c>
      <c r="BD25">
        <v>59.869871420000003</v>
      </c>
      <c r="BE25">
        <v>77.900907979999999</v>
      </c>
      <c r="BF25">
        <v>80.754040779999997</v>
      </c>
      <c r="BG25">
        <v>42.886047849999997</v>
      </c>
      <c r="BH25">
        <v>68.340955960000002</v>
      </c>
      <c r="BI25">
        <v>64.28822065</v>
      </c>
      <c r="BJ25">
        <v>75.015309880000004</v>
      </c>
      <c r="BK25">
        <v>26.178253040000001</v>
      </c>
      <c r="BL25">
        <v>79.431922130000004</v>
      </c>
      <c r="BM25">
        <v>85.284510229999995</v>
      </c>
      <c r="BN25">
        <v>81.743061769999997</v>
      </c>
      <c r="BO25">
        <v>44.701821610000003</v>
      </c>
      <c r="BP25">
        <v>82.983689889999994</v>
      </c>
      <c r="BQ25">
        <v>49.428269960000002</v>
      </c>
      <c r="BR25">
        <v>34.51458873</v>
      </c>
      <c r="BS25">
        <v>56.670664379999998</v>
      </c>
      <c r="BT25">
        <v>72.658444860000003</v>
      </c>
      <c r="BU25">
        <v>87.494725849999995</v>
      </c>
      <c r="BV25">
        <v>77.709545669999997</v>
      </c>
      <c r="BW25">
        <v>63.664184900000002</v>
      </c>
      <c r="BX25">
        <v>49.779120079999998</v>
      </c>
      <c r="BY25">
        <v>47.481216439999997</v>
      </c>
      <c r="BZ25">
        <v>61.268969409999997</v>
      </c>
      <c r="CA25">
        <v>65.401487230000001</v>
      </c>
      <c r="CB25">
        <v>69.544204710000002</v>
      </c>
      <c r="CC25">
        <v>78.674064150000007</v>
      </c>
      <c r="CD25">
        <v>54.61884689</v>
      </c>
      <c r="CE25">
        <v>76.097686280000005</v>
      </c>
      <c r="CF25">
        <v>74.74976273</v>
      </c>
      <c r="CG25">
        <v>47.154384049999997</v>
      </c>
      <c r="CH25">
        <v>80.012879900000001</v>
      </c>
      <c r="CI25">
        <v>73.958508199999997</v>
      </c>
      <c r="CJ25">
        <v>59.207022170000002</v>
      </c>
      <c r="CK25">
        <v>50.718062779999997</v>
      </c>
      <c r="CL25">
        <v>83.58033408</v>
      </c>
      <c r="CM25">
        <v>82.718947549999996</v>
      </c>
      <c r="CN25">
        <v>81.767485559999997</v>
      </c>
      <c r="CO25">
        <v>72.599539140000005</v>
      </c>
      <c r="CP25">
        <v>73.261622130000006</v>
      </c>
      <c r="CQ25">
        <v>85.893468229999996</v>
      </c>
      <c r="CR25">
        <v>63.837797340000002</v>
      </c>
      <c r="CS25">
        <v>69.986427169999999</v>
      </c>
      <c r="CT25">
        <v>84.314161069999997</v>
      </c>
      <c r="CU25">
        <v>90.193497199999996</v>
      </c>
      <c r="CV25">
        <v>79.32562428</v>
      </c>
      <c r="CW25">
        <v>53.976798549999998</v>
      </c>
      <c r="CX25">
        <v>69.402514839999995</v>
      </c>
      <c r="CY25">
        <v>75.369455849999994</v>
      </c>
      <c r="CZ25">
        <v>84.943382990000003</v>
      </c>
      <c r="DA25">
        <v>70.493446410000004</v>
      </c>
      <c r="DB25">
        <v>31.315195509999999</v>
      </c>
      <c r="DC25">
        <v>39.22611156</v>
      </c>
      <c r="DD25">
        <v>47.194009960000002</v>
      </c>
      <c r="DE25">
        <v>79.598220609999998</v>
      </c>
      <c r="DF25">
        <v>27.451329869999999</v>
      </c>
      <c r="DG25">
        <v>82.087838289999993</v>
      </c>
      <c r="DH25">
        <v>87.862646839999996</v>
      </c>
      <c r="DI25">
        <v>64.953776730000001</v>
      </c>
      <c r="DJ25">
        <v>71.02955876</v>
      </c>
      <c r="DK25">
        <v>52.339237599999997</v>
      </c>
      <c r="DL25">
        <v>53.126190620000003</v>
      </c>
      <c r="DM25">
        <v>70.148032360000002</v>
      </c>
      <c r="DN25">
        <v>72.921280479999993</v>
      </c>
      <c r="DO25">
        <v>79.187522020000003</v>
      </c>
      <c r="DP25">
        <v>28.173207479999999</v>
      </c>
      <c r="DQ25">
        <v>48.38114977</v>
      </c>
      <c r="DR25">
        <v>33.209261490000003</v>
      </c>
      <c r="DS25">
        <v>39.001478839999997</v>
      </c>
      <c r="DT25">
        <v>41.785975039999997</v>
      </c>
      <c r="DU25">
        <v>80.331833660000001</v>
      </c>
      <c r="DV25">
        <v>65.750724050000002</v>
      </c>
      <c r="DW25">
        <v>70.020285979999997</v>
      </c>
      <c r="DX25">
        <v>69.150655279999995</v>
      </c>
      <c r="DY25">
        <v>52.585196869999997</v>
      </c>
      <c r="DZ25">
        <v>58.391774439999999</v>
      </c>
      <c r="EA25">
        <v>68.392782080000003</v>
      </c>
      <c r="EB25">
        <v>77.014561610000001</v>
      </c>
      <c r="EC25">
        <v>64.595964530000003</v>
      </c>
      <c r="ED25">
        <v>71.408560280000003</v>
      </c>
      <c r="EE25">
        <v>74.055574699999994</v>
      </c>
      <c r="EF25">
        <v>74.019349300000002</v>
      </c>
      <c r="EG25">
        <v>85.990515250000001</v>
      </c>
      <c r="EH25">
        <v>52.572581929999998</v>
      </c>
      <c r="EI25">
        <v>53.783185940000003</v>
      </c>
      <c r="EJ25">
        <v>46.05397207</v>
      </c>
      <c r="EK25">
        <v>82.456458029999993</v>
      </c>
      <c r="EL25">
        <v>72.053266260000001</v>
      </c>
      <c r="EM25">
        <v>90.418929590000005</v>
      </c>
      <c r="EN25">
        <v>83.36826585</v>
      </c>
      <c r="EO25">
        <v>57.650158660000002</v>
      </c>
      <c r="EP25">
        <v>73.115426589999998</v>
      </c>
      <c r="EQ25">
        <v>50.422976779999999</v>
      </c>
      <c r="ER25">
        <v>39.385193460000004</v>
      </c>
      <c r="ES25">
        <v>74.525697539999996</v>
      </c>
      <c r="ET25">
        <v>74.719298019999997</v>
      </c>
      <c r="EU25">
        <v>44.811009220000003</v>
      </c>
      <c r="EV25">
        <v>90.252469450000007</v>
      </c>
      <c r="EW25">
        <v>82.185012580000006</v>
      </c>
      <c r="EX25">
        <v>43.166206410000001</v>
      </c>
      <c r="EY25">
        <v>80.68217147</v>
      </c>
      <c r="EZ25">
        <v>69.371523269999997</v>
      </c>
      <c r="FA25">
        <v>82.424869689999994</v>
      </c>
      <c r="FB25">
        <v>53.309293459999999</v>
      </c>
      <c r="FC25">
        <v>59.366333699999998</v>
      </c>
      <c r="FD25">
        <v>64.237230569999994</v>
      </c>
      <c r="FE25">
        <v>62.829182750000001</v>
      </c>
      <c r="FF25">
        <v>77.945681620000002</v>
      </c>
      <c r="FG25">
        <v>66.045427520000004</v>
      </c>
      <c r="FH25">
        <v>91.707471310000003</v>
      </c>
      <c r="FI25">
        <v>76.546412770000003</v>
      </c>
      <c r="FJ25">
        <v>70.23535966</v>
      </c>
      <c r="FK25">
        <v>81.960218729999994</v>
      </c>
      <c r="FL25">
        <v>71.324479719999999</v>
      </c>
      <c r="FM25">
        <v>43.046251849999997</v>
      </c>
      <c r="FN25">
        <v>69.789239949999995</v>
      </c>
      <c r="FO25">
        <v>79.731871519999999</v>
      </c>
      <c r="FP25">
        <v>63.094106199999999</v>
      </c>
      <c r="FQ25">
        <v>71.983979250000004</v>
      </c>
      <c r="FR25">
        <v>56.771945580000001</v>
      </c>
      <c r="FS25">
        <v>74.563389580000006</v>
      </c>
      <c r="FT25">
        <v>83.836000040000002</v>
      </c>
      <c r="FU25">
        <v>34.419288459999997</v>
      </c>
      <c r="FV25">
        <v>50.915847059999997</v>
      </c>
      <c r="FW25">
        <v>58.469542500000003</v>
      </c>
      <c r="FX25">
        <v>75.612485480000004</v>
      </c>
      <c r="FY25">
        <v>71.640338619999994</v>
      </c>
      <c r="FZ25">
        <v>43.479354020000002</v>
      </c>
      <c r="GA25">
        <v>53.81991498</v>
      </c>
      <c r="GB25">
        <v>46.422790720000002</v>
      </c>
      <c r="GC25">
        <v>48.387478610000002</v>
      </c>
      <c r="GD25">
        <v>41.737733210000002</v>
      </c>
      <c r="GE25">
        <v>75.757909319999996</v>
      </c>
      <c r="GF25">
        <v>47.500179189999997</v>
      </c>
      <c r="GG25">
        <v>44.895384190000001</v>
      </c>
      <c r="GH25">
        <v>85.486569189999997</v>
      </c>
      <c r="GI25">
        <v>70.789639570000006</v>
      </c>
      <c r="GJ25">
        <v>36.365375800000002</v>
      </c>
      <c r="GK25">
        <v>74.445478629999997</v>
      </c>
      <c r="GL25">
        <v>35.525523120000003</v>
      </c>
      <c r="GM25">
        <v>77.669072420000006</v>
      </c>
      <c r="GN25">
        <v>61.077734630000002</v>
      </c>
      <c r="GO25">
        <v>73.596285780000002</v>
      </c>
      <c r="GP25">
        <v>71.352166429999997</v>
      </c>
      <c r="GQ25">
        <v>79.421381479999994</v>
      </c>
      <c r="GR25">
        <v>76.855176069999999</v>
      </c>
      <c r="GS25">
        <v>75.000548350000003</v>
      </c>
      <c r="GT25">
        <v>64.274905070000003</v>
      </c>
      <c r="GU25">
        <v>38.807239799999998</v>
      </c>
      <c r="GV25">
        <v>76.983155589999996</v>
      </c>
      <c r="GW25">
        <v>56.198096900000003</v>
      </c>
      <c r="GX25">
        <v>58.43594367</v>
      </c>
      <c r="GY25">
        <v>64.426742349999998</v>
      </c>
      <c r="GZ25">
        <v>78.902474339999998</v>
      </c>
      <c r="HA25">
        <v>72.458895810000001</v>
      </c>
      <c r="HB25">
        <v>55.087645569999999</v>
      </c>
      <c r="HC25">
        <v>76.670012029999995</v>
      </c>
      <c r="HD25">
        <v>80.947320689999998</v>
      </c>
      <c r="HE25">
        <v>82.746196040000001</v>
      </c>
      <c r="HF25">
        <v>67.411155019999995</v>
      </c>
      <c r="HG25">
        <v>71.432025490000001</v>
      </c>
      <c r="HH25">
        <v>74.299514020000004</v>
      </c>
      <c r="HI25">
        <v>79.947100410000004</v>
      </c>
      <c r="HJ25">
        <v>43.84202483</v>
      </c>
      <c r="HK25">
        <v>70.558101179999994</v>
      </c>
      <c r="HL25">
        <v>68.638788360000007</v>
      </c>
      <c r="HM25">
        <v>75.071547280000004</v>
      </c>
      <c r="HN25">
        <v>71.563044509999997</v>
      </c>
      <c r="HO25">
        <v>55.771580350000001</v>
      </c>
      <c r="HP25">
        <v>47.553290169999997</v>
      </c>
      <c r="HQ25">
        <v>74.329899819999994</v>
      </c>
      <c r="HR25">
        <v>68.10965917</v>
      </c>
      <c r="HS25">
        <v>47.839422280000001</v>
      </c>
      <c r="HT25">
        <v>58.355487160000003</v>
      </c>
      <c r="HU25">
        <v>61.87160428</v>
      </c>
      <c r="HV25">
        <v>65.024046609999999</v>
      </c>
      <c r="HW25">
        <v>57.837451219999998</v>
      </c>
      <c r="HX25">
        <v>89.554636310000006</v>
      </c>
      <c r="HY25">
        <v>79.926130650000005</v>
      </c>
      <c r="HZ25">
        <v>74.786028229999999</v>
      </c>
      <c r="IA25">
        <v>69.663216890000001</v>
      </c>
      <c r="IB25">
        <v>85.945726109999995</v>
      </c>
      <c r="IC25">
        <v>78.053997120000005</v>
      </c>
      <c r="ID25">
        <v>58.323414999999997</v>
      </c>
      <c r="IE25">
        <v>44.558130300000002</v>
      </c>
      <c r="IF25">
        <v>17.806012370000001</v>
      </c>
      <c r="IG25">
        <v>68.197294420000006</v>
      </c>
      <c r="IH25">
        <v>72.363064280000003</v>
      </c>
      <c r="II25">
        <v>92.145381599999993</v>
      </c>
      <c r="IJ25">
        <v>88.38688483</v>
      </c>
      <c r="IK25">
        <v>71.671829930000001</v>
      </c>
      <c r="IL25">
        <v>76.55340022</v>
      </c>
      <c r="IM25">
        <v>33.653536010000003</v>
      </c>
      <c r="IN25">
        <v>69.224384330000007</v>
      </c>
      <c r="IO25">
        <v>55.565276310000002</v>
      </c>
      <c r="IP25">
        <v>74.234182239999996</v>
      </c>
      <c r="IQ25">
        <v>84.873447609999999</v>
      </c>
      <c r="IR25">
        <v>44.091313210000003</v>
      </c>
      <c r="IS25">
        <v>78.652818170000003</v>
      </c>
      <c r="IT25">
        <v>63.166243229999999</v>
      </c>
      <c r="IU25">
        <v>78.1515244</v>
      </c>
      <c r="IV25">
        <v>43.674415699999997</v>
      </c>
      <c r="IW25">
        <v>70.280191579999993</v>
      </c>
      <c r="IX25">
        <v>80.555431940000005</v>
      </c>
      <c r="IY25">
        <v>80.581915460000005</v>
      </c>
      <c r="IZ25">
        <v>64.776266269999994</v>
      </c>
      <c r="JA25">
        <v>48.650957140000003</v>
      </c>
      <c r="JB25">
        <v>35.330564889999998</v>
      </c>
      <c r="JC25">
        <v>52.356634659999997</v>
      </c>
      <c r="JD25">
        <v>64.639868280000002</v>
      </c>
      <c r="JE25">
        <v>75.559091699999996</v>
      </c>
      <c r="JF25">
        <v>93.178557290000001</v>
      </c>
      <c r="JG25">
        <v>70.133820999999998</v>
      </c>
      <c r="JH25">
        <v>41.088595529999999</v>
      </c>
      <c r="JI25">
        <v>49.802542870000003</v>
      </c>
      <c r="JJ25">
        <v>52.561988730000003</v>
      </c>
      <c r="JK25">
        <v>85.146535470000003</v>
      </c>
      <c r="JL25">
        <v>73.210718409999998</v>
      </c>
      <c r="JM25">
        <v>56.564069850000003</v>
      </c>
      <c r="JN25">
        <v>85.977930900000004</v>
      </c>
      <c r="JO25">
        <v>67.848996049999997</v>
      </c>
      <c r="JP25">
        <v>69.594878859999994</v>
      </c>
      <c r="JQ25">
        <v>65.579068230000004</v>
      </c>
      <c r="JR25">
        <v>76.328362799999994</v>
      </c>
      <c r="JS25">
        <v>73.70999458</v>
      </c>
      <c r="JT25">
        <v>66.670233460000006</v>
      </c>
      <c r="JU25">
        <v>54.620907600000002</v>
      </c>
      <c r="JV25">
        <v>69.017517240000004</v>
      </c>
      <c r="JW25">
        <v>71.503454169999998</v>
      </c>
      <c r="JX25">
        <v>81.460988529999995</v>
      </c>
      <c r="JY25">
        <v>40.003260670000003</v>
      </c>
      <c r="JZ25">
        <v>36.998624620000001</v>
      </c>
      <c r="KA25">
        <v>66.403333480000001</v>
      </c>
      <c r="KB25">
        <v>84.235964269999997</v>
      </c>
      <c r="KC25">
        <v>46.094490360000002</v>
      </c>
      <c r="KD25">
        <v>68.285390640000003</v>
      </c>
      <c r="KE25">
        <v>49.583777779999998</v>
      </c>
      <c r="KF25">
        <v>66.477942080000005</v>
      </c>
      <c r="KG25">
        <v>34.425734249999998</v>
      </c>
      <c r="KH25">
        <v>76.092610570000005</v>
      </c>
      <c r="KI25">
        <v>40.598134950000002</v>
      </c>
      <c r="KJ25">
        <v>78.766641329999999</v>
      </c>
      <c r="KK25">
        <v>80.818485980000005</v>
      </c>
      <c r="KL25">
        <v>77.754685140000007</v>
      </c>
      <c r="KM25">
        <v>81.57106478</v>
      </c>
      <c r="KN25">
        <v>43.983968570000002</v>
      </c>
      <c r="KO25">
        <v>50.529271340000001</v>
      </c>
      <c r="KP25">
        <v>80.160929150000001</v>
      </c>
      <c r="KQ25">
        <v>47.351174110000002</v>
      </c>
      <c r="KR25">
        <v>58.069977620000003</v>
      </c>
      <c r="KS25">
        <v>59.334397240000001</v>
      </c>
      <c r="KT25">
        <v>47.807845669999999</v>
      </c>
      <c r="KU25">
        <v>77.161953209999993</v>
      </c>
      <c r="KV25">
        <v>63.354810809999996</v>
      </c>
      <c r="KW25">
        <v>74.723423789999998</v>
      </c>
      <c r="KX25">
        <v>47.664544339999999</v>
      </c>
      <c r="KY25">
        <v>64.397591570000003</v>
      </c>
      <c r="KZ25">
        <v>66.618711689999998</v>
      </c>
      <c r="LA25">
        <v>70.621963109999996</v>
      </c>
      <c r="LB25">
        <v>61.796328150000001</v>
      </c>
      <c r="LC25">
        <v>33.65254642</v>
      </c>
      <c r="LD25">
        <v>62.022949990000001</v>
      </c>
      <c r="LE25">
        <v>85.982754909999997</v>
      </c>
      <c r="LF25">
        <v>84.017169940000002</v>
      </c>
      <c r="LG25">
        <v>66.931372490000001</v>
      </c>
      <c r="LH25">
        <v>68.954524460000002</v>
      </c>
      <c r="LI25">
        <v>54.272588290000002</v>
      </c>
      <c r="LJ25">
        <v>53.016798129999998</v>
      </c>
      <c r="LK25">
        <v>77.731153579999997</v>
      </c>
      <c r="LL25">
        <v>25.615716590000002</v>
      </c>
      <c r="LM25">
        <v>67.543637110000006</v>
      </c>
      <c r="LN25">
        <v>67.368413369999999</v>
      </c>
      <c r="LO25">
        <v>51.110302539999999</v>
      </c>
      <c r="LP25">
        <v>76.374702029999995</v>
      </c>
      <c r="LQ25">
        <v>84.811580059999997</v>
      </c>
      <c r="LR25">
        <v>79.562176809999997</v>
      </c>
      <c r="LS25">
        <v>70.939288500000004</v>
      </c>
      <c r="LT25">
        <v>71.158089320000002</v>
      </c>
      <c r="LU25">
        <v>41.836517550000003</v>
      </c>
      <c r="LV25">
        <v>73.039132409999993</v>
      </c>
      <c r="LW25">
        <v>80.671253480000004</v>
      </c>
      <c r="LX25">
        <v>89.849743500000002</v>
      </c>
      <c r="LY25">
        <v>56.489910819999999</v>
      </c>
      <c r="LZ25">
        <v>82.794239739999995</v>
      </c>
      <c r="MA25">
        <v>40.649532790000002</v>
      </c>
      <c r="MB25">
        <v>67.720528709999996</v>
      </c>
      <c r="MC25">
        <v>85.863057229999995</v>
      </c>
      <c r="MD25">
        <v>78.811793449999996</v>
      </c>
      <c r="ME25">
        <v>55.759504819999997</v>
      </c>
      <c r="MF25">
        <v>75.970294710000005</v>
      </c>
      <c r="MG25">
        <v>89.481153079999999</v>
      </c>
      <c r="MH25">
        <v>48.065175920000001</v>
      </c>
      <c r="MI25">
        <v>94.050371569999996</v>
      </c>
      <c r="MJ25">
        <v>86.133989150000005</v>
      </c>
      <c r="MK25">
        <v>58.951701389999997</v>
      </c>
      <c r="ML25">
        <v>21.025352720000001</v>
      </c>
      <c r="MM25">
        <v>77.196717609999993</v>
      </c>
      <c r="MN25">
        <v>38.289096729999997</v>
      </c>
      <c r="MO25">
        <v>53.482918869999999</v>
      </c>
      <c r="MP25">
        <v>57.598958930000002</v>
      </c>
      <c r="MQ25">
        <v>48.888994060000002</v>
      </c>
      <c r="MR25">
        <v>71.269747330000001</v>
      </c>
      <c r="MS25">
        <v>80.863218680000003</v>
      </c>
      <c r="MT25">
        <v>65.260967199999996</v>
      </c>
      <c r="MU25">
        <v>43.520516559999997</v>
      </c>
      <c r="MV25">
        <v>71.700532190000004</v>
      </c>
      <c r="MW25">
        <v>65.908123509999996</v>
      </c>
      <c r="MX25">
        <v>68.65679265</v>
      </c>
      <c r="MY25">
        <v>82.145188919999995</v>
      </c>
      <c r="MZ25">
        <v>47.417085470000004</v>
      </c>
      <c r="NA25">
        <v>80.609331490000002</v>
      </c>
      <c r="NB25">
        <v>63.982628429999998</v>
      </c>
      <c r="NC25">
        <v>72.744093430000007</v>
      </c>
      <c r="ND25">
        <v>65.017615500000005</v>
      </c>
      <c r="NE25">
        <v>61.076003569999997</v>
      </c>
      <c r="NF25">
        <v>75.05413369</v>
      </c>
      <c r="NG25">
        <v>68.97906734</v>
      </c>
      <c r="NH25">
        <v>74.720836950000006</v>
      </c>
      <c r="NI25">
        <v>62.786878969999997</v>
      </c>
      <c r="NJ25">
        <v>67.205317660000006</v>
      </c>
      <c r="NK25">
        <v>83.528584749999993</v>
      </c>
      <c r="NL25">
        <v>71.462992659999998</v>
      </c>
      <c r="NM25">
        <v>57.235923030000002</v>
      </c>
      <c r="NN25">
        <v>80.805095019999996</v>
      </c>
      <c r="NO25">
        <v>67.742737450000007</v>
      </c>
      <c r="NP25">
        <v>32.745952979999998</v>
      </c>
      <c r="NQ25">
        <v>22.175488779999998</v>
      </c>
      <c r="NR25">
        <v>76.666171950000006</v>
      </c>
      <c r="NS25">
        <v>78.846087310000001</v>
      </c>
      <c r="NT25">
        <v>79.584938350000002</v>
      </c>
      <c r="NU25">
        <v>65.740370709999993</v>
      </c>
      <c r="NV25">
        <v>75.884600090000006</v>
      </c>
      <c r="NW25">
        <v>37.867597959999998</v>
      </c>
      <c r="NX25">
        <v>38.02604015</v>
      </c>
      <c r="NY25">
        <v>70.709205220000001</v>
      </c>
      <c r="NZ25">
        <v>54.49254183</v>
      </c>
      <c r="OA25">
        <v>75.883268569999998</v>
      </c>
      <c r="OB25">
        <v>47.067158669999998</v>
      </c>
      <c r="OC25">
        <v>74.617732059999994</v>
      </c>
      <c r="OD25">
        <v>53.228158579999999</v>
      </c>
      <c r="OE25">
        <v>87.345145759999994</v>
      </c>
      <c r="OF25">
        <v>85.220369239999997</v>
      </c>
      <c r="OG25">
        <v>41.924061590000001</v>
      </c>
      <c r="OH25">
        <v>41.420568619999997</v>
      </c>
      <c r="OI25">
        <v>73.267161509999994</v>
      </c>
      <c r="OJ25">
        <v>64.22667208</v>
      </c>
      <c r="OK25">
        <v>27.36631345</v>
      </c>
      <c r="OL25">
        <v>23.724553419999999</v>
      </c>
      <c r="OM25">
        <v>72.264519370000002</v>
      </c>
      <c r="ON25">
        <v>38.644447229999997</v>
      </c>
      <c r="OO25">
        <v>26.449851850000002</v>
      </c>
      <c r="OP25">
        <v>36.949503980000003</v>
      </c>
      <c r="OQ25">
        <v>19.818267850000002</v>
      </c>
      <c r="OR25">
        <v>98.659574410000005</v>
      </c>
      <c r="OS25">
        <v>73.376983359999997</v>
      </c>
      <c r="OT25">
        <v>68.678840890000004</v>
      </c>
      <c r="OU25">
        <v>79.726478909999997</v>
      </c>
      <c r="OV25">
        <v>83.694553339999999</v>
      </c>
      <c r="OW25">
        <v>82.325138409999994</v>
      </c>
      <c r="OX25">
        <v>63.791325129999997</v>
      </c>
      <c r="OY25">
        <v>47.385691299999998</v>
      </c>
      <c r="OZ25">
        <v>71.401804670000004</v>
      </c>
      <c r="PA25">
        <v>36.58775121</v>
      </c>
      <c r="PB25">
        <v>65.507327939999996</v>
      </c>
      <c r="PC25">
        <v>49.44906726</v>
      </c>
      <c r="PD25">
        <v>66.030464339999995</v>
      </c>
      <c r="PE25">
        <v>73.105438730000003</v>
      </c>
      <c r="PF25">
        <v>74.931172219999993</v>
      </c>
      <c r="PG25">
        <v>80.084243240000006</v>
      </c>
      <c r="PH25">
        <v>86.952612900000005</v>
      </c>
      <c r="PI25">
        <v>74.639454599999993</v>
      </c>
      <c r="PJ25">
        <v>65.283849309999994</v>
      </c>
      <c r="PK25">
        <v>47.449214949999998</v>
      </c>
      <c r="PL25">
        <v>47.706755860000001</v>
      </c>
      <c r="PM25">
        <v>76.256948719999997</v>
      </c>
      <c r="PN25">
        <v>51.470586670000003</v>
      </c>
      <c r="PO25">
        <v>60.930285060000003</v>
      </c>
      <c r="PP25">
        <v>43.42479238</v>
      </c>
      <c r="PQ25">
        <v>71.306576539999995</v>
      </c>
      <c r="PR25">
        <v>34.999792450000001</v>
      </c>
      <c r="PS25">
        <v>74.591038470000001</v>
      </c>
      <c r="PT25">
        <v>59.928816650000002</v>
      </c>
      <c r="PU25">
        <v>65.667271600000007</v>
      </c>
      <c r="PV25">
        <v>45.397831179999997</v>
      </c>
      <c r="PW25">
        <v>95.361000520000005</v>
      </c>
      <c r="PX25">
        <v>75.896946200000002</v>
      </c>
      <c r="PY25">
        <v>64.655064960000004</v>
      </c>
      <c r="PZ25">
        <v>79.160828589999994</v>
      </c>
      <c r="QA25">
        <v>73.766925110000003</v>
      </c>
      <c r="QB25">
        <v>74.168238410000001</v>
      </c>
      <c r="QC25">
        <v>74.941142009999993</v>
      </c>
      <c r="QD25">
        <v>59.679269830000003</v>
      </c>
      <c r="QE25">
        <v>82.196272699999994</v>
      </c>
      <c r="QF25">
        <v>42.65941651</v>
      </c>
      <c r="QG25">
        <v>83.966912719999996</v>
      </c>
      <c r="QH25">
        <v>53.509398709999999</v>
      </c>
      <c r="QI25">
        <v>38.109780219999998</v>
      </c>
      <c r="QJ25">
        <v>76.454172619999994</v>
      </c>
      <c r="QK25">
        <v>68.360927410000002</v>
      </c>
      <c r="QL25">
        <v>46.498378979999998</v>
      </c>
      <c r="QM25">
        <v>59.086939630000003</v>
      </c>
      <c r="QN25">
        <v>64.219632329999996</v>
      </c>
      <c r="QO25">
        <v>68.402870840000006</v>
      </c>
      <c r="QP25">
        <v>48.998873400000001</v>
      </c>
      <c r="QQ25">
        <v>35.8484835</v>
      </c>
      <c r="QR25">
        <v>50.688312009999997</v>
      </c>
      <c r="QS25">
        <v>66.104065640000002</v>
      </c>
      <c r="QT25">
        <v>57.594599770000002</v>
      </c>
      <c r="QU25">
        <v>64.03492894</v>
      </c>
      <c r="QV25">
        <v>27.237330270000001</v>
      </c>
      <c r="QW25">
        <v>48.452151970000003</v>
      </c>
      <c r="QX25">
        <v>54.228342789999999</v>
      </c>
      <c r="QY25">
        <v>77.564511569999993</v>
      </c>
      <c r="QZ25">
        <v>80.450297629999994</v>
      </c>
      <c r="RA25">
        <v>63.575845600000001</v>
      </c>
      <c r="RB25">
        <v>81.381625769999999</v>
      </c>
      <c r="RC25">
        <v>76.877765780000004</v>
      </c>
      <c r="RD25">
        <v>31.82156488</v>
      </c>
      <c r="RE25">
        <v>83.113140689999994</v>
      </c>
      <c r="RF25">
        <v>80.843771110000006</v>
      </c>
      <c r="RG25">
        <v>67.623725890000003</v>
      </c>
      <c r="RH25">
        <v>76.149516449999993</v>
      </c>
      <c r="RI25">
        <v>70.623131319999999</v>
      </c>
      <c r="RJ25">
        <v>80.295837160000005</v>
      </c>
      <c r="RK25">
        <v>80.418308390000007</v>
      </c>
      <c r="RL25">
        <v>79.955811319999995</v>
      </c>
      <c r="RM25">
        <v>81.527050130000006</v>
      </c>
      <c r="RN25">
        <v>59.388727709999998</v>
      </c>
      <c r="RO25">
        <v>27.28625156</v>
      </c>
      <c r="RP25">
        <v>80.240917690000003</v>
      </c>
      <c r="RQ25">
        <v>73.647522539999997</v>
      </c>
      <c r="RR25">
        <v>57.140608649999997</v>
      </c>
      <c r="RS25">
        <v>79.853461580000001</v>
      </c>
      <c r="RT25">
        <v>57.617901060000001</v>
      </c>
      <c r="RU25">
        <v>75.773002199999993</v>
      </c>
      <c r="RV25">
        <v>86.190404720000004</v>
      </c>
      <c r="RW25">
        <v>46.686785860000001</v>
      </c>
      <c r="RX25">
        <v>91.412357220000004</v>
      </c>
      <c r="RY25">
        <v>13.18984728</v>
      </c>
      <c r="RZ25">
        <v>68.284359100000003</v>
      </c>
      <c r="SA25">
        <v>74.167544579999998</v>
      </c>
      <c r="SB25">
        <v>62.382279650000001</v>
      </c>
      <c r="SC25">
        <v>52.625874250000003</v>
      </c>
      <c r="SD25">
        <v>74.127776319999995</v>
      </c>
      <c r="SE25">
        <v>81.620639479999994</v>
      </c>
      <c r="SF25">
        <v>74.058228619999994</v>
      </c>
      <c r="SG25">
        <v>75.556547699999996</v>
      </c>
      <c r="SH25">
        <v>59.4082735</v>
      </c>
      <c r="SI25">
        <v>71.973394319999997</v>
      </c>
      <c r="SJ25">
        <v>79.44897177</v>
      </c>
      <c r="SK25">
        <v>69.197870839999993</v>
      </c>
      <c r="SL25">
        <v>44.068700900000003</v>
      </c>
      <c r="SM25">
        <v>45.241050559999998</v>
      </c>
      <c r="SN25">
        <v>85.318521820000001</v>
      </c>
      <c r="SO25">
        <v>73.403356329999994</v>
      </c>
      <c r="SP25">
        <v>75.710649829999994</v>
      </c>
      <c r="SQ25">
        <v>53.278609109999998</v>
      </c>
      <c r="SR25">
        <v>78.115830389999999</v>
      </c>
      <c r="SS25">
        <v>78.748459539999999</v>
      </c>
      <c r="ST25">
        <v>60.692752069999997</v>
      </c>
      <c r="SU25">
        <v>27.974784360000001</v>
      </c>
      <c r="SV25">
        <v>80.494767800000005</v>
      </c>
      <c r="SW25">
        <v>81.577278559999996</v>
      </c>
      <c r="SX25">
        <v>60.016626889999998</v>
      </c>
      <c r="SY25">
        <v>76.600184139999996</v>
      </c>
      <c r="SZ25">
        <v>66.449745379999996</v>
      </c>
      <c r="TA25">
        <v>81.552078080000001</v>
      </c>
      <c r="TB25">
        <v>83.264219190000006</v>
      </c>
      <c r="TC25">
        <v>78.909249110000005</v>
      </c>
      <c r="TD25">
        <v>37.451603149999997</v>
      </c>
      <c r="TE25">
        <v>34.038564549999997</v>
      </c>
      <c r="TF25">
        <v>79.883381959999994</v>
      </c>
      <c r="TG25">
        <v>66.416377510000004</v>
      </c>
      <c r="TH25">
        <v>75.397749039999994</v>
      </c>
      <c r="TI25">
        <v>54.435969919999998</v>
      </c>
      <c r="TJ25">
        <v>39.741047049999999</v>
      </c>
      <c r="TK25">
        <v>39.472854159999997</v>
      </c>
      <c r="TL25">
        <v>53.375112620000003</v>
      </c>
      <c r="TM25">
        <v>75.532715199999998</v>
      </c>
      <c r="TN25">
        <v>75.328276509999995</v>
      </c>
      <c r="TO25">
        <v>24.850830630000001</v>
      </c>
      <c r="TP25">
        <v>76.104537370000003</v>
      </c>
      <c r="TQ25">
        <v>47.872688089999997</v>
      </c>
      <c r="TR25">
        <v>32.364142659999999</v>
      </c>
      <c r="TS25">
        <v>71.146585720000004</v>
      </c>
      <c r="TT25">
        <v>73.611824029999994</v>
      </c>
      <c r="TU25">
        <v>79.787796270000001</v>
      </c>
      <c r="TV25">
        <v>54.355054160000002</v>
      </c>
      <c r="TW25">
        <v>61.69652439</v>
      </c>
      <c r="TX25">
        <v>66.36643986</v>
      </c>
      <c r="TY25">
        <v>73.167925089999997</v>
      </c>
      <c r="TZ25">
        <v>86.682604029999993</v>
      </c>
      <c r="UA25">
        <v>74.341457439999999</v>
      </c>
      <c r="UB25">
        <v>83.027152709999996</v>
      </c>
      <c r="UC25">
        <v>79.958233960000001</v>
      </c>
      <c r="UD25">
        <v>81.485993980000003</v>
      </c>
      <c r="UE25">
        <v>47.501221710000003</v>
      </c>
      <c r="UF25">
        <v>71.332249050000001</v>
      </c>
      <c r="UG25">
        <v>84.076987740000007</v>
      </c>
      <c r="UH25">
        <v>68.708816040000002</v>
      </c>
      <c r="UI25">
        <v>82.147108439999997</v>
      </c>
      <c r="UJ25">
        <v>50.584098429999997</v>
      </c>
      <c r="UK25">
        <v>32.538528569999997</v>
      </c>
      <c r="UL25">
        <v>73.214434229999995</v>
      </c>
      <c r="UM25">
        <v>72.062661289999994</v>
      </c>
      <c r="UN25">
        <v>79.604655949999994</v>
      </c>
      <c r="UO25">
        <v>76.4724863</v>
      </c>
      <c r="UP25">
        <v>39.754775969999997</v>
      </c>
      <c r="UQ25">
        <v>76.314690420000005</v>
      </c>
      <c r="UR25">
        <v>69.720732620000007</v>
      </c>
      <c r="US25">
        <v>47.334784900000002</v>
      </c>
      <c r="UT25">
        <v>85.172652769999999</v>
      </c>
      <c r="UU25">
        <v>79.054457869999993</v>
      </c>
      <c r="UV25">
        <v>53.654959689999998</v>
      </c>
      <c r="UW25">
        <v>67.437599860000006</v>
      </c>
      <c r="UX25">
        <v>86.123916890000004</v>
      </c>
      <c r="UY25">
        <v>63.876172650000001</v>
      </c>
      <c r="UZ25">
        <v>66.708685979999998</v>
      </c>
      <c r="VA25">
        <v>73.670734390000007</v>
      </c>
      <c r="VB25">
        <v>35.001402749999997</v>
      </c>
      <c r="VC25">
        <v>78.705487750000003</v>
      </c>
      <c r="VD25">
        <v>67.685521789999996</v>
      </c>
      <c r="VE25">
        <v>80.844582470000006</v>
      </c>
      <c r="VF25">
        <v>44.959831520000002</v>
      </c>
      <c r="VG25">
        <v>83.366754040000004</v>
      </c>
      <c r="VH25">
        <v>79.343121789999998</v>
      </c>
      <c r="VI25">
        <v>58.407861259999997</v>
      </c>
      <c r="VJ25">
        <v>76.262323179999996</v>
      </c>
      <c r="VK25">
        <v>63.695043099999999</v>
      </c>
      <c r="VL25">
        <v>70.556643489999999</v>
      </c>
      <c r="VM25">
        <v>48.211943859999998</v>
      </c>
      <c r="VN25">
        <v>40.298159830000003</v>
      </c>
      <c r="VO25">
        <v>79.513944589999994</v>
      </c>
      <c r="VP25">
        <v>75.799025080000007</v>
      </c>
      <c r="VQ25">
        <v>75.766963779999998</v>
      </c>
      <c r="VR25">
        <v>71.178810709999993</v>
      </c>
      <c r="VS25">
        <v>69.643858969999997</v>
      </c>
      <c r="VT25">
        <v>32.218647060000002</v>
      </c>
      <c r="VU25">
        <v>70.877623360000001</v>
      </c>
      <c r="VV25">
        <v>77.904894139999996</v>
      </c>
      <c r="VW25">
        <v>74.442140600000002</v>
      </c>
      <c r="VX25">
        <v>57.136501250000002</v>
      </c>
      <c r="VY25">
        <v>75.501449320000006</v>
      </c>
      <c r="VZ25">
        <v>45.462087940000004</v>
      </c>
      <c r="WA25">
        <v>64.811380360000001</v>
      </c>
      <c r="WB25">
        <v>42.717478720000003</v>
      </c>
      <c r="WC25">
        <v>78.26808364</v>
      </c>
      <c r="WD25">
        <v>70.185271799999995</v>
      </c>
      <c r="WE25">
        <v>78.436748750000007</v>
      </c>
      <c r="WF25">
        <v>81.712667600000003</v>
      </c>
      <c r="WG25">
        <v>43.209541530000003</v>
      </c>
      <c r="WH25">
        <v>71.932902089999999</v>
      </c>
      <c r="WI25">
        <v>44.653584410000001</v>
      </c>
      <c r="WJ25">
        <v>65.140102929999998</v>
      </c>
      <c r="WK25">
        <v>83.371080599999999</v>
      </c>
      <c r="WL25">
        <v>78.70155776</v>
      </c>
      <c r="WM25">
        <v>73.398053660000002</v>
      </c>
      <c r="WN25">
        <v>42.400224960000003</v>
      </c>
      <c r="WO25">
        <v>41.946085019999998</v>
      </c>
      <c r="WP25">
        <v>70.724336429999994</v>
      </c>
      <c r="WQ25">
        <v>81.044574339999997</v>
      </c>
      <c r="WR25">
        <v>87.997585709999996</v>
      </c>
      <c r="WS25">
        <v>50.576898110000002</v>
      </c>
      <c r="WT25">
        <v>76.676273370000004</v>
      </c>
      <c r="WU25">
        <v>54.81383495</v>
      </c>
      <c r="WV25">
        <v>50.019864089999999</v>
      </c>
      <c r="WW25">
        <v>72.014340439999998</v>
      </c>
      <c r="WX25">
        <v>30.164102310000001</v>
      </c>
      <c r="WY25">
        <v>20.58686887</v>
      </c>
      <c r="WZ25">
        <v>44.325341659999999</v>
      </c>
      <c r="XA25">
        <v>57.519431539999999</v>
      </c>
      <c r="XB25">
        <v>81.146914859999995</v>
      </c>
      <c r="XC25">
        <v>33.550759220000003</v>
      </c>
      <c r="XD25">
        <v>81.810653180000003</v>
      </c>
      <c r="XE25">
        <v>28.931916999999999</v>
      </c>
      <c r="XF25">
        <v>84.75070667</v>
      </c>
      <c r="XG25">
        <v>54.170650530000003</v>
      </c>
      <c r="XH25">
        <v>63.952711460000003</v>
      </c>
      <c r="XI25">
        <v>24.78416679</v>
      </c>
      <c r="XJ25">
        <v>71.900372360000006</v>
      </c>
      <c r="XK25">
        <v>61.877293569999999</v>
      </c>
      <c r="XL25">
        <v>66.273639110000005</v>
      </c>
      <c r="XM25">
        <v>63.620468049999999</v>
      </c>
      <c r="XN25">
        <v>70.040095440000002</v>
      </c>
      <c r="XO25">
        <v>46.417087049999999</v>
      </c>
      <c r="XP25">
        <v>61.148228760000002</v>
      </c>
      <c r="XQ25">
        <v>71.692187259999997</v>
      </c>
      <c r="XR25">
        <v>72.002535260000002</v>
      </c>
      <c r="XS25">
        <v>82.687480320000006</v>
      </c>
      <c r="XT25">
        <v>73.511202800000007</v>
      </c>
      <c r="XU25">
        <v>69.503220080000006</v>
      </c>
      <c r="XV25">
        <v>65.27055292</v>
      </c>
      <c r="XW25">
        <v>76.097021049999995</v>
      </c>
      <c r="XX25">
        <v>45.736708579999998</v>
      </c>
      <c r="XY25">
        <v>60.081058290000001</v>
      </c>
      <c r="XZ25">
        <v>79.261608319999993</v>
      </c>
      <c r="YA25">
        <v>51.550314849999999</v>
      </c>
      <c r="YB25">
        <v>68.771046940000005</v>
      </c>
      <c r="YC25">
        <v>46.327907269999997</v>
      </c>
      <c r="YD25">
        <v>70.128831020000007</v>
      </c>
      <c r="YE25">
        <v>58.98949228</v>
      </c>
      <c r="YF25">
        <v>44.783330290000002</v>
      </c>
      <c r="YG25">
        <v>76.195536840000003</v>
      </c>
      <c r="YH25">
        <v>81.095325279999997</v>
      </c>
      <c r="YI25">
        <v>82.785056900000001</v>
      </c>
      <c r="YJ25">
        <v>79.574204159999994</v>
      </c>
      <c r="YK25">
        <v>59.283196830000001</v>
      </c>
      <c r="YL25">
        <v>82.030838729999999</v>
      </c>
      <c r="YM25">
        <v>76.611719399999998</v>
      </c>
      <c r="YN25">
        <v>81.249641190000006</v>
      </c>
      <c r="YO25">
        <v>43.646955370000001</v>
      </c>
      <c r="YP25">
        <v>46.94073487</v>
      </c>
      <c r="YQ25">
        <v>65.610717500000007</v>
      </c>
      <c r="YR25">
        <v>69.170816380000005</v>
      </c>
      <c r="YS25">
        <v>68.490598009999999</v>
      </c>
      <c r="YT25">
        <v>85.542532300000005</v>
      </c>
      <c r="YU25">
        <v>73.590322459999996</v>
      </c>
      <c r="YV25">
        <v>58.976541509999997</v>
      </c>
      <c r="YW25">
        <v>61.787457209999999</v>
      </c>
      <c r="YX25">
        <v>64.846065080000002</v>
      </c>
      <c r="YY25">
        <v>33.841154709999998</v>
      </c>
      <c r="YZ25">
        <v>81.187463980000004</v>
      </c>
      <c r="ZA25">
        <v>21.484077679999999</v>
      </c>
      <c r="ZB25">
        <v>53.930605139999997</v>
      </c>
      <c r="ZC25">
        <v>77.729940560000003</v>
      </c>
      <c r="ZD25">
        <v>71.854359860000002</v>
      </c>
      <c r="ZE25">
        <v>64.996637770000007</v>
      </c>
      <c r="ZF25">
        <v>82.763220509999996</v>
      </c>
      <c r="ZG25">
        <v>43.572120269999999</v>
      </c>
      <c r="ZH25">
        <v>60.203712899999999</v>
      </c>
      <c r="ZI25">
        <v>71.897934860000007</v>
      </c>
      <c r="ZJ25">
        <v>62.989531939999999</v>
      </c>
      <c r="ZK25">
        <v>53.653470810000002</v>
      </c>
      <c r="ZL25">
        <v>75.336564589999995</v>
      </c>
      <c r="ZM25">
        <v>38.747418969999998</v>
      </c>
      <c r="ZN25">
        <v>41.261550749999998</v>
      </c>
      <c r="ZO25">
        <v>50.153759379999997</v>
      </c>
      <c r="ZP25">
        <v>53.288764360000002</v>
      </c>
      <c r="ZQ25">
        <v>62.467652379999997</v>
      </c>
      <c r="ZR25">
        <v>51.98458188</v>
      </c>
      <c r="ZS25">
        <v>87.274161840000005</v>
      </c>
      <c r="ZT25">
        <v>59.410479719999998</v>
      </c>
      <c r="ZU25">
        <v>74.691915600000002</v>
      </c>
      <c r="ZV25">
        <v>79.507255700000002</v>
      </c>
      <c r="ZW25">
        <v>37.95629761</v>
      </c>
      <c r="ZX25">
        <v>68.271209380000002</v>
      </c>
      <c r="ZY25">
        <v>76.51411899</v>
      </c>
      <c r="ZZ25">
        <v>72.829279349999993</v>
      </c>
      <c r="AAA25">
        <v>58.999044859999998</v>
      </c>
      <c r="AAB25">
        <v>51.100668599999999</v>
      </c>
      <c r="AAC25">
        <v>60.061344820000002</v>
      </c>
      <c r="AAD25">
        <v>42.911496630000002</v>
      </c>
      <c r="AAE25">
        <v>83.533543760000001</v>
      </c>
      <c r="AAF25">
        <v>72.017777519999996</v>
      </c>
      <c r="AAG25">
        <v>59.858183310000001</v>
      </c>
      <c r="AAH25">
        <v>68.623473660000002</v>
      </c>
      <c r="AAI25">
        <v>54.213361800000001</v>
      </c>
      <c r="AAJ25">
        <v>32.082488240000004</v>
      </c>
      <c r="AAK25">
        <v>33.597196769999996</v>
      </c>
      <c r="AAL25">
        <v>66.028280499999994</v>
      </c>
      <c r="AAM25">
        <v>70.611867059999994</v>
      </c>
      <c r="AAN25">
        <v>47.947003770000002</v>
      </c>
      <c r="AAO25">
        <v>42.642388420000003</v>
      </c>
      <c r="AAP25">
        <v>53.085237339999999</v>
      </c>
      <c r="AAQ25">
        <v>42.381026140000003</v>
      </c>
      <c r="AAR25">
        <v>80.949549219999994</v>
      </c>
      <c r="AAS25">
        <v>83.061950909999993</v>
      </c>
      <c r="AAT25">
        <v>70.627193910000003</v>
      </c>
      <c r="AAU25">
        <v>68.217034949999999</v>
      </c>
      <c r="AAV25">
        <v>25.67133712</v>
      </c>
      <c r="AAW25">
        <v>75.57980834</v>
      </c>
      <c r="AAX25">
        <v>91.383050100000006</v>
      </c>
      <c r="AAY25">
        <v>76.497645449999993</v>
      </c>
      <c r="AAZ25">
        <v>44.403081739999998</v>
      </c>
      <c r="ABA25">
        <v>69.293176829999993</v>
      </c>
      <c r="ABB25">
        <v>77.470864879999993</v>
      </c>
      <c r="ABC25">
        <v>75.763395990000006</v>
      </c>
      <c r="ABD25">
        <v>67.679350700000001</v>
      </c>
      <c r="ABE25">
        <v>82.715037629999998</v>
      </c>
      <c r="ABF25">
        <v>80.111595230000006</v>
      </c>
      <c r="ABG25">
        <v>52.835851400000003</v>
      </c>
      <c r="ABH25">
        <v>21.131494190000002</v>
      </c>
      <c r="ABI25">
        <v>77.872915190000001</v>
      </c>
      <c r="ABJ25">
        <v>61.75192199</v>
      </c>
      <c r="ABK25">
        <v>84.906109860000001</v>
      </c>
      <c r="ABL25">
        <v>53.139399779999998</v>
      </c>
      <c r="ABM25">
        <v>31.143569500000002</v>
      </c>
      <c r="ABN25">
        <v>78.287256650000003</v>
      </c>
      <c r="ABO25">
        <v>74.058503700000003</v>
      </c>
      <c r="ABP25">
        <v>67.38990115</v>
      </c>
      <c r="ABQ25">
        <v>80.835423149999997</v>
      </c>
      <c r="ABR25">
        <v>76.686036610000002</v>
      </c>
      <c r="ABS25">
        <v>87.643899930000003</v>
      </c>
      <c r="ABT25">
        <v>74.964187190000004</v>
      </c>
      <c r="ABU25">
        <v>80.683874529999997</v>
      </c>
      <c r="ABV25">
        <v>69.639942399999995</v>
      </c>
      <c r="ABW25">
        <v>72.292842340000007</v>
      </c>
      <c r="ABX25">
        <v>71.981349800000004</v>
      </c>
      <c r="ABY25">
        <v>88.429590399999995</v>
      </c>
      <c r="ABZ25">
        <v>76.863597970000001</v>
      </c>
      <c r="ACA25">
        <v>44.17473768</v>
      </c>
      <c r="ACB25">
        <v>31.302552309999999</v>
      </c>
      <c r="ACC25">
        <v>47.370867459999999</v>
      </c>
      <c r="ACD25">
        <v>63.40927087</v>
      </c>
      <c r="ACE25">
        <v>57.917370310000003</v>
      </c>
      <c r="ACF25">
        <v>61.182700429999997</v>
      </c>
      <c r="ACG25">
        <v>50.666451870000003</v>
      </c>
      <c r="ACH25">
        <v>67.739988890000006</v>
      </c>
      <c r="ACI25">
        <v>62.039500539999999</v>
      </c>
      <c r="ACJ25">
        <v>63.587992079999999</v>
      </c>
      <c r="ACK25">
        <v>53.407578659999999</v>
      </c>
      <c r="ACL25">
        <v>87.483078149999997</v>
      </c>
      <c r="ACM25">
        <v>75.020246110000002</v>
      </c>
      <c r="ACN25">
        <v>69.126554470000002</v>
      </c>
      <c r="ACO25">
        <v>62.80167917</v>
      </c>
      <c r="ACP25">
        <v>70.666581640000004</v>
      </c>
      <c r="ACQ25">
        <v>82.48524286</v>
      </c>
      <c r="ACR25">
        <v>75.511270949999997</v>
      </c>
      <c r="ACS25">
        <v>64.045863679999997</v>
      </c>
      <c r="ACT25">
        <v>69.287696109999999</v>
      </c>
      <c r="ACU25">
        <v>54.43464453</v>
      </c>
      <c r="ACV25">
        <v>84.582457219999995</v>
      </c>
      <c r="ACW25">
        <v>72.112209379999996</v>
      </c>
      <c r="ACX25">
        <v>73.616776770000001</v>
      </c>
      <c r="ACY25">
        <v>23.311387150000002</v>
      </c>
      <c r="ACZ25">
        <v>57.755155889999997</v>
      </c>
      <c r="ADA25">
        <v>72.767603149999999</v>
      </c>
      <c r="ADB25">
        <v>50.752181909999997</v>
      </c>
      <c r="ADC25">
        <v>66.438773519999998</v>
      </c>
      <c r="ADD25">
        <v>67.294940990000001</v>
      </c>
      <c r="ADE25">
        <v>85.118945269999998</v>
      </c>
      <c r="ADF25">
        <v>76.132742429999993</v>
      </c>
      <c r="ADG25">
        <v>77.935733229999997</v>
      </c>
      <c r="ADH25">
        <v>47.138830059999997</v>
      </c>
      <c r="ADI25">
        <v>51.994515919999998</v>
      </c>
      <c r="ADJ25">
        <v>49.550711200000002</v>
      </c>
      <c r="ADK25">
        <v>83.050228669999996</v>
      </c>
      <c r="ADL25">
        <v>64.669588520000005</v>
      </c>
      <c r="ADM25">
        <v>36.652358169999999</v>
      </c>
      <c r="ADN25">
        <v>32.734407079999997</v>
      </c>
      <c r="ADO25">
        <v>71.444777650000006</v>
      </c>
      <c r="ADP25">
        <v>45.084296469999998</v>
      </c>
      <c r="ADQ25">
        <v>65.640979509999994</v>
      </c>
      <c r="ADR25">
        <v>63.890039090000002</v>
      </c>
      <c r="ADS25">
        <v>56.641122729999999</v>
      </c>
      <c r="ADT25">
        <v>85.322310689999995</v>
      </c>
      <c r="ADU25">
        <v>74.359326170000003</v>
      </c>
      <c r="ADV25">
        <v>79.981086110000007</v>
      </c>
      <c r="ADW25">
        <v>68.78563982</v>
      </c>
      <c r="ADX25">
        <v>82.297697940000006</v>
      </c>
      <c r="ADY25">
        <v>75.255581609999993</v>
      </c>
      <c r="ADZ25">
        <v>79.187462440000004</v>
      </c>
      <c r="AEA25">
        <v>51.413489370000001</v>
      </c>
      <c r="AEB25">
        <v>34.40770912</v>
      </c>
      <c r="AEC25">
        <v>50.26735497</v>
      </c>
      <c r="AED25">
        <v>89.142474109999995</v>
      </c>
      <c r="AEE25">
        <v>82.663037439999997</v>
      </c>
      <c r="AEF25">
        <v>72.383835599999998</v>
      </c>
      <c r="AEG25">
        <v>76.48842827</v>
      </c>
      <c r="AEH25">
        <v>66.693735360000005</v>
      </c>
      <c r="AEI25">
        <v>82.858547770000001</v>
      </c>
      <c r="AEJ25">
        <v>77.328478529999998</v>
      </c>
      <c r="AEK25">
        <v>77.295426050000003</v>
      </c>
      <c r="AEL25">
        <v>81.14499017</v>
      </c>
      <c r="AEM25">
        <v>90.158950669999996</v>
      </c>
      <c r="AEN25">
        <v>60.923526449999997</v>
      </c>
      <c r="AEO25">
        <v>53.872383800000001</v>
      </c>
      <c r="AEP25">
        <v>81.426627870000004</v>
      </c>
      <c r="AEQ25">
        <v>61.525208800000001</v>
      </c>
      <c r="AER25">
        <v>76.638325100000003</v>
      </c>
      <c r="AES25">
        <v>75.681588340000005</v>
      </c>
      <c r="AET25">
        <v>69.331306080000004</v>
      </c>
      <c r="AEU25">
        <v>73.485933950000003</v>
      </c>
      <c r="AEV25">
        <v>56.41831956</v>
      </c>
      <c r="AEW25">
        <v>73.298184449999994</v>
      </c>
      <c r="AEX25">
        <v>58.884770150000001</v>
      </c>
      <c r="AEY25">
        <v>59.215611029999998</v>
      </c>
      <c r="AEZ25">
        <v>45.723262519999999</v>
      </c>
      <c r="AFA25">
        <v>78.831005189999999</v>
      </c>
      <c r="AFB25">
        <v>77.992039410000004</v>
      </c>
      <c r="AFC25">
        <v>78.159270930000005</v>
      </c>
      <c r="AFD25">
        <v>74.081758669999999</v>
      </c>
      <c r="AFE25">
        <v>74.804632060000003</v>
      </c>
      <c r="AFF25">
        <v>63.851817109999999</v>
      </c>
      <c r="AFG25">
        <v>69.812738359999997</v>
      </c>
      <c r="AFH25">
        <v>60.817119550000001</v>
      </c>
      <c r="AFI25">
        <v>78.700659880000003</v>
      </c>
      <c r="AFJ25">
        <v>60.412233520000001</v>
      </c>
      <c r="AFK25">
        <v>87.622297279999998</v>
      </c>
      <c r="AFL25">
        <v>77.233567039999997</v>
      </c>
      <c r="AFM25">
        <v>80.466067190000004</v>
      </c>
      <c r="AFN25">
        <v>83.760296969999999</v>
      </c>
      <c r="AFO25">
        <v>78.065859649999993</v>
      </c>
      <c r="AFP25">
        <v>37.285091360000003</v>
      </c>
      <c r="AFQ25">
        <v>50.219237679999999</v>
      </c>
      <c r="AFR25">
        <v>68.442972670000003</v>
      </c>
      <c r="AFS25">
        <v>71.736629280000002</v>
      </c>
      <c r="AFT25">
        <v>76.436344649999995</v>
      </c>
      <c r="AFU25">
        <v>62.710818930000002</v>
      </c>
      <c r="AFV25">
        <v>37.425207260000001</v>
      </c>
      <c r="AFW25">
        <v>27.379000399999999</v>
      </c>
      <c r="AFX25">
        <v>36.479442110000001</v>
      </c>
      <c r="AFY25">
        <v>75.073042619999995</v>
      </c>
      <c r="AFZ25">
        <v>49.795586950000001</v>
      </c>
      <c r="AGA25">
        <v>68.670825129999997</v>
      </c>
      <c r="AGB25">
        <v>79.326310149999998</v>
      </c>
      <c r="AGC25">
        <v>78.323531740000007</v>
      </c>
      <c r="AGD25">
        <v>46.720399389999997</v>
      </c>
      <c r="AGE25">
        <v>60.866357559999997</v>
      </c>
      <c r="AGF25">
        <v>41.539240290000002</v>
      </c>
      <c r="AGG25">
        <v>45.95486588</v>
      </c>
      <c r="AGH25">
        <v>75.898292150000003</v>
      </c>
      <c r="AGI25">
        <v>42.090980129999998</v>
      </c>
      <c r="AGJ25">
        <v>79.957330310000003</v>
      </c>
      <c r="AGK25">
        <v>72.048393630000007</v>
      </c>
      <c r="AGL25">
        <v>40.40686316</v>
      </c>
      <c r="AGM25">
        <v>83.641744959999997</v>
      </c>
      <c r="AGN25">
        <v>52.149364550000001</v>
      </c>
      <c r="AGO25">
        <v>55.836497430000001</v>
      </c>
      <c r="AGP25">
        <v>73.748367459999997</v>
      </c>
      <c r="AGQ25">
        <v>74.027595099999999</v>
      </c>
      <c r="AGR25">
        <v>72.689947739999994</v>
      </c>
      <c r="AGS25">
        <v>71.450779670000003</v>
      </c>
      <c r="AGT25">
        <v>54.466830979999997</v>
      </c>
      <c r="AGU25">
        <v>71.893439220000005</v>
      </c>
      <c r="AGV25">
        <v>67.305643200000006</v>
      </c>
      <c r="AGW25">
        <v>55.883429839999998</v>
      </c>
      <c r="AGX25">
        <v>71.420569589999999</v>
      </c>
      <c r="AGY25">
        <v>50.560995290000001</v>
      </c>
      <c r="AGZ25">
        <v>75.099830519999998</v>
      </c>
      <c r="AHA25">
        <v>75.052401209999999</v>
      </c>
      <c r="AHB25">
        <v>75.764721440000002</v>
      </c>
      <c r="AHC25">
        <v>74.596324800000005</v>
      </c>
      <c r="AHD25">
        <v>72.728991969999996</v>
      </c>
      <c r="AHE25">
        <v>57.988734309999998</v>
      </c>
      <c r="AHF25">
        <v>81.670483599999997</v>
      </c>
      <c r="AHG25">
        <v>33.528345539999997</v>
      </c>
      <c r="AHH25">
        <v>87.763220399999994</v>
      </c>
      <c r="AHI25">
        <v>45.93795111</v>
      </c>
      <c r="AHJ25">
        <v>77.705904919999995</v>
      </c>
      <c r="AHK25">
        <v>65.856921569999997</v>
      </c>
      <c r="AHL25">
        <v>45.658975949999999</v>
      </c>
      <c r="AHM25">
        <v>70.251854949999995</v>
      </c>
      <c r="AHN25">
        <v>57.362055679999997</v>
      </c>
      <c r="AHO25">
        <v>72.845591659999997</v>
      </c>
      <c r="AHP25">
        <v>38.32080492</v>
      </c>
      <c r="AHQ25">
        <v>63.398260839999999</v>
      </c>
      <c r="AHR25">
        <v>52.024428690000001</v>
      </c>
      <c r="AHS25">
        <v>58.396893290000001</v>
      </c>
      <c r="AHT25">
        <v>38.40020715</v>
      </c>
      <c r="AHU25">
        <v>79.356875680000002</v>
      </c>
      <c r="AHV25">
        <v>70.159990010000001</v>
      </c>
      <c r="AHW25">
        <v>87.541860970000002</v>
      </c>
      <c r="AHX25">
        <v>50.206067439999998</v>
      </c>
      <c r="AHY25">
        <v>77.541466569999997</v>
      </c>
      <c r="AHZ25">
        <v>83.600953029999999</v>
      </c>
      <c r="AIA25">
        <v>77.657862980000004</v>
      </c>
      <c r="AIB25">
        <v>78.965727490000006</v>
      </c>
      <c r="AIC25">
        <v>57.637743219999997</v>
      </c>
      <c r="AID25">
        <v>74.600324700000002</v>
      </c>
      <c r="AIE25">
        <v>42.460953760000002</v>
      </c>
      <c r="AIF25">
        <v>54.536057880000001</v>
      </c>
      <c r="AIG25">
        <v>47.183506710000003</v>
      </c>
      <c r="AIH25">
        <v>79.767284619999998</v>
      </c>
      <c r="AII25">
        <v>81.835451910000003</v>
      </c>
      <c r="AIJ25">
        <v>31.782671499999999</v>
      </c>
      <c r="AIK25">
        <v>54.416978049999997</v>
      </c>
      <c r="AIL25">
        <v>68.635730370000005</v>
      </c>
      <c r="AIM25">
        <v>49.732490599999998</v>
      </c>
      <c r="AIN25">
        <v>74.450457839999999</v>
      </c>
      <c r="AIO25">
        <v>53.293939719999997</v>
      </c>
      <c r="AIP25">
        <v>75.611211049999994</v>
      </c>
      <c r="AIQ25">
        <v>72.607820320000002</v>
      </c>
      <c r="AIR25">
        <v>73.050491879999996</v>
      </c>
      <c r="AIS25">
        <v>62.664200030000003</v>
      </c>
      <c r="AIT25">
        <v>55.598702690000003</v>
      </c>
      <c r="AIU25">
        <v>56.359712649999999</v>
      </c>
      <c r="AIV25">
        <v>75.641812130000005</v>
      </c>
      <c r="AIW25">
        <v>75.710026630000002</v>
      </c>
      <c r="AIX25">
        <v>82.452612930000001</v>
      </c>
      <c r="AIY25">
        <v>65.767300289999994</v>
      </c>
      <c r="AIZ25">
        <v>74.023352500000001</v>
      </c>
      <c r="AJA25">
        <v>70.23808812</v>
      </c>
      <c r="AJB25">
        <v>74.549078679999994</v>
      </c>
      <c r="AJC25">
        <v>70.049483080000002</v>
      </c>
      <c r="AJD25">
        <v>72.604016700000003</v>
      </c>
      <c r="AJE25">
        <v>74.398893369999996</v>
      </c>
      <c r="AJF25">
        <v>65.23375231</v>
      </c>
      <c r="AJG25">
        <v>65.379250010000007</v>
      </c>
      <c r="AJH25">
        <v>67.384157900000005</v>
      </c>
      <c r="AJI25">
        <v>71.254316840000001</v>
      </c>
      <c r="AJJ25">
        <v>80.557138699999996</v>
      </c>
      <c r="AJK25">
        <v>70.066964119999994</v>
      </c>
      <c r="AJL25">
        <v>86.029022659999995</v>
      </c>
      <c r="AJM25">
        <v>73.370375800000005</v>
      </c>
      <c r="AJN25">
        <v>82.143762820000006</v>
      </c>
      <c r="AJO25">
        <v>64.920014539999997</v>
      </c>
      <c r="AJP25">
        <v>68.158819199999996</v>
      </c>
      <c r="AJQ25">
        <v>63.237300589999997</v>
      </c>
      <c r="AJR25">
        <v>82.244176809999999</v>
      </c>
      <c r="AJS25">
        <v>63.394001940000003</v>
      </c>
      <c r="AJT25">
        <v>57.50897157</v>
      </c>
      <c r="AJU25">
        <v>48.634782360000003</v>
      </c>
      <c r="AJV25">
        <v>82.083262169999998</v>
      </c>
      <c r="AJW25">
        <v>65.230981920000005</v>
      </c>
      <c r="AJX25">
        <v>45.437954879999999</v>
      </c>
      <c r="AJY25">
        <v>77.372002460000004</v>
      </c>
      <c r="AJZ25">
        <v>40.404292300000002</v>
      </c>
      <c r="AKA25">
        <v>76.100132450000004</v>
      </c>
      <c r="AKB25">
        <v>84.967333890000006</v>
      </c>
      <c r="AKC25">
        <v>81.058116339999998</v>
      </c>
      <c r="AKD25">
        <v>67.876906180000006</v>
      </c>
      <c r="AKE25">
        <v>83.340884700000004</v>
      </c>
      <c r="AKF25">
        <v>56.774497879999998</v>
      </c>
      <c r="AKG25">
        <v>48.953879039999997</v>
      </c>
      <c r="AKH25">
        <v>68.751724609999997</v>
      </c>
      <c r="AKI25">
        <v>59.19479037</v>
      </c>
      <c r="AKJ25">
        <v>81.662733320000001</v>
      </c>
      <c r="AKK25">
        <v>29.686372970000001</v>
      </c>
      <c r="AKL25">
        <v>39.69133566</v>
      </c>
      <c r="AKM25">
        <v>76.821109939999999</v>
      </c>
      <c r="AKN25">
        <v>79.587479090000002</v>
      </c>
      <c r="AKO25">
        <v>58.298026900000004</v>
      </c>
      <c r="AKP25">
        <v>31.464608429999998</v>
      </c>
      <c r="AKQ25">
        <v>72.676049579999997</v>
      </c>
      <c r="AKR25">
        <v>76.614401630000003</v>
      </c>
      <c r="AKS25">
        <v>78.404098219999995</v>
      </c>
      <c r="AKT25">
        <v>74.413080309999998</v>
      </c>
      <c r="AKU25">
        <v>80.273537099999999</v>
      </c>
      <c r="AKV25">
        <v>59.307328800000001</v>
      </c>
      <c r="AKW25">
        <v>52.478688769999998</v>
      </c>
      <c r="AKX25">
        <v>55.648499839999999</v>
      </c>
      <c r="AKY25">
        <v>71.196030149999999</v>
      </c>
      <c r="AKZ25">
        <v>71.250020649999996</v>
      </c>
      <c r="ALA25">
        <v>75.811128780000004</v>
      </c>
      <c r="ALB25">
        <v>72.377455729999994</v>
      </c>
      <c r="ALC25">
        <v>61.836107679999998</v>
      </c>
      <c r="ALD25">
        <v>54.553543519999998</v>
      </c>
      <c r="ALE25">
        <v>83.015535139999997</v>
      </c>
      <c r="ALF25">
        <v>50.947738690000001</v>
      </c>
      <c r="ALG25">
        <v>69.377162159999997</v>
      </c>
      <c r="ALH25">
        <v>60.294096539999998</v>
      </c>
      <c r="ALI25">
        <v>85.343283510000006</v>
      </c>
      <c r="ALJ25">
        <v>60.567536760000003</v>
      </c>
      <c r="ALK25">
        <v>84.146308619999999</v>
      </c>
      <c r="ALL25">
        <v>74.723515620000001</v>
      </c>
      <c r="ALM25">
        <v>74.744975760000003</v>
      </c>
      <c r="ALN25">
        <v>84.712631579999993</v>
      </c>
      <c r="ALO25">
        <v>79.650891180000002</v>
      </c>
      <c r="ALP25">
        <v>78.885657600000002</v>
      </c>
      <c r="ALQ25">
        <v>77.825701769999995</v>
      </c>
      <c r="ALR25">
        <v>72.265384830000002</v>
      </c>
      <c r="ALS25">
        <v>71.401203460000005</v>
      </c>
      <c r="ALT25">
        <v>44.218311049999997</v>
      </c>
      <c r="ALU25">
        <v>57.75778056</v>
      </c>
      <c r="ALV25">
        <v>69.668820179999997</v>
      </c>
      <c r="ALW25">
        <v>45.588177399999999</v>
      </c>
      <c r="ALX25">
        <v>81.356940940000001</v>
      </c>
      <c r="ALY25">
        <v>73.120558380000006</v>
      </c>
      <c r="ALZ25">
        <v>71.854084970000002</v>
      </c>
      <c r="AMA25">
        <v>55.05038905</v>
      </c>
      <c r="AMB25">
        <v>82.547332600000004</v>
      </c>
      <c r="AMC25">
        <v>74.350174890000005</v>
      </c>
      <c r="AMD25">
        <v>29.37092904</v>
      </c>
      <c r="AME25">
        <v>63.928589690000003</v>
      </c>
      <c r="AMF25">
        <v>78.897933330000001</v>
      </c>
      <c r="AMG25">
        <v>87.54664545</v>
      </c>
      <c r="AMH25">
        <v>62.969093860000001</v>
      </c>
      <c r="AMI25">
        <v>40.52321645</v>
      </c>
      <c r="AMJ25">
        <v>67.337428590000002</v>
      </c>
      <c r="AMK25">
        <v>69.580631870000005</v>
      </c>
      <c r="AML25">
        <v>55.560119899999997</v>
      </c>
      <c r="AMM25">
        <v>57.402361820000003</v>
      </c>
      <c r="AMN25">
        <v>54.968060659999999</v>
      </c>
      <c r="AMO25">
        <v>84.731868910000003</v>
      </c>
      <c r="AMP25">
        <v>83.416248780000004</v>
      </c>
      <c r="AMQ25">
        <v>82.49051188</v>
      </c>
      <c r="AMR25">
        <v>60.998016460000002</v>
      </c>
      <c r="AMS25">
        <v>46.748499260000003</v>
      </c>
      <c r="AMT25">
        <v>80.494256550000003</v>
      </c>
      <c r="AMU25">
        <v>59.813994139999998</v>
      </c>
      <c r="AMV25">
        <v>84.427781699999997</v>
      </c>
      <c r="AMW25">
        <v>25.28450874</v>
      </c>
      <c r="AMX25">
        <v>72.968570009999993</v>
      </c>
      <c r="AMY25">
        <v>88.322218879999994</v>
      </c>
      <c r="AMZ25">
        <v>71.319203819999998</v>
      </c>
      <c r="ANA25">
        <v>79.492060879999997</v>
      </c>
      <c r="ANB25">
        <v>48.063478519999997</v>
      </c>
      <c r="ANC25">
        <v>52.941880730000001</v>
      </c>
      <c r="AND25">
        <v>82.714208839999998</v>
      </c>
      <c r="ANE25">
        <v>65.568772019999997</v>
      </c>
      <c r="ANF25">
        <v>58.395751429999997</v>
      </c>
      <c r="ANG25">
        <v>62.800136090000002</v>
      </c>
      <c r="ANH25">
        <v>71.02224185</v>
      </c>
      <c r="ANI25">
        <v>79.957767320000002</v>
      </c>
      <c r="ANJ25">
        <v>34.796146190000002</v>
      </c>
      <c r="ANK25">
        <v>55.021303430000003</v>
      </c>
      <c r="ANL25">
        <v>69.693001469999999</v>
      </c>
      <c r="ANM25">
        <v>41.451568649999999</v>
      </c>
      <c r="ANN25">
        <v>52.909493769999997</v>
      </c>
      <c r="ANO25">
        <v>49.729834339999996</v>
      </c>
      <c r="ANP25">
        <v>79.992329560000002</v>
      </c>
      <c r="ANQ25">
        <v>64.592317989999998</v>
      </c>
      <c r="ANR25">
        <v>77.473193589999994</v>
      </c>
      <c r="ANS25">
        <v>49.879792799999997</v>
      </c>
      <c r="ANT25">
        <v>91.203370759999999</v>
      </c>
      <c r="ANU25">
        <v>74.103032889999994</v>
      </c>
      <c r="ANV25">
        <v>70.644620309999993</v>
      </c>
      <c r="ANW25">
        <v>64.638010149999999</v>
      </c>
      <c r="ANX25">
        <v>42.491755060000003</v>
      </c>
      <c r="ANY25">
        <v>89.490330670000006</v>
      </c>
      <c r="ANZ25">
        <v>73.463384689999998</v>
      </c>
      <c r="AOA25">
        <v>35.731461430000003</v>
      </c>
      <c r="AOB25">
        <v>81.608481530000006</v>
      </c>
      <c r="AOC25">
        <v>76.483729879999999</v>
      </c>
      <c r="AOD25">
        <v>70.21297672</v>
      </c>
      <c r="AOE25">
        <v>48.347840130000002</v>
      </c>
      <c r="AOF25">
        <v>61.595571229999997</v>
      </c>
      <c r="AOG25">
        <v>75.197314550000002</v>
      </c>
      <c r="AOH25">
        <v>66.192985480000004</v>
      </c>
      <c r="AOI25">
        <v>32.997333400000002</v>
      </c>
      <c r="AOJ25">
        <v>44.071296629999999</v>
      </c>
      <c r="AOK25">
        <v>73.058178139999995</v>
      </c>
      <c r="AOL25">
        <v>74.457663960000005</v>
      </c>
      <c r="AOM25">
        <v>79.373965380000001</v>
      </c>
      <c r="AON25">
        <v>74.548508699999999</v>
      </c>
      <c r="AOO25">
        <v>86.984140289999999</v>
      </c>
      <c r="AOP25">
        <v>79.720777190000007</v>
      </c>
      <c r="AOQ25">
        <v>61.116478010000002</v>
      </c>
      <c r="AOR25">
        <v>36.04005145</v>
      </c>
      <c r="AOS25">
        <v>63.900625400000003</v>
      </c>
      <c r="AOT25">
        <v>64.864857090000001</v>
      </c>
      <c r="AOU25">
        <v>88.306662900000006</v>
      </c>
      <c r="AOV25">
        <v>49.467184899999999</v>
      </c>
      <c r="AOW25">
        <v>74.798196680000004</v>
      </c>
      <c r="AOX25">
        <v>67.84849912</v>
      </c>
      <c r="AOY25">
        <v>41.477349179999997</v>
      </c>
      <c r="AOZ25">
        <v>68.795346120000005</v>
      </c>
      <c r="APA25">
        <v>69.328605609999997</v>
      </c>
      <c r="APB25">
        <v>71.978226969999994</v>
      </c>
      <c r="APC25">
        <v>81.636370069999998</v>
      </c>
      <c r="APD25">
        <v>72.755386369999997</v>
      </c>
      <c r="APE25">
        <v>69.912450550000003</v>
      </c>
      <c r="APF25">
        <v>71.914527269999994</v>
      </c>
      <c r="APG25">
        <v>76.957640019999999</v>
      </c>
      <c r="APH25">
        <v>52.778830669999998</v>
      </c>
      <c r="API25">
        <v>74.096986229999999</v>
      </c>
      <c r="APJ25">
        <v>80.057997790000002</v>
      </c>
      <c r="APK25">
        <v>61.986998649999997</v>
      </c>
      <c r="APL25">
        <v>57.712239650000001</v>
      </c>
      <c r="APM25">
        <v>81.364318370000007</v>
      </c>
      <c r="APN25">
        <v>63.68995443</v>
      </c>
      <c r="APO25">
        <v>71.896094989999995</v>
      </c>
      <c r="APP25">
        <v>60.001304220000002</v>
      </c>
      <c r="APQ25">
        <v>43.944782050000001</v>
      </c>
      <c r="APR25">
        <v>65.435593870000005</v>
      </c>
      <c r="APS25">
        <v>46.919045949999997</v>
      </c>
      <c r="APT25">
        <v>63.332702779999998</v>
      </c>
      <c r="APU25">
        <v>75.694911279999999</v>
      </c>
      <c r="APV25">
        <v>68.300630949999999</v>
      </c>
      <c r="APW25">
        <v>45.975774829999999</v>
      </c>
      <c r="APX25">
        <v>82.275378649999993</v>
      </c>
      <c r="APY25">
        <v>83.136880610000006</v>
      </c>
      <c r="APZ25">
        <v>83.255143599999997</v>
      </c>
      <c r="AQA25">
        <v>59.479765749999999</v>
      </c>
      <c r="AQB25">
        <v>26.917261419999999</v>
      </c>
      <c r="AQC25">
        <v>57.438321360000003</v>
      </c>
      <c r="AQD25">
        <v>78.621258679999997</v>
      </c>
      <c r="AQE25">
        <v>79.293002560000005</v>
      </c>
      <c r="AQF25">
        <v>39.971395610000002</v>
      </c>
      <c r="AQG25">
        <v>83.134395400000002</v>
      </c>
      <c r="AQH25">
        <v>77.401199809999994</v>
      </c>
      <c r="AQI25">
        <v>34.97527195</v>
      </c>
      <c r="AQJ25">
        <v>38.546110390000003</v>
      </c>
      <c r="AQK25">
        <v>78.95955515</v>
      </c>
      <c r="AQL25">
        <v>47.161101299999999</v>
      </c>
      <c r="AQM25">
        <v>73.317660430000004</v>
      </c>
      <c r="AQN25">
        <v>57.164767220000002</v>
      </c>
      <c r="AQO25">
        <v>71.898610849999997</v>
      </c>
      <c r="AQP25">
        <v>72.537650159999998</v>
      </c>
      <c r="AQQ25">
        <v>81.378446260000004</v>
      </c>
      <c r="AQR25">
        <v>40.7299778</v>
      </c>
      <c r="AQS25">
        <v>75.249075320000003</v>
      </c>
      <c r="AQT25">
        <v>54.557731439999998</v>
      </c>
      <c r="AQU25">
        <v>92.045741609999993</v>
      </c>
      <c r="AQV25">
        <v>76.306530179999996</v>
      </c>
      <c r="AQW25">
        <v>63.154121490000001</v>
      </c>
      <c r="AQX25">
        <v>77.844858180000003</v>
      </c>
      <c r="AQY25">
        <v>85.357790460000004</v>
      </c>
      <c r="AQZ25">
        <v>46.619715370000002</v>
      </c>
      <c r="ARA25">
        <v>77.826525649999994</v>
      </c>
      <c r="ARB25">
        <v>43.800321750000002</v>
      </c>
      <c r="ARC25">
        <v>70.631566980000002</v>
      </c>
      <c r="ARD25">
        <v>52.227069120000003</v>
      </c>
      <c r="ARE25">
        <v>89.582299180000007</v>
      </c>
      <c r="ARF25">
        <v>41.602092319999997</v>
      </c>
      <c r="ARG25">
        <v>73.188934200000006</v>
      </c>
      <c r="ARH25">
        <v>53.020343279999999</v>
      </c>
      <c r="ARI25">
        <v>51.998491960000003</v>
      </c>
      <c r="ARJ25">
        <v>62.734236899999999</v>
      </c>
      <c r="ARK25">
        <v>50.564561019999999</v>
      </c>
      <c r="ARL25">
        <v>52.804624400000002</v>
      </c>
      <c r="ARM25">
        <v>67.971655139999996</v>
      </c>
      <c r="ARN25">
        <v>32.356352299999998</v>
      </c>
      <c r="ARO25">
        <v>74.185414300000005</v>
      </c>
      <c r="ARP25">
        <v>55.022435780000002</v>
      </c>
      <c r="ARQ25">
        <v>78.003040229999996</v>
      </c>
      <c r="ARR25">
        <v>66.72751959</v>
      </c>
      <c r="ARS25">
        <v>52.632084550000002</v>
      </c>
      <c r="ART25">
        <v>54.825758299999997</v>
      </c>
      <c r="ARU25">
        <v>74.744577399999997</v>
      </c>
      <c r="ARV25">
        <v>63.313717889999999</v>
      </c>
      <c r="ARW25">
        <v>56.403797580000003</v>
      </c>
      <c r="ARX25">
        <v>51.084088270000002</v>
      </c>
      <c r="ARY25">
        <v>71.000819759999999</v>
      </c>
      <c r="ARZ25">
        <v>73.089211860000006</v>
      </c>
      <c r="ASA25">
        <v>70.204795090000005</v>
      </c>
      <c r="ASB25">
        <v>38.331383799999998</v>
      </c>
      <c r="ASC25">
        <v>57.95367993</v>
      </c>
      <c r="ASD25">
        <v>86.14837421</v>
      </c>
      <c r="ASE25">
        <v>31.87573214</v>
      </c>
      <c r="ASF25">
        <v>34.09366404</v>
      </c>
      <c r="ASG25">
        <v>80.389671680000006</v>
      </c>
      <c r="ASH25">
        <v>53.209841040000001</v>
      </c>
      <c r="ASI25">
        <v>84.178640779999995</v>
      </c>
      <c r="ASJ25">
        <v>85.061834630000007</v>
      </c>
      <c r="ASK25">
        <v>82.537987119999997</v>
      </c>
      <c r="ASL25">
        <v>57.477164090000002</v>
      </c>
      <c r="ASM25">
        <v>81.563402100000005</v>
      </c>
      <c r="ASN25">
        <v>73.503640000000004</v>
      </c>
      <c r="ASO25">
        <v>90.309560970000007</v>
      </c>
      <c r="ASP25">
        <v>74.132618649999998</v>
      </c>
      <c r="ASQ25">
        <v>80.477393199999995</v>
      </c>
      <c r="ASR25">
        <v>76.140720889999997</v>
      </c>
      <c r="ASS25">
        <v>49.538091979999997</v>
      </c>
      <c r="AST25">
        <v>69.178963620000005</v>
      </c>
      <c r="ASU25">
        <v>56.608959710000001</v>
      </c>
      <c r="ASV25">
        <v>88.824460340000002</v>
      </c>
      <c r="ASW25">
        <v>81.163178959999996</v>
      </c>
      <c r="ASX25">
        <v>66.547115259999998</v>
      </c>
      <c r="ASY25">
        <v>70.233773409999998</v>
      </c>
      <c r="ASZ25">
        <v>63.946584540000003</v>
      </c>
      <c r="ATA25">
        <v>77.6463416</v>
      </c>
      <c r="ATB25">
        <v>68.751710040000006</v>
      </c>
      <c r="ATC25">
        <v>79.913828969999997</v>
      </c>
      <c r="ATD25">
        <v>72.62513362</v>
      </c>
      <c r="ATE25">
        <v>82.313481249999995</v>
      </c>
      <c r="ATF25">
        <v>69.512894930000002</v>
      </c>
      <c r="ATG25">
        <v>56.492848739999999</v>
      </c>
      <c r="ATH25">
        <v>74.185140250000003</v>
      </c>
      <c r="ATI25">
        <v>24.972535090000001</v>
      </c>
      <c r="ATJ25">
        <v>33.754315759999997</v>
      </c>
      <c r="ATK25">
        <v>63.418067010000001</v>
      </c>
      <c r="ATL25">
        <v>80.560459249999994</v>
      </c>
      <c r="ATM25">
        <v>79.116847910000004</v>
      </c>
      <c r="ATN25">
        <v>58.751204690000002</v>
      </c>
      <c r="ATO25">
        <v>77.500402589999993</v>
      </c>
      <c r="ATP25">
        <v>65.518157149999993</v>
      </c>
      <c r="ATQ25">
        <v>60.431399390000003</v>
      </c>
      <c r="ATR25">
        <v>77.815141780000005</v>
      </c>
      <c r="ATS25">
        <v>83.811239069999999</v>
      </c>
      <c r="ATT25">
        <v>56.2189421</v>
      </c>
    </row>
    <row r="28" spans="2:1216" x14ac:dyDescent="0.25">
      <c r="S28">
        <v>0</v>
      </c>
      <c r="T28">
        <f>_xlfn.NORM.DIST(S28,AVERAGE($Q$2:$ATT$25),_xlfn.STDEV.P($Q$2:$ATT$25),TRUE)</f>
        <v>2.6719595031580508E-2</v>
      </c>
      <c r="U28">
        <v>0.5</v>
      </c>
    </row>
    <row r="29" spans="2:1216" x14ac:dyDescent="0.25">
      <c r="S29">
        <v>1</v>
      </c>
      <c r="T29">
        <f t="shared" ref="T29:T92" si="0">_xlfn.NORM.DIST(S29,AVERAGE($Q$2:$ATT$25),_xlfn.STDEV.P($Q$2:$ATT$25),TRUE)</f>
        <v>2.9267302527369841E-2</v>
      </c>
      <c r="U29">
        <v>0.5</v>
      </c>
    </row>
    <row r="30" spans="2:1216" x14ac:dyDescent="0.25">
      <c r="S30">
        <v>2</v>
      </c>
      <c r="T30">
        <f t="shared" si="0"/>
        <v>3.2013589125460179E-2</v>
      </c>
      <c r="U30">
        <v>0.5</v>
      </c>
    </row>
    <row r="31" spans="2:1216" x14ac:dyDescent="0.25">
      <c r="S31">
        <v>3</v>
      </c>
      <c r="T31">
        <f t="shared" si="0"/>
        <v>3.4969275633173078E-2</v>
      </c>
      <c r="U31">
        <v>0.5</v>
      </c>
    </row>
    <row r="32" spans="2:1216" x14ac:dyDescent="0.25">
      <c r="S32">
        <v>4</v>
      </c>
      <c r="T32">
        <f t="shared" si="0"/>
        <v>3.814532394160669E-2</v>
      </c>
      <c r="U32">
        <v>0.5</v>
      </c>
    </row>
    <row r="33" spans="19:23" x14ac:dyDescent="0.25">
      <c r="S33">
        <v>5</v>
      </c>
      <c r="T33">
        <f t="shared" si="0"/>
        <v>4.1552794003572299E-2</v>
      </c>
      <c r="U33">
        <v>0.5</v>
      </c>
    </row>
    <row r="34" spans="19:23" x14ac:dyDescent="0.25">
      <c r="S34">
        <v>6</v>
      </c>
      <c r="T34">
        <f t="shared" si="0"/>
        <v>4.5202796966199769E-2</v>
      </c>
      <c r="U34">
        <v>0.5</v>
      </c>
    </row>
    <row r="35" spans="19:23" x14ac:dyDescent="0.25">
      <c r="S35">
        <v>7</v>
      </c>
      <c r="T35">
        <f t="shared" si="0"/>
        <v>4.910644455679769E-2</v>
      </c>
      <c r="U35">
        <v>0.5</v>
      </c>
    </row>
    <row r="36" spans="19:23" x14ac:dyDescent="0.25">
      <c r="S36">
        <v>8</v>
      </c>
      <c r="T36">
        <f t="shared" si="0"/>
        <v>5.3274794864337956E-2</v>
      </c>
      <c r="U36">
        <v>0.5</v>
      </c>
    </row>
    <row r="37" spans="19:23" x14ac:dyDescent="0.25">
      <c r="S37">
        <v>9</v>
      </c>
      <c r="T37">
        <f t="shared" si="0"/>
        <v>5.7718794704245791E-2</v>
      </c>
      <c r="U37">
        <v>0.5</v>
      </c>
    </row>
    <row r="38" spans="19:23" x14ac:dyDescent="0.25">
      <c r="S38">
        <v>10</v>
      </c>
      <c r="T38">
        <f t="shared" si="0"/>
        <v>6.2449218800536277E-2</v>
      </c>
      <c r="U38">
        <v>0.5</v>
      </c>
    </row>
    <row r="39" spans="19:23" x14ac:dyDescent="0.25">
      <c r="S39">
        <v>11</v>
      </c>
      <c r="T39">
        <f t="shared" si="0"/>
        <v>6.7476606066215777E-2</v>
      </c>
      <c r="U39">
        <v>0.5</v>
      </c>
    </row>
    <row r="40" spans="19:23" x14ac:dyDescent="0.25">
      <c r="S40">
        <v>12</v>
      </c>
      <c r="T40">
        <f t="shared" si="0"/>
        <v>7.2811193309687744E-2</v>
      </c>
      <c r="U40">
        <v>0.5</v>
      </c>
    </row>
    <row r="41" spans="19:23" x14ac:dyDescent="0.25">
      <c r="S41">
        <v>13</v>
      </c>
      <c r="T41">
        <f t="shared" si="0"/>
        <v>7.8462846741058426E-2</v>
      </c>
      <c r="U41">
        <v>0.5</v>
      </c>
    </row>
    <row r="42" spans="19:23" x14ac:dyDescent="0.25">
      <c r="S42">
        <v>14</v>
      </c>
      <c r="T42">
        <f t="shared" si="0"/>
        <v>8.4440991697081275E-2</v>
      </c>
      <c r="U42">
        <v>0.5</v>
      </c>
    </row>
    <row r="43" spans="19:23" x14ac:dyDescent="0.25">
      <c r="S43">
        <v>15</v>
      </c>
      <c r="T43">
        <f t="shared" si="0"/>
        <v>9.0754541046354276E-2</v>
      </c>
      <c r="U43">
        <v>0.5</v>
      </c>
      <c r="W43">
        <f>AVERAGE(Q2:ATT25)</f>
        <v>48.670653211211743</v>
      </c>
    </row>
    <row r="44" spans="19:23" x14ac:dyDescent="0.25">
      <c r="S44">
        <v>16</v>
      </c>
      <c r="T44">
        <f t="shared" si="0"/>
        <v>9.7411822776611076E-2</v>
      </c>
      <c r="U44">
        <v>0.5</v>
      </c>
    </row>
    <row r="45" spans="19:23" x14ac:dyDescent="0.25">
      <c r="S45">
        <v>17</v>
      </c>
      <c r="T45">
        <f t="shared" si="0"/>
        <v>0.10442050730284655</v>
      </c>
      <c r="U45">
        <v>0.5</v>
      </c>
    </row>
    <row r="46" spans="19:23" x14ac:dyDescent="0.25">
      <c r="S46">
        <v>18</v>
      </c>
      <c r="T46">
        <f t="shared" si="0"/>
        <v>0.11178753506792606</v>
      </c>
      <c r="U46">
        <v>0.5</v>
      </c>
    </row>
    <row r="47" spans="19:23" x14ac:dyDescent="0.25">
      <c r="S47">
        <v>19</v>
      </c>
      <c r="T47">
        <f t="shared" si="0"/>
        <v>0.11951904503559319</v>
      </c>
      <c r="U47">
        <v>0.5</v>
      </c>
    </row>
    <row r="48" spans="19:23" x14ac:dyDescent="0.25">
      <c r="S48">
        <v>20</v>
      </c>
      <c r="T48">
        <f t="shared" si="0"/>
        <v>0.12762030469879362</v>
      </c>
      <c r="U48">
        <v>0.5</v>
      </c>
    </row>
    <row r="49" spans="19:21" x14ac:dyDescent="0.25">
      <c r="S49">
        <v>21</v>
      </c>
      <c r="T49">
        <f t="shared" si="0"/>
        <v>0.13609564224340492</v>
      </c>
      <c r="U49">
        <v>0.5</v>
      </c>
    </row>
    <row r="50" spans="19:21" x14ac:dyDescent="0.25">
      <c r="S50">
        <v>22</v>
      </c>
      <c r="T50">
        <f t="shared" si="0"/>
        <v>0.14494838151827949</v>
      </c>
      <c r="U50">
        <v>0.5</v>
      </c>
    </row>
    <row r="51" spans="19:21" x14ac:dyDescent="0.25">
      <c r="S51">
        <v>23</v>
      </c>
      <c r="T51">
        <f t="shared" si="0"/>
        <v>0.15418078046651759</v>
      </c>
      <c r="U51">
        <v>0.5</v>
      </c>
    </row>
    <row r="52" spans="19:21" x14ac:dyDescent="0.25">
      <c r="S52">
        <v>24</v>
      </c>
      <c r="T52">
        <f t="shared" si="0"/>
        <v>0.16379397366971604</v>
      </c>
      <c r="U52">
        <v>0.5</v>
      </c>
    </row>
    <row r="53" spans="19:21" x14ac:dyDescent="0.25">
      <c r="S53">
        <v>25</v>
      </c>
      <c r="T53">
        <f t="shared" si="0"/>
        <v>0.17378791964629109</v>
      </c>
      <c r="U53">
        <v>0.5</v>
      </c>
    </row>
    <row r="54" spans="19:21" x14ac:dyDescent="0.25">
      <c r="S54">
        <v>26</v>
      </c>
      <c r="T54">
        <f t="shared" si="0"/>
        <v>0.18416135352665863</v>
      </c>
      <c r="U54">
        <v>0.5</v>
      </c>
    </row>
    <row r="55" spans="19:21" x14ac:dyDescent="0.25">
      <c r="S55">
        <v>27</v>
      </c>
      <c r="T55">
        <f t="shared" si="0"/>
        <v>0.19491174570197464</v>
      </c>
      <c r="U55">
        <v>0.5</v>
      </c>
    </row>
    <row r="56" spans="19:21" x14ac:dyDescent="0.25">
      <c r="S56">
        <v>28</v>
      </c>
      <c r="T56">
        <f t="shared" si="0"/>
        <v>0.20603526700931352</v>
      </c>
      <c r="U56">
        <v>0.5</v>
      </c>
    </row>
    <row r="57" spans="19:21" x14ac:dyDescent="0.25">
      <c r="S57">
        <v>29</v>
      </c>
      <c r="T57">
        <f t="shared" si="0"/>
        <v>0.21752676097471049</v>
      </c>
      <c r="U57">
        <v>0.5</v>
      </c>
    </row>
    <row r="58" spans="19:21" x14ac:dyDescent="0.25">
      <c r="S58">
        <v>30</v>
      </c>
      <c r="T58">
        <f t="shared" si="0"/>
        <v>0.22937972358666631</v>
      </c>
      <c r="U58">
        <v>0.5</v>
      </c>
    </row>
    <row r="59" spans="19:21" x14ac:dyDescent="0.25">
      <c r="S59">
        <v>31</v>
      </c>
      <c r="T59">
        <f t="shared" si="0"/>
        <v>0.24158629101686196</v>
      </c>
      <c r="U59">
        <v>0.5</v>
      </c>
    </row>
    <row r="60" spans="19:21" x14ac:dyDescent="0.25">
      <c r="S60">
        <v>32</v>
      </c>
      <c r="T60">
        <f t="shared" si="0"/>
        <v>0.25413723564242424</v>
      </c>
      <c r="U60">
        <v>0.5</v>
      </c>
    </row>
    <row r="61" spans="19:21" x14ac:dyDescent="0.25">
      <c r="S61">
        <v>33</v>
      </c>
      <c r="T61">
        <f t="shared" si="0"/>
        <v>0.26702197065570771</v>
      </c>
      <c r="U61">
        <v>0.5</v>
      </c>
    </row>
    <row r="62" spans="19:21" x14ac:dyDescent="0.25">
      <c r="S62">
        <v>34</v>
      </c>
      <c r="T62">
        <f t="shared" si="0"/>
        <v>0.2802285634738968</v>
      </c>
      <c r="U62">
        <v>0.5</v>
      </c>
    </row>
    <row r="63" spans="19:21" x14ac:dyDescent="0.25">
      <c r="S63">
        <v>35</v>
      </c>
      <c r="T63">
        <f t="shared" si="0"/>
        <v>0.29374375808256148</v>
      </c>
      <c r="U63">
        <v>0.5</v>
      </c>
    </row>
    <row r="64" spans="19:21" x14ac:dyDescent="0.25">
      <c r="S64">
        <v>36</v>
      </c>
      <c r="T64">
        <f t="shared" si="0"/>
        <v>0.30755300636549854</v>
      </c>
      <c r="U64">
        <v>0.5</v>
      </c>
    </row>
    <row r="65" spans="19:21" x14ac:dyDescent="0.25">
      <c r="S65">
        <v>37</v>
      </c>
      <c r="T65">
        <f t="shared" si="0"/>
        <v>0.32164050838869462</v>
      </c>
      <c r="U65">
        <v>0.5</v>
      </c>
    </row>
    <row r="66" spans="19:21" x14ac:dyDescent="0.25">
      <c r="S66">
        <v>38</v>
      </c>
      <c r="T66">
        <f t="shared" si="0"/>
        <v>0.33598926152007358</v>
      </c>
      <c r="U66">
        <v>0.5</v>
      </c>
    </row>
    <row r="67" spans="19:21" x14ac:dyDescent="0.25">
      <c r="S67">
        <v>39</v>
      </c>
      <c r="T67">
        <f t="shared" si="0"/>
        <v>0.35058111817988258</v>
      </c>
      <c r="U67">
        <v>0.5</v>
      </c>
    </row>
    <row r="68" spans="19:21" x14ac:dyDescent="0.25">
      <c r="S68">
        <v>40</v>
      </c>
      <c r="T68">
        <f t="shared" si="0"/>
        <v>0.36539685193023919</v>
      </c>
      <c r="U68">
        <v>0.5</v>
      </c>
    </row>
    <row r="69" spans="19:21" x14ac:dyDescent="0.25">
      <c r="S69">
        <v>41</v>
      </c>
      <c r="T69">
        <f t="shared" si="0"/>
        <v>0.38041623152758203</v>
      </c>
      <c r="U69">
        <v>0.5</v>
      </c>
    </row>
    <row r="70" spans="19:21" x14ac:dyDescent="0.25">
      <c r="S70">
        <v>42</v>
      </c>
      <c r="T70">
        <f t="shared" si="0"/>
        <v>0.39561810247967377</v>
      </c>
      <c r="U70">
        <v>0.5</v>
      </c>
    </row>
    <row r="71" spans="19:21" x14ac:dyDescent="0.25">
      <c r="S71">
        <v>43</v>
      </c>
      <c r="T71">
        <f t="shared" si="0"/>
        <v>0.4109804755704633</v>
      </c>
      <c r="U71">
        <v>0.5</v>
      </c>
    </row>
    <row r="72" spans="19:21" x14ac:dyDescent="0.25">
      <c r="S72">
        <v>44</v>
      </c>
      <c r="T72">
        <f t="shared" si="0"/>
        <v>0.42648062174257767</v>
      </c>
      <c r="U72">
        <v>0.5</v>
      </c>
    </row>
    <row r="73" spans="19:21" x14ac:dyDescent="0.25">
      <c r="S73">
        <v>45</v>
      </c>
      <c r="T73">
        <f t="shared" si="0"/>
        <v>0.44209517265949072</v>
      </c>
      <c r="U73">
        <v>0.5</v>
      </c>
    </row>
    <row r="74" spans="19:21" x14ac:dyDescent="0.25">
      <c r="S74">
        <v>46</v>
      </c>
      <c r="T74">
        <f t="shared" si="0"/>
        <v>0.45780022620841343</v>
      </c>
      <c r="U74">
        <v>0.5</v>
      </c>
    </row>
    <row r="75" spans="19:21" x14ac:dyDescent="0.25">
      <c r="S75">
        <v>47</v>
      </c>
      <c r="T75">
        <f t="shared" si="0"/>
        <v>0.47357145615152829</v>
      </c>
      <c r="U75">
        <v>0.5</v>
      </c>
    </row>
    <row r="76" spans="19:21" x14ac:dyDescent="0.25">
      <c r="S76">
        <v>48</v>
      </c>
      <c r="T76">
        <f t="shared" si="0"/>
        <v>0.4893842250880806</v>
      </c>
      <c r="U76">
        <v>0.5</v>
      </c>
    </row>
    <row r="77" spans="19:21" x14ac:dyDescent="0.25">
      <c r="S77">
        <v>49</v>
      </c>
      <c r="T77">
        <f t="shared" si="0"/>
        <v>0.50521369985367381</v>
      </c>
      <c r="U77">
        <v>0.5</v>
      </c>
    </row>
    <row r="78" spans="19:21" x14ac:dyDescent="0.25">
      <c r="S78">
        <v>50</v>
      </c>
      <c r="T78">
        <f t="shared" si="0"/>
        <v>0.5210349684564064</v>
      </c>
      <c r="U78">
        <v>0.5</v>
      </c>
    </row>
    <row r="79" spans="19:21" x14ac:dyDescent="0.25">
      <c r="S79">
        <v>51</v>
      </c>
      <c r="T79">
        <f t="shared" si="0"/>
        <v>0.53682315763260458</v>
      </c>
      <c r="U79">
        <v>0.5</v>
      </c>
    </row>
    <row r="80" spans="19:21" x14ac:dyDescent="0.25">
      <c r="S80">
        <v>52</v>
      </c>
      <c r="T80">
        <f t="shared" si="0"/>
        <v>0.55255355009809093</v>
      </c>
      <c r="U80">
        <v>0.5</v>
      </c>
    </row>
    <row r="81" spans="19:21" x14ac:dyDescent="0.25">
      <c r="S81">
        <v>53</v>
      </c>
      <c r="T81">
        <f t="shared" si="0"/>
        <v>0.56820170057427766</v>
      </c>
      <c r="U81">
        <v>0.5</v>
      </c>
    </row>
    <row r="82" spans="19:21" x14ac:dyDescent="0.25">
      <c r="S82">
        <v>54</v>
      </c>
      <c r="T82">
        <f t="shared" si="0"/>
        <v>0.58374354968184128</v>
      </c>
      <c r="U82">
        <v>0.5</v>
      </c>
    </row>
    <row r="83" spans="19:21" x14ac:dyDescent="0.25">
      <c r="S83">
        <v>55</v>
      </c>
      <c r="T83">
        <f t="shared" si="0"/>
        <v>0.59915553481812323</v>
      </c>
      <c r="U83">
        <v>0.5</v>
      </c>
    </row>
    <row r="84" spans="19:21" x14ac:dyDescent="0.25">
      <c r="S84">
        <v>56</v>
      </c>
      <c r="T84">
        <f t="shared" si="0"/>
        <v>0.61441469716739361</v>
      </c>
      <c r="U84">
        <v>0.5</v>
      </c>
    </row>
    <row r="85" spans="19:21" x14ac:dyDescent="0.25">
      <c r="S85">
        <v>57</v>
      </c>
      <c r="T85">
        <f t="shared" si="0"/>
        <v>0.62949878403523485</v>
      </c>
      <c r="U85">
        <v>0.5</v>
      </c>
    </row>
    <row r="86" spans="19:21" x14ac:dyDescent="0.25">
      <c r="S86">
        <v>58</v>
      </c>
      <c r="T86">
        <f t="shared" si="0"/>
        <v>0.64438634574896603</v>
      </c>
      <c r="U86">
        <v>0.5</v>
      </c>
    </row>
    <row r="87" spans="19:21" x14ac:dyDescent="0.25">
      <c r="S87">
        <v>59</v>
      </c>
      <c r="T87">
        <f t="shared" si="0"/>
        <v>0.65905682642453378</v>
      </c>
      <c r="U87">
        <v>0.5</v>
      </c>
    </row>
    <row r="88" spans="19:21" x14ac:dyDescent="0.25">
      <c r="S88">
        <v>60</v>
      </c>
      <c r="T88">
        <f t="shared" si="0"/>
        <v>0.67349064796582436</v>
      </c>
      <c r="U88">
        <v>0.5</v>
      </c>
    </row>
    <row r="89" spans="19:21" x14ac:dyDescent="0.25">
      <c r="S89">
        <v>61</v>
      </c>
      <c r="T89">
        <f t="shared" si="0"/>
        <v>0.68766928673401584</v>
      </c>
      <c r="U89">
        <v>0.5</v>
      </c>
    </row>
    <row r="90" spans="19:21" x14ac:dyDescent="0.25">
      <c r="S90">
        <v>62</v>
      </c>
      <c r="T90">
        <f t="shared" si="0"/>
        <v>0.70157534240140129</v>
      </c>
      <c r="U90">
        <v>0.5</v>
      </c>
    </row>
    <row r="91" spans="19:21" x14ac:dyDescent="0.25">
      <c r="S91">
        <v>63</v>
      </c>
      <c r="T91">
        <f t="shared" si="0"/>
        <v>0.71519259858505269</v>
      </c>
      <c r="U91">
        <v>0.5</v>
      </c>
    </row>
    <row r="92" spans="19:21" x14ac:dyDescent="0.25">
      <c r="S92">
        <v>64</v>
      </c>
      <c r="T92">
        <f t="shared" si="0"/>
        <v>0.72850607493968067</v>
      </c>
      <c r="U92">
        <v>0.5</v>
      </c>
    </row>
    <row r="93" spans="19:21" x14ac:dyDescent="0.25">
      <c r="S93">
        <v>65</v>
      </c>
      <c r="T93">
        <f t="shared" ref="T93:T156" si="1">_xlfn.NORM.DIST(S93,AVERAGE($Q$2:$ATT$25),_xlfn.STDEV.P($Q$2:$ATT$25),TRUE)</f>
        <v>0.74150207047496974</v>
      </c>
      <c r="U93">
        <v>0.5</v>
      </c>
    </row>
    <row r="94" spans="19:21" x14ac:dyDescent="0.25">
      <c r="S94">
        <v>66</v>
      </c>
      <c r="T94">
        <f t="shared" si="1"/>
        <v>0.75416819794943979</v>
      </c>
      <c r="U94">
        <v>0.5</v>
      </c>
    </row>
    <row r="95" spans="19:21" x14ac:dyDescent="0.25">
      <c r="S95">
        <v>67</v>
      </c>
      <c r="T95">
        <f t="shared" si="1"/>
        <v>0.76649340927939658</v>
      </c>
      <c r="U95">
        <v>0.5</v>
      </c>
    </row>
    <row r="96" spans="19:21" x14ac:dyDescent="0.25">
      <c r="S96">
        <v>68</v>
      </c>
      <c r="T96">
        <f t="shared" si="1"/>
        <v>0.77846801198671645</v>
      </c>
      <c r="U96">
        <v>0.5</v>
      </c>
    </row>
    <row r="97" spans="19:21" x14ac:dyDescent="0.25">
      <c r="S97">
        <v>69</v>
      </c>
      <c r="T97">
        <f t="shared" si="1"/>
        <v>0.79008367679204139</v>
      </c>
      <c r="U97">
        <v>0.5</v>
      </c>
    </row>
    <row r="98" spans="19:21" x14ac:dyDescent="0.25">
      <c r="S98">
        <v>70</v>
      </c>
      <c r="T98">
        <f t="shared" si="1"/>
        <v>0.80133343653947331</v>
      </c>
      <c r="U98">
        <v>0.5</v>
      </c>
    </row>
    <row r="99" spans="19:21" x14ac:dyDescent="0.25">
      <c r="S99">
        <v>71</v>
      </c>
      <c r="T99">
        <f t="shared" si="1"/>
        <v>0.81221167671414907</v>
      </c>
      <c r="U99">
        <v>0.5</v>
      </c>
    </row>
    <row r="100" spans="19:21" x14ac:dyDescent="0.25">
      <c r="S100">
        <v>72</v>
      </c>
      <c r="T100">
        <f t="shared" si="1"/>
        <v>0.82271411788433801</v>
      </c>
      <c r="U100">
        <v>0.5</v>
      </c>
    </row>
    <row r="101" spans="19:21" x14ac:dyDescent="0.25">
      <c r="S101">
        <v>73</v>
      </c>
      <c r="T101">
        <f t="shared" si="1"/>
        <v>0.83283779046422035</v>
      </c>
      <c r="U101">
        <v>0.5</v>
      </c>
    </row>
    <row r="102" spans="19:21" x14ac:dyDescent="0.25">
      <c r="S102">
        <v>74</v>
      </c>
      <c r="T102">
        <f t="shared" si="1"/>
        <v>0.84258100225165022</v>
      </c>
      <c r="U102">
        <v>0.5</v>
      </c>
    </row>
    <row r="103" spans="19:21" x14ac:dyDescent="0.25">
      <c r="S103">
        <v>75</v>
      </c>
      <c r="T103">
        <f t="shared" si="1"/>
        <v>0.85194329924647916</v>
      </c>
      <c r="U103">
        <v>0.5</v>
      </c>
    </row>
    <row r="104" spans="19:21" x14ac:dyDescent="0.25">
      <c r="S104">
        <v>76</v>
      </c>
      <c r="T104">
        <f t="shared" si="1"/>
        <v>0.86092542029901487</v>
      </c>
      <c r="U104">
        <v>0.5</v>
      </c>
    </row>
    <row r="105" spans="19:21" x14ac:dyDescent="0.25">
      <c r="S105">
        <v>77</v>
      </c>
      <c r="T105">
        <f t="shared" si="1"/>
        <v>0.86952924617464367</v>
      </c>
      <c r="U105">
        <v>0.5</v>
      </c>
    </row>
    <row r="106" spans="19:21" x14ac:dyDescent="0.25">
      <c r="S106">
        <v>78</v>
      </c>
      <c r="T106">
        <f t="shared" si="1"/>
        <v>0.87775774364936932</v>
      </c>
      <c r="U106">
        <v>0.5</v>
      </c>
    </row>
    <row r="107" spans="19:21" x14ac:dyDescent="0.25">
      <c r="S107">
        <v>79</v>
      </c>
      <c r="T107">
        <f t="shared" si="1"/>
        <v>0.8856149052719865</v>
      </c>
      <c r="U107">
        <v>0.5</v>
      </c>
    </row>
    <row r="108" spans="19:21" x14ac:dyDescent="0.25">
      <c r="S108">
        <v>80</v>
      </c>
      <c r="T108">
        <f t="shared" si="1"/>
        <v>0.89310568544185254</v>
      </c>
      <c r="U108">
        <v>0.5</v>
      </c>
    </row>
    <row r="109" spans="19:21" x14ac:dyDescent="0.25">
      <c r="S109">
        <v>81</v>
      </c>
      <c r="T109">
        <f t="shared" si="1"/>
        <v>0.90023593345691477</v>
      </c>
      <c r="U109">
        <v>0.5</v>
      </c>
    </row>
    <row r="110" spans="19:21" x14ac:dyDescent="0.25">
      <c r="S110">
        <v>82</v>
      </c>
      <c r="T110">
        <f t="shared" si="1"/>
        <v>0.90701232418505673</v>
      </c>
      <c r="U110">
        <v>0.5</v>
      </c>
    </row>
    <row r="111" spans="19:21" x14ac:dyDescent="0.25">
      <c r="S111">
        <v>83</v>
      </c>
      <c r="T111">
        <f t="shared" si="1"/>
        <v>0.91344228700328156</v>
      </c>
      <c r="U111">
        <v>0.5</v>
      </c>
    </row>
    <row r="112" spans="19:21" x14ac:dyDescent="0.25">
      <c r="S112">
        <v>84</v>
      </c>
      <c r="T112">
        <f t="shared" si="1"/>
        <v>0.91953393363419578</v>
      </c>
      <c r="U112">
        <v>0.5</v>
      </c>
    </row>
    <row r="113" spans="19:21" x14ac:dyDescent="0.25">
      <c r="S113">
        <v>85</v>
      </c>
      <c r="T113">
        <f t="shared" si="1"/>
        <v>0.92529598548818037</v>
      </c>
      <c r="U113">
        <v>0.5</v>
      </c>
    </row>
    <row r="114" spans="19:21" x14ac:dyDescent="0.25">
      <c r="S114">
        <v>86</v>
      </c>
      <c r="T114">
        <f t="shared" si="1"/>
        <v>0.93073770109309795</v>
      </c>
      <c r="U114">
        <v>0.5</v>
      </c>
    </row>
    <row r="115" spans="19:21" x14ac:dyDescent="0.25">
      <c r="S115">
        <v>87</v>
      </c>
      <c r="T115">
        <f t="shared" si="1"/>
        <v>0.93586880416199214</v>
      </c>
      <c r="U115">
        <v>0.5</v>
      </c>
    </row>
    <row r="116" spans="19:21" x14ac:dyDescent="0.25">
      <c r="S116">
        <v>88</v>
      </c>
      <c r="T116">
        <f t="shared" si="1"/>
        <v>0.94069941281362102</v>
      </c>
      <c r="U116">
        <v>0.5</v>
      </c>
    </row>
    <row r="117" spans="19:21" x14ac:dyDescent="0.25">
      <c r="S117">
        <v>89</v>
      </c>
      <c r="T117">
        <f t="shared" si="1"/>
        <v>0.9452399704215011</v>
      </c>
      <c r="U117">
        <v>0.5</v>
      </c>
    </row>
    <row r="118" spans="19:21" x14ac:dyDescent="0.25">
      <c r="S118">
        <v>90</v>
      </c>
      <c r="T118">
        <f t="shared" si="1"/>
        <v>0.94950117852508809</v>
      </c>
      <c r="U118">
        <v>0.5</v>
      </c>
    </row>
    <row r="119" spans="19:21" x14ac:dyDescent="0.25">
      <c r="S119">
        <v>91</v>
      </c>
      <c r="T119">
        <f t="shared" si="1"/>
        <v>0.9534939321924768</v>
      </c>
      <c r="U119">
        <v>0.5</v>
      </c>
    </row>
    <row r="120" spans="19:21" x14ac:dyDescent="0.25">
      <c r="S120">
        <v>92</v>
      </c>
      <c r="T120">
        <f t="shared" si="1"/>
        <v>0.95722925817821913</v>
      </c>
      <c r="U120">
        <v>0.5</v>
      </c>
    </row>
    <row r="121" spans="19:21" x14ac:dyDescent="0.25">
      <c r="S121">
        <v>93</v>
      </c>
      <c r="T121">
        <f t="shared" si="1"/>
        <v>0.96071825617319573</v>
      </c>
      <c r="U121">
        <v>0.5</v>
      </c>
    </row>
    <row r="122" spans="19:21" x14ac:dyDescent="0.25">
      <c r="S122">
        <v>94</v>
      </c>
      <c r="T122">
        <f t="shared" si="1"/>
        <v>0.96397204339655018</v>
      </c>
      <c r="U122">
        <v>0.5</v>
      </c>
    </row>
    <row r="123" spans="19:21" x14ac:dyDescent="0.25">
      <c r="S123">
        <v>95</v>
      </c>
      <c r="T123">
        <f t="shared" si="1"/>
        <v>0.9670017027330996</v>
      </c>
      <c r="U123">
        <v>0.5</v>
      </c>
    </row>
    <row r="124" spans="19:21" x14ac:dyDescent="0.25">
      <c r="S124">
        <v>96</v>
      </c>
      <c r="T124">
        <f t="shared" si="1"/>
        <v>0.96981823457390659</v>
      </c>
      <c r="U124">
        <v>0.5</v>
      </c>
    </row>
    <row r="125" spans="19:21" x14ac:dyDescent="0.25">
      <c r="S125">
        <v>97</v>
      </c>
      <c r="T125">
        <f t="shared" si="1"/>
        <v>0.97243251247334161</v>
      </c>
      <c r="U125">
        <v>0.5</v>
      </c>
    </row>
    <row r="126" spans="19:21" x14ac:dyDescent="0.25">
      <c r="S126">
        <v>98</v>
      </c>
      <c r="T126">
        <f t="shared" si="1"/>
        <v>0.97485524269342938</v>
      </c>
      <c r="U126">
        <v>0.5</v>
      </c>
    </row>
    <row r="127" spans="19:21" x14ac:dyDescent="0.25">
      <c r="S127">
        <v>99</v>
      </c>
      <c r="T127">
        <f t="shared" si="1"/>
        <v>0.97709692766593537</v>
      </c>
      <c r="U127">
        <v>0.5</v>
      </c>
    </row>
    <row r="128" spans="19:21" x14ac:dyDescent="0.25">
      <c r="S128">
        <v>100</v>
      </c>
      <c r="T128">
        <f t="shared" si="1"/>
        <v>0.97916783336486357</v>
      </c>
      <c r="U128">
        <v>0.5</v>
      </c>
    </row>
    <row r="129" spans="19:21" x14ac:dyDescent="0.25">
      <c r="S129">
        <v>101</v>
      </c>
      <c r="T129">
        <f t="shared" si="1"/>
        <v>0.98107796054705776</v>
      </c>
      <c r="U129">
        <v>0.5</v>
      </c>
    </row>
    <row r="130" spans="19:21" x14ac:dyDescent="0.25">
      <c r="S130">
        <v>102</v>
      </c>
      <c r="T130">
        <f t="shared" si="1"/>
        <v>0.98283701978666205</v>
      </c>
      <c r="U130">
        <v>0.5</v>
      </c>
    </row>
    <row r="131" spans="19:21" x14ac:dyDescent="0.25">
      <c r="S131">
        <v>103</v>
      </c>
      <c r="T131">
        <f t="shared" si="1"/>
        <v>0.98445441020044699</v>
      </c>
      <c r="U131">
        <v>0.5</v>
      </c>
    </row>
    <row r="132" spans="19:21" x14ac:dyDescent="0.25">
      <c r="S132">
        <v>104</v>
      </c>
      <c r="T132">
        <f t="shared" si="1"/>
        <v>0.98593920173556027</v>
      </c>
      <c r="U132">
        <v>0.5</v>
      </c>
    </row>
    <row r="133" spans="19:21" x14ac:dyDescent="0.25">
      <c r="S133">
        <v>105</v>
      </c>
      <c r="T133">
        <f t="shared" si="1"/>
        <v>0.98730012086915875</v>
      </c>
      <c r="U133">
        <v>0.5</v>
      </c>
    </row>
    <row r="134" spans="19:21" x14ac:dyDescent="0.25">
      <c r="S134">
        <v>106</v>
      </c>
      <c r="T134">
        <f t="shared" si="1"/>
        <v>0.98854553955063407</v>
      </c>
      <c r="U134">
        <v>0.5</v>
      </c>
    </row>
    <row r="135" spans="19:21" x14ac:dyDescent="0.25">
      <c r="S135">
        <v>107</v>
      </c>
      <c r="T135">
        <f t="shared" si="1"/>
        <v>0.98968346720169731</v>
      </c>
      <c r="U135">
        <v>0.5</v>
      </c>
    </row>
    <row r="136" spans="19:21" x14ac:dyDescent="0.25">
      <c r="S136">
        <v>108</v>
      </c>
      <c r="T136">
        <f t="shared" si="1"/>
        <v>0.99072154557737568</v>
      </c>
      <c r="U136">
        <v>0.5</v>
      </c>
    </row>
    <row r="137" spans="19:21" x14ac:dyDescent="0.25">
      <c r="S137">
        <v>109</v>
      </c>
      <c r="T137">
        <f t="shared" si="1"/>
        <v>0.99166704628185365</v>
      </c>
      <c r="U137">
        <v>0.5</v>
      </c>
    </row>
    <row r="138" spans="19:21" x14ac:dyDescent="0.25">
      <c r="S138">
        <v>110</v>
      </c>
      <c r="T138">
        <f t="shared" si="1"/>
        <v>0.99252687072692292</v>
      </c>
      <c r="U138">
        <v>0.5</v>
      </c>
    </row>
    <row r="139" spans="19:21" x14ac:dyDescent="0.25">
      <c r="S139">
        <v>111</v>
      </c>
      <c r="T139">
        <f t="shared" si="1"/>
        <v>0.99330755231740375</v>
      </c>
      <c r="U139">
        <v>0.5</v>
      </c>
    </row>
    <row r="140" spans="19:21" x14ac:dyDescent="0.25">
      <c r="S140">
        <v>112</v>
      </c>
      <c r="T140">
        <f t="shared" si="1"/>
        <v>0.99401526064706791</v>
      </c>
      <c r="U140">
        <v>0.5</v>
      </c>
    </row>
    <row r="141" spans="19:21" x14ac:dyDescent="0.25">
      <c r="S141">
        <v>113</v>
      </c>
      <c r="T141">
        <f t="shared" si="1"/>
        <v>0.99465580749009996</v>
      </c>
      <c r="U141">
        <v>0.5</v>
      </c>
    </row>
    <row r="142" spans="19:21" x14ac:dyDescent="0.25">
      <c r="S142">
        <v>114</v>
      </c>
      <c r="T142">
        <f t="shared" si="1"/>
        <v>0.99523465437677039</v>
      </c>
      <c r="U142">
        <v>0.5</v>
      </c>
    </row>
    <row r="143" spans="19:21" x14ac:dyDescent="0.25">
      <c r="S143">
        <v>115</v>
      </c>
      <c r="T143">
        <f t="shared" si="1"/>
        <v>0.9957569215474954</v>
      </c>
      <c r="U143">
        <v>0.5</v>
      </c>
    </row>
    <row r="144" spans="19:21" x14ac:dyDescent="0.25">
      <c r="S144">
        <v>116</v>
      </c>
      <c r="T144">
        <f t="shared" si="1"/>
        <v>0.99622739808660787</v>
      </c>
      <c r="U144">
        <v>0.5</v>
      </c>
    </row>
    <row r="145" spans="19:21" x14ac:dyDescent="0.25">
      <c r="S145">
        <v>117</v>
      </c>
      <c r="T145">
        <f t="shared" si="1"/>
        <v>0.99665055304570394</v>
      </c>
      <c r="U145">
        <v>0.5</v>
      </c>
    </row>
    <row r="146" spans="19:21" x14ac:dyDescent="0.25">
      <c r="S146">
        <v>118</v>
      </c>
      <c r="T146">
        <f t="shared" si="1"/>
        <v>0.99703054737613284</v>
      </c>
      <c r="U146">
        <v>0.5</v>
      </c>
    </row>
    <row r="147" spans="19:21" x14ac:dyDescent="0.25">
      <c r="S147">
        <v>119</v>
      </c>
      <c r="T147">
        <f t="shared" si="1"/>
        <v>0.99737124650082853</v>
      </c>
      <c r="U147">
        <v>0.5</v>
      </c>
    </row>
    <row r="148" spans="19:21" x14ac:dyDescent="0.25">
      <c r="S148">
        <v>120</v>
      </c>
      <c r="T148">
        <f t="shared" si="1"/>
        <v>0.99767623336703148</v>
      </c>
      <c r="U148">
        <v>0.5</v>
      </c>
    </row>
    <row r="149" spans="19:21" x14ac:dyDescent="0.25">
      <c r="S149">
        <v>121</v>
      </c>
      <c r="T149">
        <f t="shared" si="1"/>
        <v>0.9979488218332927</v>
      </c>
      <c r="U149">
        <v>0.5</v>
      </c>
    </row>
    <row r="150" spans="19:21" x14ac:dyDescent="0.25">
      <c r="S150">
        <v>122</v>
      </c>
      <c r="T150">
        <f t="shared" si="1"/>
        <v>0.99819207025631995</v>
      </c>
      <c r="U150">
        <v>0.5</v>
      </c>
    </row>
    <row r="151" spans="19:21" x14ac:dyDescent="0.25">
      <c r="S151">
        <v>123</v>
      </c>
      <c r="T151">
        <f t="shared" si="1"/>
        <v>0.99840879515552006</v>
      </c>
      <c r="U151">
        <v>0.5</v>
      </c>
    </row>
    <row r="152" spans="19:21" x14ac:dyDescent="0.25">
      <c r="S152">
        <v>124</v>
      </c>
      <c r="T152">
        <f t="shared" si="1"/>
        <v>0.99860158484536687</v>
      </c>
      <c r="U152">
        <v>0.5</v>
      </c>
    </row>
    <row r="153" spans="19:21" x14ac:dyDescent="0.25">
      <c r="S153">
        <v>125</v>
      </c>
      <c r="T153">
        <f t="shared" si="1"/>
        <v>0.99877281293782494</v>
      </c>
      <c r="U153">
        <v>0.5</v>
      </c>
    </row>
    <row r="154" spans="19:21" x14ac:dyDescent="0.25">
      <c r="S154">
        <v>126</v>
      </c>
      <c r="T154">
        <f t="shared" si="1"/>
        <v>0.99892465162887256</v>
      </c>
      <c r="U154">
        <v>0.5</v>
      </c>
    </row>
    <row r="155" spans="19:21" x14ac:dyDescent="0.25">
      <c r="S155">
        <v>127</v>
      </c>
      <c r="T155">
        <f t="shared" si="1"/>
        <v>0.99905908469457294</v>
      </c>
      <c r="U155">
        <v>0.5</v>
      </c>
    </row>
    <row r="156" spans="19:21" x14ac:dyDescent="0.25">
      <c r="S156">
        <v>128</v>
      </c>
      <c r="T156">
        <f t="shared" si="1"/>
        <v>0.99917792013305928</v>
      </c>
      <c r="U156">
        <v>0.5</v>
      </c>
    </row>
    <row r="157" spans="19:21" x14ac:dyDescent="0.25">
      <c r="S157">
        <v>129</v>
      </c>
      <c r="T157">
        <f t="shared" ref="T157" si="2">_xlfn.NORM.DIST(S157,AVERAGE($Q$2:$ATT$25),_xlfn.STDEV.P($Q$2:$ATT$25),TRUE)</f>
        <v>0.99928280239914247</v>
      </c>
      <c r="U157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outPxfmr_1199_4-0_rdm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2019-05-08T18:20:49Z</dcterms:created>
  <dcterms:modified xsi:type="dcterms:W3CDTF">2019-05-08T20:05:33Z</dcterms:modified>
</cp:coreProperties>
</file>