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<sst xmlns="http://schemas.openxmlformats.org/spreadsheetml/2006/main" count="7" uniqueCount="7">
  <si>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Base Case</t>
  </si>
  <si>
    <t>4EV-0PV</t>
  </si>
  <si>
    <t>4EV-4PV</t>
  </si>
  <si>
    <t>8EV-0PV</t>
  </si>
  <si>
    <t>8EV-8PV</t>
  </si>
  <si>
    <t>Hour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</si>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</sst>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Sheet1!$C$2:$C$26</c:f>
              <c:numCache>
                <c:formatCode>0.000</c:formatCode>
                <c:ptCount val="25"/>
                <c:pt idx="0">
                  <c:v>24.6631447912292</c:v>
                </c:pt>
                <c:pt idx="1">
                  <c:v>19.375499718578698</c:v>
                </c:pt>
                <c:pt idx="2">
                  <c:v>16.471046247207099</c:v>
                </c:pt>
                <c:pt idx="3">
                  <c:v>15.556031130829901</c:v>
                </c:pt>
                <c:pt idx="4">
                  <c:v>13.928879310730499</c:v>
                </c:pt>
                <c:pt idx="5">
                  <c:v>15.102452703989201</c:v>
                </c:pt>
                <c:pt idx="6">
                  <c:v>15.463844900127199</c:v>
                </c:pt>
                <c:pt idx="7">
                  <c:v>15.268733036724401</c:v>
                </c:pt>
                <c:pt idx="8">
                  <c:v>18.052312237233298</c:v>
                </c:pt>
                <c:pt idx="9">
                  <c:v>21.157257265158702</c:v>
                </c:pt>
                <c:pt idx="10">
                  <c:v>25.113435569817199</c:v>
                </c:pt>
                <c:pt idx="11">
                  <c:v>27.791101003421002</c:v>
                </c:pt>
                <c:pt idx="12">
                  <c:v>31.177518627472001</c:v>
                </c:pt>
                <c:pt idx="13">
                  <c:v>33.829996628478298</c:v>
                </c:pt>
                <c:pt idx="14">
                  <c:v>36.915713275565601</c:v>
                </c:pt>
                <c:pt idx="15">
                  <c:v>37.479513071636902</c:v>
                </c:pt>
                <c:pt idx="16">
                  <c:v>38.826863026898401</c:v>
                </c:pt>
                <c:pt idx="17">
                  <c:v>41.925711658339601</c:v>
                </c:pt>
                <c:pt idx="18">
                  <c:v>43.207447844335398</c:v>
                </c:pt>
                <c:pt idx="19">
                  <c:v>42.257854562235202</c:v>
                </c:pt>
                <c:pt idx="20">
                  <c:v>38.530853023715103</c:v>
                </c:pt>
                <c:pt idx="21">
                  <c:v>38.041168995965698</c:v>
                </c:pt>
                <c:pt idx="22">
                  <c:v>33.619640967386303</c:v>
                </c:pt>
                <c:pt idx="23">
                  <c:v>26.3549615551619</c:v>
                </c:pt>
                <c:pt idx="24">
                  <c:v>24.6631447912292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2-43C7-962A-59387BD427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4EV-0PV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Sheet1!$D$2:$D$26</c:f>
              <c:numCache>
                <c:formatCode>0.000</c:formatCode>
                <c:ptCount val="25"/>
                <c:pt idx="0">
                  <c:v>58.509675633745303</c:v>
                </c:pt>
                <c:pt idx="1">
                  <c:v>49.200678852647201</c:v>
                </c:pt>
                <c:pt idx="2">
                  <c:v>38.358406184241304</c:v>
                </c:pt>
                <c:pt idx="3">
                  <c:v>30.1292089526052</c:v>
                </c:pt>
                <c:pt idx="4">
                  <c:v>24.891746420144699</c:v>
                </c:pt>
                <c:pt idx="5">
                  <c:v>21.836969617776699</c:v>
                </c:pt>
                <c:pt idx="6">
                  <c:v>20.581627492824602</c:v>
                </c:pt>
                <c:pt idx="7">
                  <c:v>21.1334854953116</c:v>
                </c:pt>
                <c:pt idx="8">
                  <c:v>24.876349005532401</c:v>
                </c:pt>
                <c:pt idx="9">
                  <c:v>28.9493262970304</c:v>
                </c:pt>
                <c:pt idx="10">
                  <c:v>34.147041438938601</c:v>
                </c:pt>
                <c:pt idx="11">
                  <c:v>37.093244864681701</c:v>
                </c:pt>
                <c:pt idx="12">
                  <c:v>41.873058990243798</c:v>
                </c:pt>
                <c:pt idx="13">
                  <c:v>46.543634090072203</c:v>
                </c:pt>
                <c:pt idx="14">
                  <c:v>51.309694836507497</c:v>
                </c:pt>
                <c:pt idx="15">
                  <c:v>54.516095512478103</c:v>
                </c:pt>
                <c:pt idx="16">
                  <c:v>59.416977364863598</c:v>
                </c:pt>
                <c:pt idx="17">
                  <c:v>69.389865292036305</c:v>
                </c:pt>
                <c:pt idx="18">
                  <c:v>76.519633337370607</c:v>
                </c:pt>
                <c:pt idx="19">
                  <c:v>79.819554134297306</c:v>
                </c:pt>
                <c:pt idx="20">
                  <c:v>79.200553505929406</c:v>
                </c:pt>
                <c:pt idx="21">
                  <c:v>80.014326694522694</c:v>
                </c:pt>
                <c:pt idx="22">
                  <c:v>75.590781750259296</c:v>
                </c:pt>
                <c:pt idx="23">
                  <c:v>64.808363482436803</c:v>
                </c:pt>
                <c:pt idx="24">
                  <c:v>58.509675633745303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2-43C7-962A-59387BD427D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4EV-4PV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Sheet1!$E$2:$E$26</c:f>
              <c:numCache>
                <c:formatCode>0.000</c:formatCode>
                <c:ptCount val="25"/>
                <c:pt idx="0">
                  <c:v>59.5172741435726</c:v>
                </c:pt>
                <c:pt idx="1">
                  <c:v>48.187708156317001</c:v>
                </c:pt>
                <c:pt idx="2">
                  <c:v>38.515118472958797</c:v>
                </c:pt>
                <c:pt idx="3">
                  <c:v>29.984317228737599</c:v>
                </c:pt>
                <c:pt idx="4">
                  <c:v>23.794882020233501</c:v>
                </c:pt>
                <c:pt idx="5">
                  <c:v>20.394841933102001</c:v>
                </c:pt>
                <c:pt idx="6">
                  <c:v>15.4172147769675</c:v>
                </c:pt>
                <c:pt idx="7">
                  <c:v>11.494187262040599</c:v>
                </c:pt>
                <c:pt idx="8">
                  <c:v>8.6992802242592404</c:v>
                </c:pt>
                <c:pt idx="9">
                  <c:v>7.9100592079921901</c:v>
                </c:pt>
                <c:pt idx="10">
                  <c:v>8.8221437852974702</c:v>
                </c:pt>
                <c:pt idx="11">
                  <c:v>11.0486583368625</c:v>
                </c:pt>
                <c:pt idx="12">
                  <c:v>15.1144681761585</c:v>
                </c:pt>
                <c:pt idx="13">
                  <c:v>21.669574781397301</c:v>
                </c:pt>
                <c:pt idx="14">
                  <c:v>28.976885996920899</c:v>
                </c:pt>
                <c:pt idx="15">
                  <c:v>34.455257856005197</c:v>
                </c:pt>
                <c:pt idx="16">
                  <c:v>43.908286259985097</c:v>
                </c:pt>
                <c:pt idx="17">
                  <c:v>58.549989775079297</c:v>
                </c:pt>
                <c:pt idx="18">
                  <c:v>70.851161082664703</c:v>
                </c:pt>
                <c:pt idx="19">
                  <c:v>78.870022723269798</c:v>
                </c:pt>
                <c:pt idx="20">
                  <c:v>79.326138720795697</c:v>
                </c:pt>
                <c:pt idx="21">
                  <c:v>79.150754518696203</c:v>
                </c:pt>
                <c:pt idx="22">
                  <c:v>74.211405189438295</c:v>
                </c:pt>
                <c:pt idx="23">
                  <c:v>64.250389127100803</c:v>
                </c:pt>
                <c:pt idx="24">
                  <c:v>59.5172741435726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2-43C7-962A-59387BD427D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8EV-0PV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Sheet1!$F$2:$F$26</c:f>
              <c:numCache>
                <c:formatCode>0.000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52-43C7-962A-59387BD427D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8EV-8PV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Sheet1!$G$2:$G$26</c:f>
              <c:numCache>
                <c:formatCode>0.000</c:formatCode>
                <c:ptCount val="25"/>
                <c:pt idx="0">
                  <c:v>98.143747047429997</c:v>
                </c:pt>
                <c:pt idx="1">
                  <c:v>81.360994243723596</c:v>
                </c:pt>
                <c:pt idx="2">
                  <c:v>60.283743862681099</c:v>
                </c:pt>
                <c:pt idx="3">
                  <c:v>45.754512327000498</c:v>
                </c:pt>
                <c:pt idx="4">
                  <c:v>32.559600885209903</c:v>
                </c:pt>
                <c:pt idx="5">
                  <c:v>26.8208791164272</c:v>
                </c:pt>
                <c:pt idx="6">
                  <c:v>16.902209848829699</c:v>
                </c:pt>
                <c:pt idx="7">
                  <c:v>7.5249466024452598</c:v>
                </c:pt>
                <c:pt idx="8">
                  <c:v>-0.23826403552775699</c:v>
                </c:pt>
                <c:pt idx="9">
                  <c:v>-4.1265143080569802</c:v>
                </c:pt>
                <c:pt idx="10">
                  <c:v>-6.2394877710276404</c:v>
                </c:pt>
                <c:pt idx="11">
                  <c:v>-6.0906502623262098</c:v>
                </c:pt>
                <c:pt idx="12">
                  <c:v>0.98509636766984898</c:v>
                </c:pt>
                <c:pt idx="13">
                  <c:v>12.3735441871994</c:v>
                </c:pt>
                <c:pt idx="14">
                  <c:v>20.7833178019625</c:v>
                </c:pt>
                <c:pt idx="15">
                  <c:v>31.164876075598201</c:v>
                </c:pt>
                <c:pt idx="16">
                  <c:v>51.033474602550797</c:v>
                </c:pt>
                <c:pt idx="17">
                  <c:v>76.794073401279803</c:v>
                </c:pt>
                <c:pt idx="18">
                  <c:v>102.8507325492</c:v>
                </c:pt>
                <c:pt idx="19">
                  <c:v>120.600077112748</c:v>
                </c:pt>
                <c:pt idx="20">
                  <c:v>126.506810895958</c:v>
                </c:pt>
                <c:pt idx="21">
                  <c:v>126.929788659713</c:v>
                </c:pt>
                <c:pt idx="22">
                  <c:v>120.906729007697</c:v>
                </c:pt>
                <c:pt idx="23">
                  <c:v>108.700841102826</c:v>
                </c:pt>
                <c:pt idx="24">
                  <c:v>98.143747047429997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52-43C7-962A-59387BD427D4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Sheet1!$H$2:$H$26</c:f>
              <c:numCache>
                <c:formatCode>0.000</c:formatCode>
                <c:ptCount val="2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52-43C7-962A-59387BD4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79679"/>
        <c:axId val="1492082175"/>
      </c:scatterChart>
      <c:valAx>
        <c:axId val="1492079679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Hour of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82175"/>
        <c:crosses val="autoZero"/>
        <c:crossBetween val="midCat"/>
        <c:majorUnit val="4"/>
      </c:valAx>
      <c:valAx>
        <c:axId val="14920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Transformer Loading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207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180974</xdr:rowOff>
    </xdr:from>
    <xdr:to>
      <xdr:col>16</xdr:col>
      <xdr:colOff>123825</xdr:colOff>
      <xdr:row>17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activeCell="F3" sqref="F3"/>
    </sheetView>
  </sheetViews>
  <sheetFormatPr defaultRowHeight="15" x14ac:dyDescent="0.25"/>
  <cols>
    <col min="3" max="5" width="12.5703125" bestFit="1" customWidth="1"/>
    <col min="6" max="7" width="13.7109375" bestFit="1" customWidth="1"/>
  </cols>
  <sheetData>
    <row r="1" spans="2:8" x14ac:dyDescent="0.25"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</v>
      </c>
    </row>
    <row r="2" spans="2:8" x14ac:dyDescent="0.25">
      <c r="B2">
        <v>0</v>
      </c>
      <c r="C2" s="2">
        <v>24.6631447912292</v>
      </c>
      <c r="D2" s="2">
        <v>58.509675633745303</v>
      </c>
      <c r="E2" s="2">
        <v>59.5172741435726</v>
      </c>
      <c r="F2" s="2"/>
      <c r="G2" s="2">
        <v>98.143747047429997</v>
      </c>
      <c r="H2" s="2"/>
    </row>
    <row r="3" spans="2:8" x14ac:dyDescent="0.25">
      <c r="B3">
        <v>1</v>
      </c>
      <c r="C3" s="2">
        <v>19.375499718578698</v>
      </c>
      <c r="D3" s="2">
        <v>49.200678852647201</v>
      </c>
      <c r="E3" s="2">
        <v>48.187708156317001</v>
      </c>
      <c r="F3" s="2"/>
      <c r="G3" s="2">
        <v>81.360994243723596</v>
      </c>
      <c r="H3" s="2"/>
    </row>
    <row r="4" spans="2:8" x14ac:dyDescent="0.25">
      <c r="B4">
        <v>2</v>
      </c>
      <c r="C4" s="2">
        <v>16.471046247207099</v>
      </c>
      <c r="D4" s="2">
        <v>38.358406184241304</v>
      </c>
      <c r="E4" s="2">
        <v>38.515118472958797</v>
      </c>
      <c r="F4" s="2"/>
      <c r="G4" s="2">
        <v>60.283743862681099</v>
      </c>
      <c r="H4" s="2"/>
    </row>
    <row r="5" spans="2:8" x14ac:dyDescent="0.25">
      <c r="B5">
        <v>3</v>
      </c>
      <c r="C5" s="2">
        <v>15.556031130829901</v>
      </c>
      <c r="D5" s="2">
        <v>30.1292089526052</v>
      </c>
      <c r="E5" s="2">
        <v>29.984317228737599</v>
      </c>
      <c r="F5" s="2"/>
      <c r="G5" s="2">
        <v>45.754512327000498</v>
      </c>
      <c r="H5" s="2"/>
    </row>
    <row r="6" spans="2:8" x14ac:dyDescent="0.25">
      <c r="B6">
        <v>4</v>
      </c>
      <c r="C6" s="2">
        <v>13.928879310730499</v>
      </c>
      <c r="D6" s="2">
        <v>24.891746420144699</v>
      </c>
      <c r="E6" s="2">
        <v>23.794882020233501</v>
      </c>
      <c r="F6" s="2"/>
      <c r="G6" s="2">
        <v>32.559600885209903</v>
      </c>
      <c r="H6" s="2"/>
    </row>
    <row r="7" spans="2:8" x14ac:dyDescent="0.25">
      <c r="B7">
        <v>5</v>
      </c>
      <c r="C7" s="2">
        <v>15.102452703989201</v>
      </c>
      <c r="D7" s="2">
        <v>21.836969617776699</v>
      </c>
      <c r="E7" s="2">
        <v>20.394841933102001</v>
      </c>
      <c r="F7" s="2"/>
      <c r="G7" s="2">
        <v>26.8208791164272</v>
      </c>
      <c r="H7" s="2"/>
    </row>
    <row r="8" spans="2:8" x14ac:dyDescent="0.25">
      <c r="B8">
        <v>6</v>
      </c>
      <c r="C8" s="2">
        <v>15.463844900127199</v>
      </c>
      <c r="D8" s="2">
        <v>20.581627492824602</v>
      </c>
      <c r="E8" s="2">
        <v>15.4172147769675</v>
      </c>
      <c r="F8" s="2"/>
      <c r="G8" s="2">
        <v>16.902209848829699</v>
      </c>
      <c r="H8" s="2"/>
    </row>
    <row r="9" spans="2:8" x14ac:dyDescent="0.25">
      <c r="B9">
        <v>7</v>
      </c>
      <c r="C9" s="2">
        <v>15.268733036724401</v>
      </c>
      <c r="D9" s="2">
        <v>21.1334854953116</v>
      </c>
      <c r="E9" s="2">
        <v>11.494187262040599</v>
      </c>
      <c r="F9" s="2"/>
      <c r="G9" s="2">
        <v>7.5249466024452598</v>
      </c>
      <c r="H9" s="2"/>
    </row>
    <row r="10" spans="2:8" x14ac:dyDescent="0.25">
      <c r="B10">
        <v>8</v>
      </c>
      <c r="C10" s="2">
        <v>18.052312237233298</v>
      </c>
      <c r="D10" s="2">
        <v>24.876349005532401</v>
      </c>
      <c r="E10" s="2">
        <v>8.6992802242592404</v>
      </c>
      <c r="F10" s="2"/>
      <c r="G10" s="2">
        <v>-0.23826403552775699</v>
      </c>
      <c r="H10" s="2"/>
    </row>
    <row r="11" spans="2:8" x14ac:dyDescent="0.25">
      <c r="B11">
        <v>9</v>
      </c>
      <c r="C11" s="2">
        <v>21.157257265158702</v>
      </c>
      <c r="D11" s="2">
        <v>28.9493262970304</v>
      </c>
      <c r="E11" s="2">
        <v>7.9100592079921901</v>
      </c>
      <c r="F11" s="2"/>
      <c r="G11" s="2">
        <v>-4.1265143080569802</v>
      </c>
      <c r="H11" s="2"/>
    </row>
    <row r="12" spans="2:8" x14ac:dyDescent="0.25">
      <c r="B12">
        <v>10</v>
      </c>
      <c r="C12" s="2">
        <v>25.113435569817199</v>
      </c>
      <c r="D12" s="2">
        <v>34.147041438938601</v>
      </c>
      <c r="E12" s="2">
        <v>8.8221437852974702</v>
      </c>
      <c r="F12" s="2"/>
      <c r="G12" s="2">
        <v>-6.2394877710276404</v>
      </c>
      <c r="H12" s="2"/>
    </row>
    <row r="13" spans="2:8" x14ac:dyDescent="0.25">
      <c r="B13">
        <v>11</v>
      </c>
      <c r="C13" s="2">
        <v>27.791101003421002</v>
      </c>
      <c r="D13" s="2">
        <v>37.093244864681701</v>
      </c>
      <c r="E13" s="2">
        <v>11.0486583368625</v>
      </c>
      <c r="F13" s="2"/>
      <c r="G13" s="2">
        <v>-6.0906502623262098</v>
      </c>
      <c r="H13" s="2"/>
    </row>
    <row r="14" spans="2:8" x14ac:dyDescent="0.25">
      <c r="B14">
        <v>12</v>
      </c>
      <c r="C14" s="2">
        <v>31.177518627472001</v>
      </c>
      <c r="D14" s="2">
        <v>41.873058990243798</v>
      </c>
      <c r="E14" s="2">
        <v>15.1144681761585</v>
      </c>
      <c r="F14" s="2"/>
      <c r="G14" s="2">
        <v>0.98509636766984898</v>
      </c>
      <c r="H14" s="2"/>
    </row>
    <row r="15" spans="2:8" x14ac:dyDescent="0.25">
      <c r="B15">
        <v>13</v>
      </c>
      <c r="C15" s="2">
        <v>33.829996628478298</v>
      </c>
      <c r="D15" s="2">
        <v>46.543634090072203</v>
      </c>
      <c r="E15" s="2">
        <v>21.669574781397301</v>
      </c>
      <c r="F15" s="2"/>
      <c r="G15" s="2">
        <v>12.3735441871994</v>
      </c>
      <c r="H15" s="2"/>
    </row>
    <row r="16" spans="2:8" x14ac:dyDescent="0.25">
      <c r="B16">
        <v>14</v>
      </c>
      <c r="C16" s="2">
        <v>36.915713275565601</v>
      </c>
      <c r="D16" s="2">
        <v>51.309694836507497</v>
      </c>
      <c r="E16" s="2">
        <v>28.976885996920899</v>
      </c>
      <c r="F16" s="2"/>
      <c r="G16" s="2">
        <v>20.7833178019625</v>
      </c>
      <c r="H16" s="2"/>
    </row>
    <row r="17" spans="2:8" x14ac:dyDescent="0.25">
      <c r="B17">
        <v>15</v>
      </c>
      <c r="C17" s="2">
        <v>37.479513071636902</v>
      </c>
      <c r="D17" s="2">
        <v>54.516095512478103</v>
      </c>
      <c r="E17" s="2">
        <v>34.455257856005197</v>
      </c>
      <c r="F17" s="2"/>
      <c r="G17" s="2">
        <v>31.164876075598201</v>
      </c>
      <c r="H17" s="2"/>
    </row>
    <row r="18" spans="2:8" x14ac:dyDescent="0.25">
      <c r="B18">
        <v>16</v>
      </c>
      <c r="C18" s="2">
        <v>38.826863026898401</v>
      </c>
      <c r="D18" s="2">
        <v>59.416977364863598</v>
      </c>
      <c r="E18" s="2">
        <v>43.908286259985097</v>
      </c>
      <c r="F18" s="2"/>
      <c r="G18" s="2">
        <v>51.033474602550797</v>
      </c>
      <c r="H18" s="2"/>
    </row>
    <row r="19" spans="2:8" x14ac:dyDescent="0.25">
      <c r="B19">
        <v>17</v>
      </c>
      <c r="C19" s="2">
        <v>41.925711658339601</v>
      </c>
      <c r="D19" s="2">
        <v>69.389865292036305</v>
      </c>
      <c r="E19" s="2">
        <v>58.549989775079297</v>
      </c>
      <c r="F19" s="2"/>
      <c r="G19" s="2">
        <v>76.794073401279803</v>
      </c>
      <c r="H19" s="2"/>
    </row>
    <row r="20" spans="2:8" x14ac:dyDescent="0.25">
      <c r="B20">
        <v>18</v>
      </c>
      <c r="C20" s="2">
        <v>43.207447844335398</v>
      </c>
      <c r="D20" s="2">
        <v>76.519633337370607</v>
      </c>
      <c r="E20" s="2">
        <v>70.851161082664703</v>
      </c>
      <c r="F20" s="2"/>
      <c r="G20" s="2">
        <v>102.8507325492</v>
      </c>
      <c r="H20" s="2"/>
    </row>
    <row r="21" spans="2:8" x14ac:dyDescent="0.25">
      <c r="B21">
        <v>19</v>
      </c>
      <c r="C21" s="2">
        <v>42.257854562235202</v>
      </c>
      <c r="D21" s="2">
        <v>79.819554134297306</v>
      </c>
      <c r="E21" s="2">
        <v>78.870022723269798</v>
      </c>
      <c r="F21" s="2"/>
      <c r="G21" s="2">
        <v>120.600077112748</v>
      </c>
      <c r="H21" s="2"/>
    </row>
    <row r="22" spans="2:8" x14ac:dyDescent="0.25">
      <c r="B22">
        <v>20</v>
      </c>
      <c r="C22" s="2">
        <v>38.530853023715103</v>
      </c>
      <c r="D22" s="2">
        <v>79.200553505929406</v>
      </c>
      <c r="E22" s="2">
        <v>79.326138720795697</v>
      </c>
      <c r="F22" s="2"/>
      <c r="G22" s="2">
        <v>126.506810895958</v>
      </c>
      <c r="H22" s="2"/>
    </row>
    <row r="23" spans="2:8" x14ac:dyDescent="0.25">
      <c r="B23">
        <v>21</v>
      </c>
      <c r="C23" s="2">
        <v>38.041168995965698</v>
      </c>
      <c r="D23" s="2">
        <v>80.014326694522694</v>
      </c>
      <c r="E23" s="2">
        <v>79.150754518696203</v>
      </c>
      <c r="F23" s="2"/>
      <c r="G23" s="2">
        <v>126.929788659713</v>
      </c>
      <c r="H23" s="2"/>
    </row>
    <row r="24" spans="2:8" x14ac:dyDescent="0.25">
      <c r="B24">
        <v>22</v>
      </c>
      <c r="C24" s="2">
        <v>33.619640967386303</v>
      </c>
      <c r="D24" s="2">
        <v>75.590781750259296</v>
      </c>
      <c r="E24" s="2">
        <v>74.211405189438295</v>
      </c>
      <c r="F24" s="2"/>
      <c r="G24" s="2">
        <v>120.906729007697</v>
      </c>
      <c r="H24" s="2"/>
    </row>
    <row r="25" spans="2:8" x14ac:dyDescent="0.25">
      <c r="B25">
        <v>23</v>
      </c>
      <c r="C25" s="2">
        <v>26.3549615551619</v>
      </c>
      <c r="D25" s="2">
        <v>64.808363482436803</v>
      </c>
      <c r="E25" s="2">
        <v>64.250389127100803</v>
      </c>
      <c r="F25" s="2"/>
      <c r="G25" s="2">
        <v>108.700841102826</v>
      </c>
      <c r="H25" s="2"/>
    </row>
    <row r="26" spans="2:8" x14ac:dyDescent="0.25">
      <c r="B26">
        <v>24</v>
      </c>
      <c r="C26" s="2">
        <v>24.6631447912292</v>
      </c>
      <c r="D26" s="2">
        <v>58.509675633745303</v>
      </c>
      <c r="E26" s="2">
        <v>59.5172741435726</v>
      </c>
      <c r="F26" s="2"/>
      <c r="G26" s="2">
        <v>98.143747047429997</v>
      </c>
      <c r="H26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2019-05-08T17:41:37Z</dcterms:modified>
</cp:coreProperties>
</file>