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C16" sqref="C16"/>
    </sheetView>
  </sheetViews>
  <sheetFormatPr defaultRowHeight="15" x14ac:dyDescent="0.25"/>
  <sheetData>
    <row r="1" spans="1:8" x14ac:dyDescent="0.25">
      <c r="A1">
        <v>38.696110809394398</v>
      </c>
      <c r="B1">
        <v>41.012781296038902</v>
      </c>
      <c r="C1">
        <v>30.8821045606932</v>
      </c>
      <c r="D1">
        <v>34.031004479864798</v>
      </c>
      <c r="E1">
        <v>23.317045474831001</v>
      </c>
      <c r="F1">
        <v>22.889713054735701</v>
      </c>
      <c r="G1">
        <v>13.392574456567401</v>
      </c>
      <c r="H1">
        <v>20.814957686335699</v>
      </c>
    </row>
    <row r="2" spans="1:8" x14ac:dyDescent="0.25">
      <c r="A2">
        <v>32.492138682960203</v>
      </c>
      <c r="B2">
        <v>60.909818813258099</v>
      </c>
      <c r="C2">
        <v>21.631994960401599</v>
      </c>
      <c r="D2">
        <v>56.661536464063097</v>
      </c>
      <c r="E2">
        <v>24.244501855593398</v>
      </c>
      <c r="F2">
        <v>22.348966718745</v>
      </c>
      <c r="G2">
        <v>10.694092043638401</v>
      </c>
      <c r="H2">
        <v>38.753293702423903</v>
      </c>
    </row>
    <row r="3" spans="1:8" x14ac:dyDescent="0.25">
      <c r="A3">
        <v>30.2996485799721</v>
      </c>
      <c r="B3">
        <v>39.953204095785502</v>
      </c>
      <c r="C3">
        <v>18.902384168013601</v>
      </c>
      <c r="D3">
        <v>30.831308461503699</v>
      </c>
      <c r="E3">
        <v>23.6805527138755</v>
      </c>
      <c r="F3">
        <v>25.410409994156101</v>
      </c>
      <c r="G3">
        <v>8.4439053850361905</v>
      </c>
      <c r="H3">
        <v>26.994231379713501</v>
      </c>
    </row>
    <row r="4" spans="1:8" x14ac:dyDescent="0.25">
      <c r="A4">
        <v>71.335366539999995</v>
      </c>
      <c r="B4">
        <v>49.200908419999998</v>
      </c>
      <c r="C4">
        <v>59.174134469999998</v>
      </c>
      <c r="D4">
        <v>41.55119474</v>
      </c>
      <c r="E4">
        <v>39.83913063</v>
      </c>
      <c r="F4">
        <v>26.348199279999999</v>
      </c>
      <c r="G4">
        <v>40.226577550000002</v>
      </c>
      <c r="H4">
        <v>16.338512819999998</v>
      </c>
    </row>
    <row r="5" spans="1:8" x14ac:dyDescent="0.25">
      <c r="A5" s="1">
        <f>AVERAGE(A1:A4)</f>
        <v>43.20581615308167</v>
      </c>
      <c r="B5" s="1">
        <f t="shared" ref="B5:H5" si="0">AVERAGE(B1:B4)</f>
        <v>47.769178156270627</v>
      </c>
      <c r="C5" s="1">
        <f t="shared" si="0"/>
        <v>32.647654539777101</v>
      </c>
      <c r="D5" s="1">
        <f t="shared" si="0"/>
        <v>40.768761036357901</v>
      </c>
      <c r="E5" s="1">
        <f t="shared" si="0"/>
        <v>27.770307668574976</v>
      </c>
      <c r="F5" s="1">
        <f t="shared" si="0"/>
        <v>24.249322261909199</v>
      </c>
      <c r="G5" s="1">
        <f t="shared" si="0"/>
        <v>18.189287358810496</v>
      </c>
      <c r="H5" s="1">
        <f t="shared" si="0"/>
        <v>25.725248897118277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2018-10-31T22:26:09Z</dcterms:modified>
</cp:coreProperties>
</file>