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BLIOTEKA" sheetId="1" r:id="rId5"/>
    <sheet state="visible" name="kategorie" sheetId="2" r:id="rId6"/>
  </sheets>
  <definedNames/>
  <calcPr/>
</workbook>
</file>

<file path=xl/sharedStrings.xml><?xml version="1.0" encoding="utf-8"?>
<sst xmlns="http://schemas.openxmlformats.org/spreadsheetml/2006/main" count="385" uniqueCount="238">
  <si>
    <t>TYTUŁ</t>
  </si>
  <si>
    <t>AUTOR</t>
  </si>
  <si>
    <t>KATEGORIA</t>
  </si>
  <si>
    <t>Flow - the psychology of optimal experience</t>
  </si>
  <si>
    <t>Mihaly Cshikszentmihalyi</t>
  </si>
  <si>
    <t>Psychology &amp; Human Nature</t>
  </si>
  <si>
    <t>The Road to Character</t>
  </si>
  <si>
    <t>David Brooks</t>
  </si>
  <si>
    <t>Why we Sleep - Unlocking the power of sleep and dreams</t>
  </si>
  <si>
    <t>Matthew Walker, PhD</t>
  </si>
  <si>
    <t>The Happiness Files. Insights on Work and Life</t>
  </si>
  <si>
    <t>Arthur C. Brooks</t>
  </si>
  <si>
    <t>The 48 Laws of Power</t>
  </si>
  <si>
    <t>Robert Greene</t>
  </si>
  <si>
    <t>Nie Mnie Nie Złamie</t>
  </si>
  <si>
    <t>David Goggins</t>
  </si>
  <si>
    <t>Emocje</t>
  </si>
  <si>
    <t>Leonard Mlodinow</t>
  </si>
  <si>
    <t>The Yes Brain - Mózg na tak</t>
  </si>
  <si>
    <t>Daniel J. Siegel</t>
  </si>
  <si>
    <t>The Blue Zones Challenge</t>
  </si>
  <si>
    <t>Dan Buettner</t>
  </si>
  <si>
    <t>Emotional First Aid</t>
  </si>
  <si>
    <t>Guy Winch</t>
  </si>
  <si>
    <t>Mindset. The New Psychology of Success</t>
  </si>
  <si>
    <t>Carol S. Dweck</t>
  </si>
  <si>
    <t>A Calendar of Wisdom</t>
  </si>
  <si>
    <t>Leo Tolstoy</t>
  </si>
  <si>
    <t>Drive. A Surprising Truth About What Motivates Us.</t>
  </si>
  <si>
    <t>Daniel H. Pink</t>
  </si>
  <si>
    <t>Dream the Impossible Dream. Volume Two</t>
  </si>
  <si>
    <t>Gavin Aung Than</t>
  </si>
  <si>
    <t>Zen Pencils. Cartoon Quotes From Inspirational Folks.</t>
  </si>
  <si>
    <t>Human Hacking</t>
  </si>
  <si>
    <t>Christopher Hadnagy</t>
  </si>
  <si>
    <t>Hidden Potential</t>
  </si>
  <si>
    <t>Adam Grant</t>
  </si>
  <si>
    <t>How to Know a Person</t>
  </si>
  <si>
    <t>Arete. Odwaga bycia sobą</t>
  </si>
  <si>
    <t>Brian Johnson</t>
  </si>
  <si>
    <t>Grit. Why passion and resilience are the secrets to success</t>
  </si>
  <si>
    <t>Angela Duckworth</t>
  </si>
  <si>
    <t>Outliers. The Story of Success</t>
  </si>
  <si>
    <t>Malcolm Gladwell</t>
  </si>
  <si>
    <t>Antifragile. Things that gain from disorder</t>
  </si>
  <si>
    <t>Nassim Nicholas Taleb</t>
  </si>
  <si>
    <t>Star With Why</t>
  </si>
  <si>
    <t>Simon Sinek</t>
  </si>
  <si>
    <t>Sztuka Miłości</t>
  </si>
  <si>
    <t>Alan Loy McGinnis</t>
  </si>
  <si>
    <t>Games People Play. The Psychology of Human Relationships</t>
  </si>
  <si>
    <t>Eric Berne</t>
  </si>
  <si>
    <t>Listy do Przyjaciela</t>
  </si>
  <si>
    <t>Anthony Robbins</t>
  </si>
  <si>
    <t>The Little Book of Ikigai</t>
  </si>
  <si>
    <t>Ken Mogi</t>
  </si>
  <si>
    <t>The 7 Habits of Highly effective People</t>
  </si>
  <si>
    <t>Stephen R. Covey</t>
  </si>
  <si>
    <t>The 8 Traits of Successful People Have in Common</t>
  </si>
  <si>
    <t>Richard St. John</t>
  </si>
  <si>
    <t>Daring Greately</t>
  </si>
  <si>
    <t>Brene Brown</t>
  </si>
  <si>
    <t>The Art of Manliness</t>
  </si>
  <si>
    <t>Brett and Kate McKay</t>
  </si>
  <si>
    <t>Cues. Small signals, incredible impact</t>
  </si>
  <si>
    <t>Vanessa van Edwards</t>
  </si>
  <si>
    <t>Atlas of the Heart</t>
  </si>
  <si>
    <t>Gdzie ci mężczyźni</t>
  </si>
  <si>
    <t>Philip Zimbardo, Nikita S. Coulombe</t>
  </si>
  <si>
    <t>The Power of Fun</t>
  </si>
  <si>
    <t>Catherine Price</t>
  </si>
  <si>
    <t>The Good Life</t>
  </si>
  <si>
    <t>Robert Waldinger, Marc Schulz</t>
  </si>
  <si>
    <t>Manvotionals</t>
  </si>
  <si>
    <t>The Obstacle is the Way</t>
  </si>
  <si>
    <t>Ryan Holiday</t>
  </si>
  <si>
    <t>The Book of Awakening</t>
  </si>
  <si>
    <t>Mark Nepo</t>
  </si>
  <si>
    <t>Right Thing, Right Now</t>
  </si>
  <si>
    <t>Courage is calling</t>
  </si>
  <si>
    <t>How to Decide</t>
  </si>
  <si>
    <t>Annie Duke</t>
  </si>
  <si>
    <t>Kochaj wystarczająco dobrze</t>
  </si>
  <si>
    <t>Agnieszka Jucewicz, Grzgorz Sroczyński</t>
  </si>
  <si>
    <t>The Happiness Trap</t>
  </si>
  <si>
    <t>Russ Harris</t>
  </si>
  <si>
    <t>Mattering: The Secret to a Life of Deep Connection and Purpose</t>
  </si>
  <si>
    <t xml:space="preserve"> Jennifer Breheny Wallace</t>
  </si>
  <si>
    <t>Don't Sweat the Small Stuff and it's all small stuff</t>
  </si>
  <si>
    <t>Richard Carlson</t>
  </si>
  <si>
    <t>Practical Skills &amp; Productivity</t>
  </si>
  <si>
    <t>Think Again</t>
  </si>
  <si>
    <t>Awaken the Giant Within</t>
  </si>
  <si>
    <t>Leaders Eat Last</t>
  </si>
  <si>
    <t>The Art of War</t>
  </si>
  <si>
    <t>Sun Tzu</t>
  </si>
  <si>
    <t>Księga Pięciu Kręgów</t>
  </si>
  <si>
    <t>Gorin-No Sho</t>
  </si>
  <si>
    <t>Game Plan for Life</t>
  </si>
  <si>
    <t>Joe Gibbs</t>
  </si>
  <si>
    <t>Johnny Bunko. The Last Career Guide You'll Ever Need.</t>
  </si>
  <si>
    <t>Moonshot. A NASA Astronaut's guide to Achieving the Impossible.</t>
  </si>
  <si>
    <t>Mike Massimino</t>
  </si>
  <si>
    <t>Be Useful. Seven Tools for Life.</t>
  </si>
  <si>
    <t>Arnold Schwarzenegger</t>
  </si>
  <si>
    <t>The Seven-Day Weekend</t>
  </si>
  <si>
    <t>Ricardo Semler</t>
  </si>
  <si>
    <t>Think and grow rich</t>
  </si>
  <si>
    <t>Napoleon Hill</t>
  </si>
  <si>
    <t>The 8th Habit. From Effectiveness to Greatness</t>
  </si>
  <si>
    <t>4-godzinny tydzień pracy</t>
  </si>
  <si>
    <t>Timothy Ferriss</t>
  </si>
  <si>
    <t>Atomic Habits</t>
  </si>
  <si>
    <t>James Clear</t>
  </si>
  <si>
    <t>Death by comfort</t>
  </si>
  <si>
    <t>Paul Taylor</t>
  </si>
  <si>
    <t>The 5 Types of Wealth</t>
  </si>
  <si>
    <t>Sahil Bloom</t>
  </si>
  <si>
    <t>Captivate. The Science of Succeeding with People</t>
  </si>
  <si>
    <t>Vanessa Van Edwards</t>
  </si>
  <si>
    <t>No Sweat</t>
  </si>
  <si>
    <t>Michelle Segar</t>
  </si>
  <si>
    <t>Success is a numbers game</t>
  </si>
  <si>
    <t>Kyle Austin Young</t>
  </si>
  <si>
    <t>No Country for Old Man</t>
  </si>
  <si>
    <t>Cormac McCarthy</t>
  </si>
  <si>
    <t>Misc</t>
  </si>
  <si>
    <t>Slaughterhouse-Five</t>
  </si>
  <si>
    <t>Kurt Vonnegut</t>
  </si>
  <si>
    <t>The Aviator</t>
  </si>
  <si>
    <t>Eugene Vodolazkin</t>
  </si>
  <si>
    <t>Man's Search for Meaning</t>
  </si>
  <si>
    <t>Viktor E. Frankl</t>
  </si>
  <si>
    <t>Philosophy &amp; Meaning</t>
  </si>
  <si>
    <t>Meditations</t>
  </si>
  <si>
    <t>Marcus Aurelius, Gregory Hays</t>
  </si>
  <si>
    <t>The Daily Stoic</t>
  </si>
  <si>
    <t>21 lekcji na XXI wiek</t>
  </si>
  <si>
    <t>Yuval Noah Harari</t>
  </si>
  <si>
    <t>Wisdom takes Work</t>
  </si>
  <si>
    <t>$100M Offers</t>
  </si>
  <si>
    <t>Alex Hormozi</t>
  </si>
  <si>
    <t>Money &amp; Business</t>
  </si>
  <si>
    <t>$100M Leads</t>
  </si>
  <si>
    <t>Peak - Secrets from the science of expertise</t>
  </si>
  <si>
    <t>Anders Ericsson</t>
  </si>
  <si>
    <t>Learning &amp; Education</t>
  </si>
  <si>
    <t>Harvardzki poradnik skutecznego uczenia się</t>
  </si>
  <si>
    <t>Peter C. Brown</t>
  </si>
  <si>
    <t>Włam się do Mózgu</t>
  </si>
  <si>
    <t>Radek Kotarski</t>
  </si>
  <si>
    <t>Wise-Up. The Challenge of Lifelong Learning</t>
  </si>
  <si>
    <t>Guy Claxton</t>
  </si>
  <si>
    <t>Outsmart Your Brain</t>
  </si>
  <si>
    <t>Daniel T. Willingham</t>
  </si>
  <si>
    <t>Uchwycić Żywioł</t>
  </si>
  <si>
    <t>Ken Robinson</t>
  </si>
  <si>
    <t>The Art of Learning</t>
  </si>
  <si>
    <t>Sim Stovall</t>
  </si>
  <si>
    <t>Make it stick</t>
  </si>
  <si>
    <t>Teach Yourself How to Learn</t>
  </si>
  <si>
    <t>Saundra Yancy McGuire</t>
  </si>
  <si>
    <t>Jak się uczymy</t>
  </si>
  <si>
    <t>Stanislas Dehaene</t>
  </si>
  <si>
    <t>Potęga Checklisty</t>
  </si>
  <si>
    <t>Atul Gawande</t>
  </si>
  <si>
    <t>Zdolny do wszystkiego</t>
  </si>
  <si>
    <t>Tomasz Działowy</t>
  </si>
  <si>
    <t>Nic bardziej mylnego</t>
  </si>
  <si>
    <t>Live Life in Crescendo</t>
  </si>
  <si>
    <t>Stephen R. Covey, Cynthia Covey Haller</t>
  </si>
  <si>
    <t>Faith &amp; Worldview</t>
  </si>
  <si>
    <t>Rozmowy Tuskulańskie</t>
  </si>
  <si>
    <t>Cyceron</t>
  </si>
  <si>
    <t>Bible</t>
  </si>
  <si>
    <t>Jehovah God</t>
  </si>
  <si>
    <t>Noise. Living and leading when nobody can focus</t>
  </si>
  <si>
    <t>Joseph McCormack</t>
  </si>
  <si>
    <t>Language &amp; Communication</t>
  </si>
  <si>
    <t>Brief. Make a bigger impact by saying less.</t>
  </si>
  <si>
    <t>Fluent Forever</t>
  </si>
  <si>
    <t>Gabriel Wyner</t>
  </si>
  <si>
    <t>Relacje Interpersonalne. Proces Porozumiewania się</t>
  </si>
  <si>
    <t>Ronald B. Adler</t>
  </si>
  <si>
    <t>Influence. The Psychology of Persuasion.</t>
  </si>
  <si>
    <t>Robert B. Cialdini</t>
  </si>
  <si>
    <t>How to Win Friends and Influence People</t>
  </si>
  <si>
    <t>Dale Carnagie</t>
  </si>
  <si>
    <t>Supercommunicators</t>
  </si>
  <si>
    <t>Charles Duhigg</t>
  </si>
  <si>
    <t>Ted Talks</t>
  </si>
  <si>
    <t>Chris Anderson</t>
  </si>
  <si>
    <t>Rhetoric</t>
  </si>
  <si>
    <t>Aristotle</t>
  </si>
  <si>
    <t>How to be heard</t>
  </si>
  <si>
    <t>Julian Treasure</t>
  </si>
  <si>
    <t>The Story Advantage</t>
  </si>
  <si>
    <t>LJ Bloom</t>
  </si>
  <si>
    <t>Mind Maps for Business</t>
  </si>
  <si>
    <t>Tony Buzan</t>
  </si>
  <si>
    <t>Humans of New York</t>
  </si>
  <si>
    <t>Brandon Stanton</t>
  </si>
  <si>
    <t>Biographies</t>
  </si>
  <si>
    <t>Droga do Nobla - Historia Marii Skłodowskiej Curie</t>
  </si>
  <si>
    <t>Ewa Nowak</t>
  </si>
  <si>
    <t>Leonardo da Vinci</t>
  </si>
  <si>
    <t>Walter Isaacson</t>
  </si>
  <si>
    <t>Steve Jobs</t>
  </si>
  <si>
    <t>Einstein</t>
  </si>
  <si>
    <t>Benjamin Franklin</t>
  </si>
  <si>
    <t>Pan raczy żartować, panie Feynman!</t>
  </si>
  <si>
    <t>Richard P. Feynman</t>
  </si>
  <si>
    <t>A co Ciebie obchodzi, co myślą inni?</t>
  </si>
  <si>
    <t>My Inventions. The Autobiography of Nikola Tesla</t>
  </si>
  <si>
    <t>Nikola Tesla</t>
  </si>
  <si>
    <t>Science &amp; Nature</t>
  </si>
  <si>
    <t>A Short History of Nearly Everything</t>
  </si>
  <si>
    <t>Bill Bryson</t>
  </si>
  <si>
    <t>The Body. A guide for occupants.</t>
  </si>
  <si>
    <t>Tytani. Wybitni naukowcy i wizjonerzy o granicach poznania</t>
  </si>
  <si>
    <t>Maciej Kawecki</t>
  </si>
  <si>
    <t>Kosmiczne Zachwyty</t>
  </si>
  <si>
    <t>Neil deGrasse Tyson</t>
  </si>
  <si>
    <t>Astrofizyka dla Zabieganych</t>
  </si>
  <si>
    <t>Outlive. The Science &amp; Art of Longevity.</t>
  </si>
  <si>
    <t>Peter Attia</t>
  </si>
  <si>
    <t>Podręcznik Projektowania Architektoniczno-Budowlanego</t>
  </si>
  <si>
    <t>Neufert</t>
  </si>
  <si>
    <t>The Privileged Planet</t>
  </si>
  <si>
    <t>Guillermo Gonzalez</t>
  </si>
  <si>
    <t>Odporność. Podróż w głąb tajemniczego układu, który utrzymuje nas przy życiu</t>
  </si>
  <si>
    <t>Philipp Dettmer</t>
  </si>
  <si>
    <t>Niewidzialna obrona. Przełomowe odkrycia dotyczące układu immunologicznego</t>
  </si>
  <si>
    <t>Matt Richtel</t>
  </si>
  <si>
    <t>Przepis na człowieka</t>
  </si>
  <si>
    <t>Dawid Myśliwiec</t>
  </si>
  <si>
    <t>Tak działa mózg</t>
  </si>
  <si>
    <t>Asia Podgórska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</si>
</sst>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5"/>
    <col customWidth="1" min="2" max="2" width="31.25"/>
    <col customWidth="1" min="3" max="3" width="27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1" t="s">
        <v>5</v>
      </c>
    </row>
    <row r="3">
      <c r="A3" s="2" t="s">
        <v>6</v>
      </c>
      <c r="B3" s="2" t="s">
        <v>7</v>
      </c>
      <c r="C3" s="1" t="s">
        <v>5</v>
      </c>
    </row>
    <row r="4">
      <c r="A4" s="2" t="s">
        <v>8</v>
      </c>
      <c r="B4" s="2" t="s">
        <v>9</v>
      </c>
      <c r="C4" s="1" t="s">
        <v>5</v>
      </c>
    </row>
    <row r="5">
      <c r="A5" s="2" t="s">
        <v>10</v>
      </c>
      <c r="B5" s="2" t="s">
        <v>11</v>
      </c>
      <c r="C5" s="1" t="s">
        <v>5</v>
      </c>
    </row>
    <row r="6">
      <c r="A6" s="2" t="s">
        <v>12</v>
      </c>
      <c r="B6" s="2" t="s">
        <v>13</v>
      </c>
      <c r="C6" s="1" t="s">
        <v>5</v>
      </c>
    </row>
    <row r="7">
      <c r="A7" s="2" t="s">
        <v>14</v>
      </c>
      <c r="B7" s="2" t="s">
        <v>15</v>
      </c>
      <c r="C7" s="1" t="s">
        <v>5</v>
      </c>
    </row>
    <row r="8">
      <c r="A8" s="2" t="s">
        <v>16</v>
      </c>
      <c r="B8" s="2" t="s">
        <v>17</v>
      </c>
      <c r="C8" s="1" t="s">
        <v>5</v>
      </c>
    </row>
    <row r="9">
      <c r="A9" s="2" t="s">
        <v>18</v>
      </c>
      <c r="B9" s="2" t="s">
        <v>19</v>
      </c>
      <c r="C9" s="1" t="s">
        <v>5</v>
      </c>
    </row>
    <row r="10">
      <c r="A10" s="2" t="s">
        <v>20</v>
      </c>
      <c r="B10" s="2" t="s">
        <v>21</v>
      </c>
      <c r="C10" s="1" t="s">
        <v>5</v>
      </c>
    </row>
    <row r="11">
      <c r="A11" s="2" t="s">
        <v>22</v>
      </c>
      <c r="B11" s="2" t="s">
        <v>23</v>
      </c>
      <c r="C11" s="1" t="s">
        <v>5</v>
      </c>
    </row>
    <row r="12">
      <c r="A12" s="2" t="s">
        <v>24</v>
      </c>
      <c r="B12" s="2" t="s">
        <v>25</v>
      </c>
      <c r="C12" s="1" t="s">
        <v>5</v>
      </c>
    </row>
    <row r="13">
      <c r="A13" s="2" t="s">
        <v>26</v>
      </c>
      <c r="B13" s="2" t="s">
        <v>27</v>
      </c>
      <c r="C13" s="1" t="s">
        <v>5</v>
      </c>
    </row>
    <row r="14">
      <c r="A14" s="2" t="s">
        <v>28</v>
      </c>
      <c r="B14" s="2" t="s">
        <v>29</v>
      </c>
      <c r="C14" s="1" t="s">
        <v>5</v>
      </c>
    </row>
    <row r="15">
      <c r="A15" s="2" t="s">
        <v>30</v>
      </c>
      <c r="B15" s="2" t="s">
        <v>31</v>
      </c>
      <c r="C15" s="1" t="s">
        <v>5</v>
      </c>
    </row>
    <row r="16">
      <c r="A16" s="2" t="s">
        <v>32</v>
      </c>
      <c r="B16" s="2" t="s">
        <v>31</v>
      </c>
      <c r="C16" s="1" t="s">
        <v>5</v>
      </c>
    </row>
    <row r="17">
      <c r="A17" s="2" t="s">
        <v>33</v>
      </c>
      <c r="B17" s="2" t="s">
        <v>34</v>
      </c>
      <c r="C17" s="1" t="s">
        <v>5</v>
      </c>
    </row>
    <row r="18">
      <c r="A18" s="2" t="s">
        <v>35</v>
      </c>
      <c r="B18" s="2" t="s">
        <v>36</v>
      </c>
      <c r="C18" s="1" t="s">
        <v>5</v>
      </c>
    </row>
    <row r="19">
      <c r="A19" s="2" t="s">
        <v>37</v>
      </c>
      <c r="B19" s="2" t="s">
        <v>7</v>
      </c>
      <c r="C19" s="1" t="s">
        <v>5</v>
      </c>
    </row>
    <row r="20">
      <c r="A20" s="2" t="s">
        <v>38</v>
      </c>
      <c r="B20" s="2" t="s">
        <v>39</v>
      </c>
      <c r="C20" s="1" t="s">
        <v>5</v>
      </c>
    </row>
    <row r="21">
      <c r="A21" s="2" t="s">
        <v>40</v>
      </c>
      <c r="B21" s="2" t="s">
        <v>41</v>
      </c>
      <c r="C21" s="1" t="s">
        <v>5</v>
      </c>
    </row>
    <row r="22">
      <c r="A22" s="2" t="s">
        <v>42</v>
      </c>
      <c r="B22" s="2" t="s">
        <v>43</v>
      </c>
      <c r="C22" s="1" t="s">
        <v>5</v>
      </c>
    </row>
    <row r="23">
      <c r="A23" s="2" t="s">
        <v>44</v>
      </c>
      <c r="B23" s="2" t="s">
        <v>45</v>
      </c>
      <c r="C23" s="1" t="s">
        <v>5</v>
      </c>
    </row>
    <row r="24">
      <c r="A24" s="2" t="s">
        <v>46</v>
      </c>
      <c r="B24" s="2" t="s">
        <v>47</v>
      </c>
      <c r="C24" s="1" t="s">
        <v>5</v>
      </c>
    </row>
    <row r="25">
      <c r="A25" s="2" t="s">
        <v>48</v>
      </c>
      <c r="B25" s="2" t="s">
        <v>49</v>
      </c>
      <c r="C25" s="1" t="s">
        <v>5</v>
      </c>
    </row>
    <row r="26">
      <c r="A26" s="2" t="s">
        <v>50</v>
      </c>
      <c r="B26" s="2" t="s">
        <v>51</v>
      </c>
      <c r="C26" s="1" t="s">
        <v>5</v>
      </c>
    </row>
    <row r="27">
      <c r="A27" s="2" t="s">
        <v>52</v>
      </c>
      <c r="B27" s="2" t="s">
        <v>53</v>
      </c>
      <c r="C27" s="1" t="s">
        <v>5</v>
      </c>
    </row>
    <row r="28">
      <c r="A28" s="2" t="s">
        <v>54</v>
      </c>
      <c r="B28" s="2" t="s">
        <v>55</v>
      </c>
      <c r="C28" s="1" t="s">
        <v>5</v>
      </c>
    </row>
    <row r="29">
      <c r="A29" s="2" t="s">
        <v>56</v>
      </c>
      <c r="B29" s="2" t="s">
        <v>57</v>
      </c>
      <c r="C29" s="1" t="s">
        <v>5</v>
      </c>
    </row>
    <row r="30">
      <c r="A30" s="2" t="s">
        <v>58</v>
      </c>
      <c r="B30" s="2" t="s">
        <v>59</v>
      </c>
      <c r="C30" s="1" t="s">
        <v>5</v>
      </c>
    </row>
    <row r="31">
      <c r="A31" s="2" t="s">
        <v>60</v>
      </c>
      <c r="B31" s="2" t="s">
        <v>61</v>
      </c>
      <c r="C31" s="1" t="s">
        <v>5</v>
      </c>
    </row>
    <row r="32">
      <c r="A32" s="2" t="s">
        <v>62</v>
      </c>
      <c r="B32" s="2" t="s">
        <v>63</v>
      </c>
      <c r="C32" s="1" t="s">
        <v>5</v>
      </c>
    </row>
    <row r="33">
      <c r="A33" s="2" t="s">
        <v>64</v>
      </c>
      <c r="B33" s="2" t="s">
        <v>65</v>
      </c>
      <c r="C33" s="1" t="s">
        <v>5</v>
      </c>
    </row>
    <row r="34">
      <c r="A34" s="2" t="s">
        <v>66</v>
      </c>
      <c r="B34" s="2" t="s">
        <v>61</v>
      </c>
      <c r="C34" s="1" t="s">
        <v>5</v>
      </c>
    </row>
    <row r="35">
      <c r="A35" s="2" t="s">
        <v>67</v>
      </c>
      <c r="B35" s="2" t="s">
        <v>68</v>
      </c>
      <c r="C35" s="1" t="s">
        <v>5</v>
      </c>
    </row>
    <row r="36">
      <c r="A36" s="2" t="s">
        <v>69</v>
      </c>
      <c r="B36" s="2" t="s">
        <v>70</v>
      </c>
      <c r="C36" s="1" t="s">
        <v>5</v>
      </c>
    </row>
    <row r="37">
      <c r="A37" s="2" t="s">
        <v>71</v>
      </c>
      <c r="B37" s="2" t="s">
        <v>72</v>
      </c>
      <c r="C37" s="1" t="s">
        <v>5</v>
      </c>
    </row>
    <row r="38">
      <c r="A38" s="2" t="s">
        <v>73</v>
      </c>
      <c r="B38" s="2" t="s">
        <v>63</v>
      </c>
      <c r="C38" s="1" t="s">
        <v>5</v>
      </c>
    </row>
    <row r="39">
      <c r="A39" s="2" t="s">
        <v>74</v>
      </c>
      <c r="B39" s="2" t="s">
        <v>75</v>
      </c>
      <c r="C39" s="1" t="s">
        <v>5</v>
      </c>
    </row>
    <row r="40">
      <c r="A40" s="2" t="s">
        <v>76</v>
      </c>
      <c r="B40" s="2" t="s">
        <v>77</v>
      </c>
      <c r="C40" s="1" t="s">
        <v>5</v>
      </c>
    </row>
    <row r="41">
      <c r="A41" s="2" t="s">
        <v>78</v>
      </c>
      <c r="B41" s="2" t="s">
        <v>75</v>
      </c>
      <c r="C41" s="1" t="s">
        <v>5</v>
      </c>
    </row>
    <row r="42">
      <c r="A42" s="2" t="s">
        <v>79</v>
      </c>
      <c r="B42" s="2" t="s">
        <v>75</v>
      </c>
      <c r="C42" s="1" t="s">
        <v>5</v>
      </c>
    </row>
    <row r="43">
      <c r="A43" s="2" t="s">
        <v>80</v>
      </c>
      <c r="B43" s="2" t="s">
        <v>81</v>
      </c>
      <c r="C43" s="1" t="s">
        <v>5</v>
      </c>
    </row>
    <row r="44">
      <c r="A44" s="1" t="s">
        <v>82</v>
      </c>
      <c r="B44" s="1" t="s">
        <v>83</v>
      </c>
      <c r="C44" s="1" t="s">
        <v>5</v>
      </c>
    </row>
    <row r="45">
      <c r="A45" s="1" t="s">
        <v>84</v>
      </c>
      <c r="B45" s="1" t="s">
        <v>85</v>
      </c>
      <c r="C45" s="1" t="s">
        <v>5</v>
      </c>
    </row>
    <row r="46">
      <c r="A46" s="1" t="s">
        <v>86</v>
      </c>
      <c r="B46" s="1" t="s">
        <v>87</v>
      </c>
      <c r="C46" s="1" t="s">
        <v>5</v>
      </c>
    </row>
    <row r="47">
      <c r="A47" s="2" t="s">
        <v>88</v>
      </c>
      <c r="B47" s="2" t="s">
        <v>89</v>
      </c>
      <c r="C47" s="1" t="s">
        <v>90</v>
      </c>
    </row>
    <row r="48">
      <c r="A48" s="2" t="s">
        <v>91</v>
      </c>
      <c r="B48" s="2" t="s">
        <v>36</v>
      </c>
      <c r="C48" s="1" t="s">
        <v>90</v>
      </c>
    </row>
    <row r="49">
      <c r="A49" s="2" t="s">
        <v>92</v>
      </c>
      <c r="B49" s="2" t="s">
        <v>53</v>
      </c>
      <c r="C49" s="1" t="s">
        <v>90</v>
      </c>
    </row>
    <row r="50">
      <c r="A50" s="2" t="s">
        <v>93</v>
      </c>
      <c r="B50" s="2" t="s">
        <v>47</v>
      </c>
      <c r="C50" s="1" t="s">
        <v>90</v>
      </c>
    </row>
    <row r="51">
      <c r="A51" s="2" t="s">
        <v>94</v>
      </c>
      <c r="B51" s="2" t="s">
        <v>95</v>
      </c>
      <c r="C51" s="1" t="s">
        <v>90</v>
      </c>
    </row>
    <row r="52">
      <c r="A52" s="2" t="s">
        <v>96</v>
      </c>
      <c r="B52" s="2" t="s">
        <v>97</v>
      </c>
      <c r="C52" s="1" t="s">
        <v>90</v>
      </c>
    </row>
    <row r="53">
      <c r="A53" s="2" t="s">
        <v>98</v>
      </c>
      <c r="B53" s="2" t="s">
        <v>99</v>
      </c>
      <c r="C53" s="1" t="s">
        <v>90</v>
      </c>
    </row>
    <row r="54">
      <c r="A54" s="2" t="s">
        <v>100</v>
      </c>
      <c r="B54" s="2" t="s">
        <v>29</v>
      </c>
      <c r="C54" s="1" t="s">
        <v>90</v>
      </c>
    </row>
    <row r="55">
      <c r="A55" s="2" t="s">
        <v>101</v>
      </c>
      <c r="B55" s="2" t="s">
        <v>102</v>
      </c>
      <c r="C55" s="1" t="s">
        <v>90</v>
      </c>
    </row>
    <row r="56">
      <c r="A56" s="2" t="s">
        <v>103</v>
      </c>
      <c r="B56" s="2" t="s">
        <v>104</v>
      </c>
      <c r="C56" s="1" t="s">
        <v>90</v>
      </c>
    </row>
    <row r="57">
      <c r="A57" s="2" t="s">
        <v>105</v>
      </c>
      <c r="B57" s="2" t="s">
        <v>106</v>
      </c>
      <c r="C57" s="1" t="s">
        <v>90</v>
      </c>
    </row>
    <row r="58">
      <c r="A58" s="2" t="s">
        <v>107</v>
      </c>
      <c r="B58" s="2" t="s">
        <v>108</v>
      </c>
      <c r="C58" s="1" t="s">
        <v>90</v>
      </c>
    </row>
    <row r="59">
      <c r="A59" s="2" t="s">
        <v>109</v>
      </c>
      <c r="B59" s="2" t="s">
        <v>57</v>
      </c>
      <c r="C59" s="1" t="s">
        <v>90</v>
      </c>
    </row>
    <row r="60">
      <c r="A60" s="2" t="s">
        <v>110</v>
      </c>
      <c r="B60" s="2" t="s">
        <v>111</v>
      </c>
      <c r="C60" s="1" t="s">
        <v>90</v>
      </c>
    </row>
    <row r="61">
      <c r="A61" s="2" t="s">
        <v>112</v>
      </c>
      <c r="B61" s="2" t="s">
        <v>113</v>
      </c>
      <c r="C61" s="1" t="s">
        <v>90</v>
      </c>
    </row>
    <row r="62">
      <c r="A62" s="2" t="s">
        <v>114</v>
      </c>
      <c r="B62" s="2" t="s">
        <v>115</v>
      </c>
      <c r="C62" s="1" t="s">
        <v>90</v>
      </c>
    </row>
    <row r="63">
      <c r="A63" s="2" t="s">
        <v>116</v>
      </c>
      <c r="B63" s="2" t="s">
        <v>117</v>
      </c>
      <c r="C63" s="1" t="s">
        <v>90</v>
      </c>
    </row>
    <row r="64">
      <c r="A64" s="2" t="s">
        <v>118</v>
      </c>
      <c r="B64" s="2" t="s">
        <v>119</v>
      </c>
      <c r="C64" s="1" t="s">
        <v>90</v>
      </c>
    </row>
    <row r="65">
      <c r="A65" s="2" t="s">
        <v>120</v>
      </c>
      <c r="B65" s="2" t="s">
        <v>121</v>
      </c>
      <c r="C65" s="1" t="s">
        <v>90</v>
      </c>
    </row>
    <row r="66">
      <c r="A66" s="1" t="s">
        <v>122</v>
      </c>
      <c r="B66" s="1" t="s">
        <v>123</v>
      </c>
      <c r="C66" s="1" t="s">
        <v>90</v>
      </c>
    </row>
    <row r="67">
      <c r="A67" s="1" t="s">
        <v>124</v>
      </c>
      <c r="B67" s="1" t="s">
        <v>125</v>
      </c>
      <c r="C67" s="1" t="s">
        <v>126</v>
      </c>
    </row>
    <row r="68">
      <c r="A68" s="1" t="s">
        <v>127</v>
      </c>
      <c r="B68" s="1" t="s">
        <v>128</v>
      </c>
      <c r="C68" s="1" t="s">
        <v>126</v>
      </c>
    </row>
    <row r="69">
      <c r="A69" s="1" t="s">
        <v>129</v>
      </c>
      <c r="B69" s="1" t="s">
        <v>130</v>
      </c>
      <c r="C69" s="1" t="s">
        <v>126</v>
      </c>
    </row>
    <row r="70">
      <c r="A70" s="2" t="s">
        <v>131</v>
      </c>
      <c r="B70" s="2" t="s">
        <v>132</v>
      </c>
      <c r="C70" s="1" t="s">
        <v>133</v>
      </c>
    </row>
    <row r="71">
      <c r="A71" s="2" t="s">
        <v>134</v>
      </c>
      <c r="B71" s="2" t="s">
        <v>135</v>
      </c>
      <c r="C71" s="1" t="s">
        <v>133</v>
      </c>
    </row>
    <row r="72">
      <c r="A72" s="2" t="s">
        <v>136</v>
      </c>
      <c r="B72" s="2" t="s">
        <v>75</v>
      </c>
      <c r="C72" s="1" t="s">
        <v>133</v>
      </c>
    </row>
    <row r="73">
      <c r="A73" s="1" t="s">
        <v>137</v>
      </c>
      <c r="B73" s="1" t="s">
        <v>138</v>
      </c>
      <c r="C73" s="1" t="s">
        <v>133</v>
      </c>
    </row>
    <row r="74">
      <c r="A74" s="1" t="s">
        <v>139</v>
      </c>
      <c r="B74" s="1" t="s">
        <v>75</v>
      </c>
      <c r="C74" s="1" t="s">
        <v>133</v>
      </c>
    </row>
    <row r="75">
      <c r="A75" s="2" t="s">
        <v>140</v>
      </c>
      <c r="B75" s="2" t="s">
        <v>141</v>
      </c>
      <c r="C75" s="1" t="s">
        <v>142</v>
      </c>
    </row>
    <row r="76">
      <c r="A76" s="2" t="s">
        <v>143</v>
      </c>
      <c r="B76" s="2" t="s">
        <v>141</v>
      </c>
      <c r="C76" s="1" t="s">
        <v>142</v>
      </c>
    </row>
    <row r="77">
      <c r="A77" s="2" t="s">
        <v>144</v>
      </c>
      <c r="B77" s="2" t="s">
        <v>145</v>
      </c>
      <c r="C77" s="1" t="s">
        <v>146</v>
      </c>
    </row>
    <row r="78">
      <c r="A78" s="2" t="s">
        <v>147</v>
      </c>
      <c r="B78" s="2" t="s">
        <v>148</v>
      </c>
      <c r="C78" s="1" t="s">
        <v>146</v>
      </c>
    </row>
    <row r="79">
      <c r="A79" s="2" t="s">
        <v>149</v>
      </c>
      <c r="B79" s="2" t="s">
        <v>150</v>
      </c>
      <c r="C79" s="1" t="s">
        <v>146</v>
      </c>
    </row>
    <row r="80">
      <c r="A80" s="2" t="s">
        <v>151</v>
      </c>
      <c r="B80" s="2" t="s">
        <v>152</v>
      </c>
      <c r="C80" s="1" t="s">
        <v>146</v>
      </c>
    </row>
    <row r="81">
      <c r="A81" s="2" t="s">
        <v>153</v>
      </c>
      <c r="B81" s="2" t="s">
        <v>154</v>
      </c>
      <c r="C81" s="1" t="s">
        <v>146</v>
      </c>
    </row>
    <row r="82">
      <c r="A82" s="2" t="s">
        <v>155</v>
      </c>
      <c r="B82" s="2" t="s">
        <v>156</v>
      </c>
      <c r="C82" s="1" t="s">
        <v>146</v>
      </c>
    </row>
    <row r="83">
      <c r="A83" s="2" t="s">
        <v>157</v>
      </c>
      <c r="B83" s="2" t="s">
        <v>158</v>
      </c>
      <c r="C83" s="1" t="s">
        <v>146</v>
      </c>
    </row>
    <row r="84">
      <c r="A84" s="2" t="s">
        <v>159</v>
      </c>
      <c r="B84" s="2" t="s">
        <v>148</v>
      </c>
      <c r="C84" s="1" t="s">
        <v>146</v>
      </c>
    </row>
    <row r="85">
      <c r="A85" s="2" t="s">
        <v>160</v>
      </c>
      <c r="B85" s="2" t="s">
        <v>161</v>
      </c>
      <c r="C85" s="1" t="s">
        <v>146</v>
      </c>
    </row>
    <row r="86">
      <c r="A86" s="1" t="s">
        <v>162</v>
      </c>
      <c r="B86" s="1" t="s">
        <v>163</v>
      </c>
      <c r="C86" s="1" t="s">
        <v>146</v>
      </c>
    </row>
    <row r="87">
      <c r="A87" s="1" t="s">
        <v>164</v>
      </c>
      <c r="B87" s="1" t="s">
        <v>165</v>
      </c>
      <c r="C87" s="1" t="s">
        <v>146</v>
      </c>
    </row>
    <row r="88">
      <c r="A88" s="1" t="s">
        <v>166</v>
      </c>
      <c r="B88" s="1" t="s">
        <v>167</v>
      </c>
      <c r="C88" s="1" t="s">
        <v>146</v>
      </c>
    </row>
    <row r="89">
      <c r="A89" s="1" t="s">
        <v>168</v>
      </c>
      <c r="B89" s="1" t="s">
        <v>150</v>
      </c>
      <c r="C89" s="1" t="s">
        <v>146</v>
      </c>
    </row>
    <row r="90">
      <c r="A90" s="2" t="s">
        <v>169</v>
      </c>
      <c r="B90" s="2" t="s">
        <v>170</v>
      </c>
      <c r="C90" s="1" t="s">
        <v>171</v>
      </c>
    </row>
    <row r="91">
      <c r="A91" s="2" t="s">
        <v>172</v>
      </c>
      <c r="B91" s="2" t="s">
        <v>173</v>
      </c>
      <c r="C91" s="1" t="s">
        <v>171</v>
      </c>
    </row>
    <row r="92">
      <c r="A92" s="1" t="s">
        <v>174</v>
      </c>
      <c r="B92" s="1" t="s">
        <v>175</v>
      </c>
      <c r="C92" s="1" t="s">
        <v>171</v>
      </c>
    </row>
    <row r="93">
      <c r="A93" s="2" t="s">
        <v>176</v>
      </c>
      <c r="B93" s="2" t="s">
        <v>177</v>
      </c>
      <c r="C93" s="1" t="s">
        <v>178</v>
      </c>
    </row>
    <row r="94">
      <c r="A94" s="2" t="s">
        <v>179</v>
      </c>
      <c r="B94" s="2" t="s">
        <v>177</v>
      </c>
      <c r="C94" s="1" t="s">
        <v>178</v>
      </c>
    </row>
    <row r="95">
      <c r="A95" s="2" t="s">
        <v>180</v>
      </c>
      <c r="B95" s="2" t="s">
        <v>181</v>
      </c>
      <c r="C95" s="1" t="s">
        <v>178</v>
      </c>
    </row>
    <row r="96">
      <c r="A96" s="2" t="s">
        <v>182</v>
      </c>
      <c r="B96" s="2" t="s">
        <v>183</v>
      </c>
      <c r="C96" s="1" t="s">
        <v>178</v>
      </c>
    </row>
    <row r="97">
      <c r="A97" s="2" t="s">
        <v>184</v>
      </c>
      <c r="B97" s="2" t="s">
        <v>185</v>
      </c>
      <c r="C97" s="1" t="s">
        <v>178</v>
      </c>
    </row>
    <row r="98">
      <c r="A98" s="2" t="s">
        <v>186</v>
      </c>
      <c r="B98" s="2" t="s">
        <v>187</v>
      </c>
      <c r="C98" s="1" t="s">
        <v>178</v>
      </c>
    </row>
    <row r="99">
      <c r="A99" s="2" t="s">
        <v>188</v>
      </c>
      <c r="B99" s="2" t="s">
        <v>189</v>
      </c>
      <c r="C99" s="1" t="s">
        <v>178</v>
      </c>
    </row>
    <row r="100">
      <c r="A100" s="2" t="s">
        <v>190</v>
      </c>
      <c r="B100" s="2" t="s">
        <v>191</v>
      </c>
      <c r="C100" s="1" t="s">
        <v>178</v>
      </c>
    </row>
    <row r="101">
      <c r="A101" s="2" t="s">
        <v>192</v>
      </c>
      <c r="B101" s="2" t="s">
        <v>193</v>
      </c>
      <c r="C101" s="1" t="s">
        <v>178</v>
      </c>
    </row>
    <row r="102">
      <c r="A102" s="2" t="s">
        <v>194</v>
      </c>
      <c r="B102" s="2" t="s">
        <v>195</v>
      </c>
      <c r="C102" s="1" t="s">
        <v>178</v>
      </c>
    </row>
    <row r="103">
      <c r="A103" s="2" t="s">
        <v>196</v>
      </c>
      <c r="B103" s="2" t="s">
        <v>197</v>
      </c>
      <c r="C103" s="1" t="s">
        <v>178</v>
      </c>
    </row>
    <row r="104">
      <c r="A104" s="2" t="s">
        <v>198</v>
      </c>
      <c r="B104" s="2" t="s">
        <v>199</v>
      </c>
      <c r="C104" s="1" t="s">
        <v>178</v>
      </c>
    </row>
    <row r="105">
      <c r="A105" s="2" t="s">
        <v>200</v>
      </c>
      <c r="B105" s="2" t="s">
        <v>201</v>
      </c>
      <c r="C105" s="1" t="s">
        <v>202</v>
      </c>
    </row>
    <row r="106">
      <c r="A106" s="2" t="s">
        <v>203</v>
      </c>
      <c r="B106" s="2" t="s">
        <v>204</v>
      </c>
      <c r="C106" s="1" t="s">
        <v>202</v>
      </c>
    </row>
    <row r="107">
      <c r="A107" s="2" t="s">
        <v>205</v>
      </c>
      <c r="B107" s="2" t="s">
        <v>206</v>
      </c>
      <c r="C107" s="1" t="s">
        <v>202</v>
      </c>
    </row>
    <row r="108">
      <c r="A108" s="2" t="s">
        <v>207</v>
      </c>
      <c r="B108" s="2" t="s">
        <v>206</v>
      </c>
      <c r="C108" s="1" t="s">
        <v>202</v>
      </c>
    </row>
    <row r="109">
      <c r="A109" s="2" t="s">
        <v>208</v>
      </c>
      <c r="B109" s="2" t="s">
        <v>206</v>
      </c>
      <c r="C109" s="1" t="s">
        <v>202</v>
      </c>
    </row>
    <row r="110">
      <c r="A110" s="2" t="s">
        <v>209</v>
      </c>
      <c r="B110" s="2" t="s">
        <v>206</v>
      </c>
      <c r="C110" s="1" t="s">
        <v>202</v>
      </c>
    </row>
    <row r="111">
      <c r="A111" s="1" t="s">
        <v>210</v>
      </c>
      <c r="B111" s="1" t="s">
        <v>211</v>
      </c>
      <c r="C111" s="1" t="s">
        <v>202</v>
      </c>
    </row>
    <row r="112">
      <c r="A112" s="1" t="s">
        <v>212</v>
      </c>
      <c r="B112" s="1" t="s">
        <v>211</v>
      </c>
      <c r="C112" s="1" t="s">
        <v>202</v>
      </c>
    </row>
    <row r="113">
      <c r="A113" s="2" t="s">
        <v>213</v>
      </c>
      <c r="B113" s="2" t="s">
        <v>214</v>
      </c>
      <c r="C113" s="1" t="s">
        <v>215</v>
      </c>
    </row>
    <row r="114">
      <c r="A114" s="2" t="s">
        <v>216</v>
      </c>
      <c r="B114" s="2" t="s">
        <v>217</v>
      </c>
      <c r="C114" s="1" t="s">
        <v>215</v>
      </c>
    </row>
    <row r="115">
      <c r="A115" s="2" t="s">
        <v>218</v>
      </c>
      <c r="B115" s="2" t="s">
        <v>217</v>
      </c>
      <c r="C115" s="1" t="s">
        <v>215</v>
      </c>
    </row>
    <row r="116">
      <c r="A116" s="2" t="s">
        <v>219</v>
      </c>
      <c r="B116" s="2" t="s">
        <v>220</v>
      </c>
      <c r="C116" s="1" t="s">
        <v>215</v>
      </c>
    </row>
    <row r="117">
      <c r="A117" s="2" t="s">
        <v>221</v>
      </c>
      <c r="B117" s="2" t="s">
        <v>222</v>
      </c>
      <c r="C117" s="1" t="s">
        <v>215</v>
      </c>
    </row>
    <row r="118">
      <c r="A118" s="2" t="s">
        <v>223</v>
      </c>
      <c r="B118" s="2" t="s">
        <v>222</v>
      </c>
      <c r="C118" s="1" t="s">
        <v>215</v>
      </c>
    </row>
    <row r="119">
      <c r="A119" s="2" t="s">
        <v>224</v>
      </c>
      <c r="B119" s="2" t="s">
        <v>225</v>
      </c>
      <c r="C119" s="1" t="s">
        <v>215</v>
      </c>
    </row>
    <row r="120">
      <c r="A120" s="2" t="s">
        <v>226</v>
      </c>
      <c r="B120" s="2" t="s">
        <v>227</v>
      </c>
      <c r="C120" s="1" t="s">
        <v>215</v>
      </c>
    </row>
    <row r="121">
      <c r="A121" s="2" t="s">
        <v>228</v>
      </c>
      <c r="B121" s="2" t="s">
        <v>229</v>
      </c>
      <c r="C121" s="1" t="s">
        <v>215</v>
      </c>
    </row>
    <row r="122">
      <c r="A122" s="1" t="s">
        <v>230</v>
      </c>
      <c r="B122" s="1" t="s">
        <v>231</v>
      </c>
      <c r="C122" s="1" t="s">
        <v>215</v>
      </c>
    </row>
    <row r="123">
      <c r="A123" s="1" t="s">
        <v>232</v>
      </c>
      <c r="B123" s="1" t="s">
        <v>233</v>
      </c>
      <c r="C123" s="1" t="s">
        <v>215</v>
      </c>
    </row>
    <row r="124">
      <c r="A124" s="1" t="s">
        <v>234</v>
      </c>
      <c r="B124" s="1" t="s">
        <v>235</v>
      </c>
      <c r="C124" s="1" t="s">
        <v>215</v>
      </c>
    </row>
    <row r="125">
      <c r="A125" s="1" t="s">
        <v>236</v>
      </c>
      <c r="B125" s="1" t="s">
        <v>237</v>
      </c>
      <c r="C125" s="1" t="s">
        <v>215</v>
      </c>
    </row>
  </sheetData>
  <dataValidations>
    <dataValidation type="list" allowBlank="1" showErrorMessage="1" sqref="C2:C125">
      <formula1>kategorie!$A$1:$A$10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215</v>
      </c>
    </row>
    <row r="2">
      <c r="A2" s="1" t="s">
        <v>5</v>
      </c>
    </row>
    <row r="3">
      <c r="A3" s="1" t="s">
        <v>133</v>
      </c>
    </row>
    <row r="4">
      <c r="A4" s="1" t="s">
        <v>171</v>
      </c>
    </row>
    <row r="5">
      <c r="A5" s="1" t="s">
        <v>90</v>
      </c>
    </row>
    <row r="6">
      <c r="A6" s="1" t="s">
        <v>146</v>
      </c>
    </row>
    <row r="7">
      <c r="A7" s="1" t="s">
        <v>142</v>
      </c>
    </row>
    <row r="8">
      <c r="A8" s="1" t="s">
        <v>178</v>
      </c>
    </row>
    <row r="9">
      <c r="A9" s="1" t="s">
        <v>202</v>
      </c>
    </row>
    <row r="10">
      <c r="A10" s="1" t="s">
        <v>126</v>
      </c>
    </row>
  </sheetData>
  <drawing r:id="rId1"/>
</worksheet>
</file>