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2639f97b1cab97/Desktop/"/>
    </mc:Choice>
  </mc:AlternateContent>
  <xr:revisionPtr revIDLastSave="0" documentId="8_{327DA059-E9F5-41D1-86FF-3549159A47C0}" xr6:coauthVersionLast="47" xr6:coauthVersionMax="47" xr10:uidLastSave="{00000000-0000-0000-0000-000000000000}"/>
  <bookViews>
    <workbookView xWindow="-108" yWindow="-108" windowWidth="23256" windowHeight="12456" activeTab="1" xr2:uid="{CEEF9903-5EDA-4863-AA0A-1752969544D3}"/>
  </bookViews>
  <sheets>
    <sheet name="Dashboard" sheetId="6" r:id="rId1"/>
    <sheet name="Data" sheetId="1" r:id="rId2"/>
  </sheets>
  <calcPr calcId="0"/>
  <fileRecoveryPr repairLoad="1"/>
</workbook>
</file>

<file path=xl/sharedStrings.xml><?xml version="1.0" encoding="utf-8"?>
<sst xmlns="http://schemas.openxmlformats.org/spreadsheetml/2006/main" count="127419" uniqueCount="10846">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</sst>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Category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728658.5756999997</c:v>
              </c:pt>
              <c:pt idx="1">
                <c:v>705422.33400000329</c:v>
              </c:pt>
              <c:pt idx="2">
                <c:v>827455.87299999653</c:v>
              </c:pt>
            </c:numLit>
          </c:val>
          <c:extLst>
            <c:ext xmlns:c16="http://schemas.microsoft.com/office/drawing/2014/chart" uri="{C3380CC4-5D6E-409C-BE32-E72D297353CC}">
              <c16:uniqueId val="{00000000-1D37-486B-BDE1-4BC08E7A9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020783"/>
        <c:axId val="1045022703"/>
      </c:barChart>
      <c:catAx>
        <c:axId val="104502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22703"/>
        <c:crosses val="autoZero"/>
        <c:auto val="1"/>
        <c:lblAlgn val="ctr"/>
        <c:lblOffset val="100"/>
        <c:noMultiLvlLbl val="0"/>
      </c:catAx>
      <c:valAx>
        <c:axId val="104502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2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04-41CE-94E7-41A76E374D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04-41CE-94E7-41A76E374D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04-41CE-94E7-41A76E374D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04-41CE-94E7-41A76E374D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492646.91320000048</c:v>
              </c:pt>
              <c:pt idx="1">
                <c:v>669518.72599999839</c:v>
              </c:pt>
              <c:pt idx="2">
                <c:v>389151.45900000038</c:v>
              </c:pt>
              <c:pt idx="3">
                <c:v>710219.68450000032</c:v>
              </c:pt>
            </c:numLit>
          </c:val>
          <c:extLst>
            <c:ext xmlns:c16="http://schemas.microsoft.com/office/drawing/2014/chart" uri="{C3380CC4-5D6E-409C-BE32-E72D297353CC}">
              <c16:uniqueId val="{00000008-DE04-41CE-94E7-41A76E374D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</c:strLit>
          </c:cat>
          <c:val>
            <c:numLit>
              <c:formatCode>General</c:formatCode>
              <c:ptCount val="4"/>
              <c:pt idx="0">
                <c:v>479856.20810000098</c:v>
              </c:pt>
              <c:pt idx="1">
                <c:v>459436.00540000008</c:v>
              </c:pt>
              <c:pt idx="2">
                <c:v>600192.55000000098</c:v>
              </c:pt>
              <c:pt idx="3">
                <c:v>722052.0192000001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C46-4E84-B858-6211E9299C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11897679"/>
        <c:axId val="1311892399"/>
      </c:lineChart>
      <c:catAx>
        <c:axId val="131189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892399"/>
        <c:crosses val="autoZero"/>
        <c:auto val="1"/>
        <c:lblAlgn val="ctr"/>
        <c:lblOffset val="100"/>
        <c:noMultiLvlLbl val="0"/>
      </c:catAx>
      <c:valAx>
        <c:axId val="131189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89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30480</xdr:rowOff>
    </xdr:from>
    <xdr:to>
      <xdr:col>7</xdr:col>
      <xdr:colOff>304800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0EC60-4F46-4DB7-B686-DB8BB27B3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5</xdr:row>
      <xdr:rowOff>0</xdr:rowOff>
    </xdr:from>
    <xdr:to>
      <xdr:col>15</xdr:col>
      <xdr:colOff>198120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01DE5-EC09-4F01-9823-203C58529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457200</xdr:colOff>
      <xdr:row>5</xdr:row>
      <xdr:rowOff>22860</xdr:rowOff>
    </xdr:from>
    <xdr:to>
      <xdr:col>23</xdr:col>
      <xdr:colOff>152400</xdr:colOff>
      <xdr:row>20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EC6890-BA8E-4FB5-987F-703D20FEE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67504-A4B5-4E8F-AB4F-1C7BB2864A7B}" name="Table1" displayName="Table1" ref="A1:R9801" totalsRowShown="0">
  <autoFilter ref="A1:R9801" xr:uid="{BAF67504-A4B5-4E8F-AB4F-1C7BB2864A7B}"/>
  <tableColumns count="18">
    <tableColumn id="1" xr3:uid="{B57A4888-FF83-40C1-9594-B131CE26472C}" name="Row ID"/>
    <tableColumn id="2" xr3:uid="{1FF969D3-2755-4898-A6A1-E476F3A5DAF5}" name="Order ID"/>
    <tableColumn id="3" xr3:uid="{A25E9655-7419-4EC0-863B-EEEBB23143D6}" name="Order Date" dataDxfId="1"/>
    <tableColumn id="4" xr3:uid="{687D7C71-7C77-46C5-AA1F-3662F692F498}" name="Ship Date" dataDxfId="0"/>
    <tableColumn id="5" xr3:uid="{F3AE7265-2290-4FA9-A3B8-4A1FD6EC9D87}" name="Ship Mode"/>
    <tableColumn id="6" xr3:uid="{518731CB-0801-4260-ABD0-B0E381B0405D}" name="Customer ID"/>
    <tableColumn id="7" xr3:uid="{40FA3A2E-8FC9-458C-89EB-BBEE050440EE}" name="Customer Name"/>
    <tableColumn id="8" xr3:uid="{85A93DBE-1234-4FD6-92B7-96BECD838027}" name="Segment"/>
    <tableColumn id="9" xr3:uid="{09B0E5AF-0134-47CA-945D-705CC75A52B1}" name="Country"/>
    <tableColumn id="10" xr3:uid="{53E6FF4C-BB17-4E44-88AB-96FF1FA4371B}" name="City"/>
    <tableColumn id="11" xr3:uid="{EA883715-BB09-45BD-A7C3-7CEFD5375F95}" name="State"/>
    <tableColumn id="12" xr3:uid="{2FB7CB7B-3CC6-40A2-A37C-FFF476E9D7EF}" name="Postal Code"/>
    <tableColumn id="13" xr3:uid="{981B586B-29BA-4DA7-8E51-E0C4B3F13030}" name="Region"/>
    <tableColumn id="14" xr3:uid="{000EC2DB-58B2-4EE8-9E68-C4C075632156}" name="Product ID"/>
    <tableColumn id="15" xr3:uid="{5EC8F955-68C5-4C2E-A426-93E17C8B8176}" name="Category"/>
    <tableColumn id="16" xr3:uid="{682F9373-6989-41F4-B2DD-B180EBF29184}" name="Sub-Category"/>
    <tableColumn id="17" xr3:uid="{7C7E1A34-DAFC-486F-BA19-2D46AA98ABB3}" name="Product Name"/>
    <tableColumn id="18" xr3:uid="{034AE5EA-EC71-48ED-BF6E-939E2CF2BC43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0FA8-A122-475F-90B0-97D3A7395DF5}">
  <dimension ref="K2"/>
  <sheetViews>
    <sheetView workbookViewId="0">
      <selection activeCell="H2" sqref="H2"/>
    </sheetView>
  </sheetViews>
  <sheetFormatPr defaultRowHeight="14.4" x14ac:dyDescent="0.3"/>
  <sheetData>
    <row r="2" spans="11:11" ht="21" x14ac:dyDescent="0.4">
      <c r="K2" s="2" t="s">
        <v>10845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144F-9B28-4968-B9A9-A94B97EF7F06}">
  <dimension ref="A1:R9801"/>
  <sheetViews>
    <sheetView tabSelected="1" topLeftCell="A2" workbookViewId="0">
      <selection activeCell="E11" sqref="E11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padhy</dc:creator>
  <cp:lastModifiedBy>aparna padhy</cp:lastModifiedBy>
  <dcterms:created xsi:type="dcterms:W3CDTF">2026-03-31T16:02:28Z</dcterms:created>
  <dcterms:modified xsi:type="dcterms:W3CDTF">2026-03-31T16:02:28Z</dcterms:modified>
</cp:coreProperties>
</file>