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<sst xmlns="http://schemas.openxmlformats.org/spreadsheetml/2006/main" count="51" uniqueCount="41">
  <si>
    <t>url</t>
  </si>
  <si>
    <t>title</t>
  </si>
  <si>
    <t>prediction</t>
  </si>
  <si>
    <t>probability</t>
  </si>
  <si>
    <t>text</t>
  </si>
  <si>
    <t>https://www.masslive.com/boston/2022/05/satanic-temple-requests-flag-raising-at-boston-city-hall-after-supreme-court-rules-city-violated-free-speech-rights-in-refusing-to-fly-christian-flag.html</t>
  </si>
  <si>
    <t>https://www.cbsnews.com/news/dave-chappelle-attacked-onstage-at-los-angeles-hollywood-bowl/</t>
  </si>
  <si>
    <t>https://apnews.com/article/technology-business-new-york-united-states-personal-taxes-2427cfbc220382ca89ac992f6dde8030</t>
  </si>
  <si>
    <t>https://www.theguardian.com/world/2022/may/03/men-and-boys-among-alleged-victims-by-russian-soldiers-in-ukraine</t>
  </si>
  <si>
    <t>https://www.reuters.com/business/healthcare-pharmaceuticals/levi-strauss-reimburse-abortion-travel-employees-2022-05-04/</t>
  </si>
  <si>
    <t>https://www.cnn.com/2022/05/03/media/jonathan-karl-positive-covid-white-house-correspondents-dinner/index.html</t>
  </si>
  <si>
    <t>https://www.cnn.com/2022/05/03/politics/donald-trump-russian-interference-election-politics/index.html</t>
  </si>
  <si>
    <t>https://edition.cnn.com/europe/live-news/russia-ukraine-war-news-05-04-22/h_855d6bbf710e009b167899bab580e32a</t>
  </si>
  <si>
    <t>https://www.cnbc.com/2022/05/03/lake-powell-glen-canyon-dam-water-release-delayed-due-to-drought.html</t>
  </si>
  <si>
    <t>https://abcnews.go.com/Health/wireStory/oklahoma-governor-signs-texas-style-ban-abortions-84478968</t>
  </si>
  <si>
    <t>Satanic Temple requests flag raising at Boston City Hall after Supreme Court rules city violated free speech rights in refusing to fly Christian flag</t>
  </si>
  <si>
    <t>Dave Chappelle attacked onstage at L.A.'s Hollywood Bowl</t>
  </si>
  <si>
    <t>Intuit to pay $141M settlement over ‘free’ TurboTax ads</t>
  </si>
  <si>
    <t>Men and boys among alleged rape victims of Russian soldiers in Ukraine</t>
  </si>
  <si>
    <t>Levi Strauss to reimburse abortion travel for employees</t>
  </si>
  <si>
    <t>Journalists from multiple news outlets test positive after White House Correspondents Dinner weekend</t>
  </si>
  <si>
    <t>DHS watchdog says Trump's agency appears to have altered report on Russian interference in 2020 election in part because of politics</t>
  </si>
  <si>
    <t>EU wants to remove Russia's largest bank from SWIFT system and ban state-owned broadcasters</t>
  </si>
  <si>
    <t>Water is so low in the Colorado River, feds are holding some back so one dam can keep generating power</t>
  </si>
  <si>
    <t>Oklahoma governor signs Texas-style ban on most abortions</t>
  </si>
  <si>
    <t>Real</t>
  </si>
  <si>
    <t>Fake</t>
  </si>
  <si>
    <t>The Satanic Temple is hoping to raise one of its flags in front of Boston City Hall after the Supreme Court ruled Boston violated free speech rights when it refused to fly a Christian’s groups flag.
“Religious Liberty is a bedrock principle in a democracy, and Religious Liberty is dependent upon government viewpoint neutrality,” Lucien Greaves, cofounder of The Satanic Temple said in a statement. “When public officials are allowed to preference certain religious viewpoints over others, we do not have Religious Liberty, we have theocracy.”
Boston refused to let Camp Constitution, a New Hampshire-based Christian organization, hoist its flag in front of the third flag pole at City Hall Plaza as part of a ceremony in 2017, court documents stated.
The commissioner of Boston’s Property Management Department said that flying a religious flag at City Hall could violate the city’s Establishment Clause — which prohibits a government from establishing an official religion.
But Boston has allowed different flags in the past.
Between 2005 and 2017, Boston approved the raising of around 50 unique flags for 284 such ceremonies, court documents said. The majority of the flags were of other countries, however, some were associated with groups or causes, such as the Pride Flag.
Camp Constitution sued the city, claiming that Boston’s refusal to let them raise their flag violated the First Amendment’s Free Speech Clause.
In Monday’s ruling, the supreme court said Boston could not discriminate on the basis of the religious group’s viewpoint without violating the Constitution.
“We conclude that, on balance, Boston did not make the raising and flying of private groups’ flags a form of government speech,” the supreme court said. “That means, in turn, that Boston’s refusal to let Shurtleff and Camp Constitution raise their flag based on its religious viewpoint ‘abridg[ed]’ their ‘freedom of speech.’”
Now, the Satanic Temple wants to raise its own flag — although they aren’t sure which one.
“We have several flag designs that have already been in production, and have not yet discussed which might be best for this specific purpose,” Greaves said.
The Supreme Court ruled that Boston violated First Amendment rights by refusing to fly Christian flag at City Hall Plaza. Here is The Satanic Temple's reply: pic.twitter.com/rHtZddpHqC — Lucien Greaves (@LucienGreaves) May 3, 2022
The group opened its first official headquarters in Salem in 2016.
They don’t view Satan as an evil figure, but as one who dared question authority. The group mostly advocates for the separation of church and state and is known for attempting to get its one-ton goat-headed idol statue put next to the 10 Commandments monument on public grounds.
The group recently said in a letter to the Food and Drug Administration that abortion is part of a religious ritual, and preventing access to treatments that can terminate pregnancies violates religious freedom.
The announcement was in response to Texas’ abortion law, which went into effect Sept. 1, outlaws abortion after a fetal heartbeat is detected. On Monday, a report from Politico stated that the nation’s highest court voted to reverse Roe v. Wade, the landmark 1973 case that legalized abortion nationwide.
“I hope that with the leaked draft of the Supreme Court majority opinion overturning Roe v. Wade, more people will wake up to the fact that these efforts by The Satanic Temple are actually high stakes frontline battles to preserve the basic rights of all, and not merely clever ‘pranks’ to expose already well-known hypocrisies,” Greaves said.
Related Content:</t>
  </si>
  <si>
    <t>Comedian Dave Chappelle was attacked onstage by an armed man Tuesday night as he performed at Los Angeles' Hollywood Bowl arena, with videos from audience members' cellphones quickly flooding social media and showing a man appear to run onto the stage and tackle the comic. The Los Angeles Police Department told CBS Los Angeles a 23-year-old man armed with a replica handgun that contained a knife blade was arrested and accused of assault with a deadly weapon.
Police identified the suspect to CBS Los Angeles as Isaiah Lee of Los Angeles and said he was being held on $30,000 bail. Chappelle was not injured in the attack.
A man is transported into an ambulance after comedian Dave Chappelle was attacked on stage during stand-up Netflix show at the Hollywood Bowl, in Los Angeles, May 3, 2022, in this still image obtained from a social media video. Theodore Nwajei/via REUTERS
Chappelle, whose unapologetic humor has made him a lightning rod for criticism, appeared unscathed by the sudden interruption and later joked (Note: Linked video contains harsh language including profanity) with fellow comedian and actor Jamie Foxx onstage that he'd taken revenge on his attacker.
Videos posted to Twitter appeared to show the person who charged Chappelle being detained outside the venue by police and then loaded into an ambulance with visible injuries. Police told CBS Los Angeles the suspect was taken to a hospital but didn't know his condition.
Witnesses said — and videos appeared to show — that the man was set upon by multiple people onstage immediately after he attacked Chappelle.
The idiot getting beaten down after attacking Dave Chappelle at Hollywood Bowl pic.twitter.com/Ft0FIUyjWv — Jed Simon (@JEDSIMON) May 4, 2022
While the entire debacle was captured in multiple videos shot by members of the audience, cellphone use was officially banned during the performance.
The motivation for the initial attack remained unclear.
Just came out of the Hollywood Bowl where a man charged and tackled Dave Chapelle on stage and got his ass kicked by at least 10 people. LAPD and LAFD are now loading him into an ambulance pic.twitter.com/7SXPe9e8az — Brianna Sacks (@bri_sacks) May 4, 2022
Comedian Chris Rock was at the show, and jokingly asked if the attacker was Will Smith — who made headlines by bounding up onstage and slapping Rock at the Academy Awards in March.
Chappelle drew a sharp rebuke late last year from the transgender community for jokes at their expense featured in his latest Netflix special, "The Closer," which premiered in October.
Netflix stood by the Washington, D.C., native, continuing to air the special despite hundreds of its own employees staging a walkout over what they deemed Chappelle's transphobic jokes.
The comic later said he'd be happy to meet with any member of the transgender community, but that he would not be swayed by "anyone's demands" to censor his routine.
"To the transgender community, I am more than willing to give you an audience, but you will not summon me. I am not bending to anybody's demands," he told an audience in a clip posted to his Instagram.
The 48-year-old comedian listed three conditions for any potential meeting, and responded to fellow comedian Hannah Gadsby, who labelled Chapelle's Netflix special "hate speech."
"If you wanna meet with me, I'd be more than willing to, but I have conditions: First of all, you cannot come if you have not watched my special from beginning to end. You must come to a place of my choosing and a time of my choosing. And thirdly, you must admit that Hannah Gadsby is not funny."
The Associated Press contributed reporting.</t>
  </si>
  <si>
    <t>This Thursday, Feb. 22, 2018 photo shows a display of TurboTax software in a Sam's Club in Pittsburgh. Under the terms of a settlement signed by the attorneys general of all 50 states, Mountain View, California-based Intuit Inc. will suspend TurboTax’s “free, free, free” ad campaign and pay restitution to nearly 4.4 million taxpayers, New York Attorney General Letitia James said, Wednesday, May 4, 2022.(AP Photo/Gene J. Puskar)
This Thursday, Feb. 22, 2018 photo shows a display of TurboTax software in a Sam's Club in Pittsburgh. Under the terms of a settlement signed by the attorneys general of all 50 states, Mountain View, California-based Intuit Inc. will suspend TurboTax’s “free, free, free” ad campaign and pay restitution to nearly 4.4 million taxpayers, New York Attorney General Letitia James said, Wednesday, May 4, 2022.(AP Photo/Gene J. Puskar)
NEW YORK (AP) — The company behind the TurboTax tax-filing program will pay $141 million to customers across the United States who were deceived by misleading promises of free tax-filing services, New York’s attorney general announced Wednesday.
Under the terms of a settlement signed by the attorneys general of all 50 states, Mountain View, California-based Intuit Inc. will suspend TurboTax’s “free, free, free” ad campaign and pay restitution to nearly 4.4 million taxpayers, New York Attorney General Letitia James said.
James said her investigation into Intuit was sparked by a 2019 ProPublica report that found the company was using deceptive tactics to steer low-income tax filers away from the federally supported free services for which they qualified — and toward its own commercial products, instead.
ADVERTISEMENT
“For years, Intuit misled the most vulnerable among us to make a profit. Today, every state in the nation is holding Intuit accountable for scamming millions of taxpayers, and we’re putting millions of dollars back into the pockets of impacted Americans,” James said in a statement. “This agreement should serve as a reminder to companies large and small that engaging in these deceptive marketing ploys is illegal.”
“As part of the agreement, Intuit admitted no wrongdoing, agreed to pay $141 million to put this matter behind it, and made certain commitments regarding its advertising practices,” representatives for Intuit said in a blog post Wednesday. “Intuit already adheres to most of these advertising practices and expects minimal impact to its business from implementing the remaining changes going forward.”
Until last year, Intuit offered two free versions of TurboTax. One was through its participation in the Internal Revenue Service’s Free File Program, geared toward taxpayers earning roughly $34,000 and members of the military. Intuit withdrew from the program in July 2021, saying in a blog post that the company could provide more benefits without the program’s limitations.
The company also offers a commercial product called “TurboTax Free Edition” that is only for taxpayers with “simple returns,” as defined by Intuit.
According to documents obtained by ProPublica, Intuit executives knew they were deceiving customers by advertising free services that were not in fact free to everyone.
“The website lists Free, Free, Free and the customers are assuming their return will be free,” an internal company PowerPoint presentation said. “Customers are getting upset.”
Under the agreement, Intuit will provide restitution to consumers who started using the commercial TurboTax Free Edition for tax years 2016 through 2018 and were told that they had to pay to file even though they were eligible for the version of TurboTax offered as part of the IRS Free File program.
ADVERTISEMENT
Consumers are expected to receive a direct payment of approximately $30 for each year that they were deceived into paying for filing services, James said. They will automatically receive notices and checks by mail.
“We empower our customers to take control of their financial lives, which includes being in charge of their own tax preparation,” an Intuit spokesperson told ProPublica in a statement in 2019.
The spokesperson added that a “government-run pre-filled tax preparation system that makes the tax collector (who is also the investigator, auditor and enforcer) the tax preparer is fraught with conflicts of interest.”</t>
  </si>
  <si>
    <t>Men and boys are among the alleged victims of rape by Russian soldiers in Ukraine, where dozens of cases of sexual violence by the invading forces are already under investigation, UN and Ukrainian officials said on Tuesday.
“I have received reports, not yet verified … about sexual violence cases against men and boys in Ukraine,” said Pramila Patten, UN special representative on sexual violence in war, at a press conference in Kyiv.
Patten added that it can be particularly challenging for male rape survivors to report the crime. “It’s hard for women and girls to report [rape] because of stigma amongst other reasons, but it’s often even harder for men and boys to report … we have to create that safe space for all victims to report cases of sexual violence.”
She warned that dozens of cases of sexual violence that are under investigation so far “only represent the tip of the iceberg”, as she urged survivors to come forward, and the international community to find perpetrators and hold them responsible. “Today’s documentation will be tomorrow’s prosecution,” she said.
Ukraine’s prosecutor general Iryna Venediktova said on Tuesday that her office had collected reports of sexual violence by Russian troops against men and women of all ages, from children to elderly people.
Speaking at a news conference in the shattered Kyiv suburb of Irpin, one of a cluster of small towns whose names have become synonymous with Russian war crimes, Venediktova said Moscow had used rape as a deliberate strategy. “This is, of course, to scare civil society … to do everything to [force Ukraine to] capitulate.”
There have been few public accounts of sexual violence in Ukraine. Some victims have left the country, and others who have stayed are frightened of speaking about their experience, Venediktova said.
However, teams of prosecutors and investigators have been gathering evidence of widespread sexual violence since Russian forces retreated just over a month ago.
Gang-rapes, assaults at gunpoint, and rapes committed in front of children are among the grim testimonies they have collected from victims and their families.
The country’s human rights commissioner Lyudmila Denisova, has officially documented the cases of 25 women who were kept in a basement and systematically raped in Bucha, which neighbours Irpin.
Forensic doctors carrying out postmortem examinations on women buried in mass graves say they have also found evidence some were raped before being killed by Russian forces.
UN envoy Patten said she was visiting Kyiv because of the overwhelming indications of widespread, systematic sexual violence in the conflict, and the risk to Ukrainian women from trafficking if they try to flee the conflict.
“All the warning signals are flashing red in Ukraine, with allegations of brutal sexual violence emerging,” she said, at a press conference with Ukraine’s deputy prime minister Olga Stefanishina.
“I could not stay back in my office in New York, in the face of such harrowing reports of sexual violence. I’m here because we must spare no effort to ensure zero tolerance and consistent consequences for these crimes,” Patten said.
While the fighting has ended around Kyiv for now, Russian soldiers still hold swathes of territory in the south and east of the country. Amid growing concern about rape there too, activists are trying to get emergency contraception into Ukrainian hospitals as quickly as possible.
Patten warned that for too long, the world had allowed sexual violence to be deployed as a cheap, silent and effective weapon against whole communities.
“Cheap, because it is cost free. Very effective, because it does not only affect the victim, it affects whole families, the communities,” she said. “It is biological warfare. It is psychological warfare.”
She said the UN would work with Ukrainian authorities to provide support for survivors, but is also investigating crimes to prepare cases for criminal trial.
Ukrainian investigators have already identified Russian soldiers they allege are responsible for war crimes including sexual violence, and an arrest warrant has been issued for one man accused of rape.
There has been international support for investigations, with French and Dutch forensic experts already on the ground. Britain has also promised to send investigators to help gather evidence of war crimes, including sexual violence.
But many question whether soldiers who have already retreated will face prosecution, as they are under the protection of the government in Moscow which ordered the invasion and denies committing war crimes.</t>
  </si>
  <si>
    <t>The signage of Levi Strauss &amp; Co. store is seen at the Woodbury Common Premium Outlets in Central Valley, New York, U.S., February 15, 2022. REUTERS/Andrew Kelly/File Photo
May 4 (Reuters) - Levi Strauss &amp; Co said on Wednesday it will reimburse travel expenses for its full- and part-time employees who need to travel to another state for health care services, including abortions.
The apparel company best known for its jeans is the latest U.S. company to offer the benefit as various states clamp down on access to abortions.
And now, the U.S. Supreme Court looks set to vote to overturn the Roe v. Wade decision that legalized abortion nationwide, according to a leaked initial draft majority opinion published by Politico on Monday. read more
Register now for FREE unlimited access to Reuters.com Register
"Given what is at stake, business leaders need to make their voices heard and act to protect the health and well-being of our employees. That means protecting reproductive rights," the company said in a statement.
Other companies have pledged to offer similar support to their U.S. employees who need to travel out of states like Texas and Oklahoma that have restricted access to abortion services.
Amazon.com Inc (AMZN.O), the second-largest U.S. private employer, on Monday told employees it will pay up to $4,000 in travel expenses yearly for non-life threatening medical treatments, among them elective abortions. read more
Crowd-sourced review platform Yelp, Inc (YELP.N) said it will start in May to cover expenses for its employees and their dependents who need to travel to another state for abortion services. read more
One of the leading Hollywood talent agencies, UTA, said it would reimburse travel expenses related to receiving women's reproductive health services that are not accessible in an employee's state of residence.
"We’re doing this to support the right to choose that has been a bedrock of settled law for almost half a century," Jeremy Zimmer, UTA's chief executive, wrote in a staff memo Wednesday that was seen by Reuters.
Citigroup Inc (C.N) became in March the first major U.S. bank to make a similar commitment. read more
Register now for FREE unlimited access to Reuters.com Register
Reporting by Doyinsola Oladipo; Dawn Chmielewski in Los Angeles; Editing by Anna Driver, Alexandra Hudson, Kirsten Donovan
Our Standards: The Thomson Reuters Trust Principles.</t>
  </si>
  <si>
    <t>New York (CNN Business) A version of this article first appeared in the "Reliable Sources" newsletter. You can sign up for free right here.
Trevor Noah joked about the event becoming a superspreader — and now the cases are rolling in. The annual White House Correspondents Dinner, along with the festivities held in the days before and after it, have led to the inevitable spread of Covid.
In the days since WHCD weekend, reporters and staffers from CNN, ABC News, NBC News, CBS News, Politico, and other participating news organizations have tested positive for the virus. Most notably, ABC's Jon Karl, who shook hands with President Biden and who sat next to Kim Kardashian , has fallen ill, as Politico's Maxwell Tani first reported
There is no exact data to indicate precisely how many people have caught the virus from the weekend. But, anecdotally speaking, much of Tuesday afternoon seemed to consist of attendees trading text messages and emails about colleagues and friends and people they had seen who had tested positive. That's almost certainly going to continue in the days ahead...
What the WHCA is saying
Read More</t>
  </si>
  <si>
    <t>Washington (CNN) Former President Donald Trump's Department of Homeland Security delayed and altered an intelligence report related to Russian interference in the 2020 election, making changes that "appear to be based in part on political considerations," according to a newly released watchdog report.
The April 26 Homeland Security inspector general's assessment provides a damning look at the way DHS' Office of Intelligence and Analysis dealt with intelligence related to Russia's efforts to interfere in the US, stating the department had deviated from its standard procedures in modifying assessments related to Moscow's targeting of the 2020 presidential election.
The conclusion that Trump's appointee appeared to have tried to downplay Russian meddling in a key intelligence report is the latest example of how his aides managed his aversion to any information about how Russia might be helping his election prospects. According to special counsel Robert Mueller's report, Trump officials tried to avoid the topic during meetings and at hearings, because he would become enraged and upset when Russian meddling came up.
The US intelligence community announced during the 2020 campaign that Russia was actively meddling in the election to weaken then-candidate Joe Biden. At the time, Trump downplayed those findings and promoted false claims about Biden that aligned with Russia's disinformation efforts. The IG report addresses past suspicions that Trump appointees distorted some intelligence reports to foster a more Trump-friendly narrative.
The watchdog found, for example, that then-acting Homeland Security Secretary Chad Wolf had participated in the review process "multiple times despite lacking any formal role in reviewing the product," which caused delays and may have helped create the "perception" that assessments were changed for political reasons.
Read More</t>
  </si>
  <si>
    <t>European Commission President Ursula von der Leyen delivers her speech during a debate on the social and economic consequences for the EU of the Russian war in Ukraine, on May 4, at the European Parliament in Strasbourg, France. The European Union's leader on Wednesday called on the 27-nation bloc to ban oil imports from Russia in a sixth package of sanctions targeting Moscow for its war in Ukraine. (Jean-Francois Badias/AP)
In addition to proposing a ban on Russian oil, the European Union is taking several other measures against Moscow over its war in Ukraine, EU Commission President Ursula von der Leyen said Wednesday.
In a series of tweets, she said the bloc plans to:
List individuals who committed war crimes in Bucha, Ukraine
Remove Russia's largest bank Sberbank and two other companies from the SWIFT system, a messaging service that connects financial institutions around the world.
Ban three Russian state-owned broadcasters from the European airwaves because they "amplify Putin's lies and propaganda aggressively."
Von der Leyen laid the blame at the feet of the Russian leader:
"Putin must pay a price, a high price for his brutal aggression," she said. "It is international law that counts and not the right of might."
As for the oil ban, von der Leyen acknowledged the challenges in switching from a reliance on Russian fossil fuels.
"Let's be clear: it will not be easy. But we simply have to work on it. We will make sure that we phase out Russian oil in an orderly fashion. To maximise pressure on Russia, while minimizing the impact on our economies."
She added:
"We want Ukraine to win this war. Yet so much has to be rebuilt. That is why I am proposing to start working on an ambitious recovery package for our Ukrainian friends. This package should bring massive investment to meet the needs and the necessary reforms."
Von der Leyen is speaking at the European Parliament.
In response, the Kremlin spokesperson said the sanctions are a double-edged weapon.
“In general, the sanctions aspirations of the Americans, Europeans, and other countries are a double-edged weapon. In trying to harm us, they too have to pay a heavy price. They're already doing it, paying a big price. And the cost of these sanctions for European citizens will increase every day," Dmitry Peskov said when asked about possible sanctions on Russian oil to be imposed by the European Union.</t>
  </si>
  <si>
    <t>The decision will keep more water in Lake Powell, the reservoir located at the Glen Canyon Dam in northern Arizona, instead of releasing it downstream to Lake Mead, the river's other primary reservoir.
The federal government on Tuesday announced it will delay the release of water from one of the Colorado River's major reservoirs, an unprecedented action that will temporarily address declining reservoir levels fueled by the historic Western drought.
The actions come as water levels at both reservoirs reached their lowest levels on record. Lake Powell's water level is currently at an elevation of 3,523 feet. If the level drops below 3,490 feet, the so-called minimum power pool, the Glen Canyon Dam, which supplies electricity for about 5.8 million customers in the inland West, will no longer be able to generate electricity.
The delay is expected to protect operations at the dam for next 12 months, officials said during a press briefing on Tuesday, and will keep nearly 500,000 acre-feet of water in Lake Powell. Under a separate plan, officials will also release about 500,000 acre-feet of water into Lake Powell from Flaming Gorge, a reservoir located upstream at the Utah-Wyoming border.
Officials said the actions will help save water, protect the dam's ability to produce hydropower and provide officials with more time to figure out how to operate the dam at lower water levels.
"We have never taken this step before in the Colorado Basin," assistant Interior Department secretary Tanya Trujillo told reporters on Tuesday. "But the conditions we see today, and what we see on the horizon, demand that we take prompt action."
Federal officials last year ordered the first-ever water cuts for the Colorado River Basin, which supplies water to more than 40 million people and some 2.5 million acres of croplands in the West. The cuts have mostly affected farmers in Arizona, who use nearly three-quarters of the available water supply to irrigate their crops.
In April, federal water managers warned the seven states that draw from the Colorado River that the government was considering taking emergency action to address declining water levels at Lake Powell.</t>
  </si>
  <si>
    <t>OKLAHOMA CITY -- Oklahoma’s Republican Gov. Kevin Stitt signed a Texas-style abortion ban on Tuesday that prohibits abortions after about six weeks of pregnancy, part of a nationwide push in GOP-led states hopeful that the conservative U.S. Supreme Court will uphold new restrictions.
“I want Oklahoma to be the most pro-life state in the country," Stitt tweeted after signing the bill.
Stitt's signing of the bill comes on the heels of a leaked draft opinion from the nation's high court that it is considering weakening or overturning the landmark Roe v. Wade decision that legalized abortion nearly 50 years ago.
The bill Stitt signed takes effect immediately with his signature, and the Oklahoma Supreme Court on Tuesday denied an emergency request to temporarily halt the bill. Abortion providers say now that the new law is in effect, they will immediately stop providing services for women after six weeks of pregnancy.
“While the law is in effect, which it now is because the governor signed it, abortion services after six weeks will be largely unavailable," said Rabia Muqaddam, a staff attorney for the New York-based Center for Reproductive Rights, which is representing Oklahoma abortion providers in the case. “It’s a short-term loss, but we’re hopeful that the Oklahoma Supreme Court will still grant us relief."
The new law prohibits abortions once cardiac activity can be detected in an embryo, which experts say is roughly six weeks into a pregnancy, before many women know they are pregnant. A similar bill approved in Texas last year led to a dramatic reduction in the number of abortions performed in that state, with many women going to Oklahoma and other surrounding states for the procedure.
Dr. Iman Alsaden, the medical director of Planned Parenthood Great Plains, said Texas' law that took effect in September has given their employees an idea of what a post-Roe country might look like.
“Since that day, my colleagues and I have regularly treated patients who are fleeing their communities to seek care," Alsaden said. “They’re taking time off of work, taking time out of school and taking time away from their family responsibilities to get the care that until September 2021 they were able to get safely and readily in their communities."
The bill authorizes abortions if performed as the result of a medical emergency, but there are no exceptions if the pregnancy is the result of rape or incest.
Like the Texas law, the Oklahoma bill would allow private citizens to sue abortion providers or anyone who helps a woman obtain an abortion for up to $10,000. After the U.S. Supreme Court allowed that mechanism to remain in place, other Republican-led states sought to copy Texas’ ban. Idaho’s governor signed the first copycat measure in March, although it has been temporarily blocked by the state’s Supreme Court.
Stitt earlier this year signed a bill to make performing an abortion a felony crime in Oklahoma, but that measure is not set to take effect until this summer, and legal experts say it's likely to be blocked because the Roe v. Wade decision still remains the law of the land.
The number of abortions performed each year in Oklahoma, which has four abortion clinics, has declined steadily over the last two decades, from more than 6,200 in 2002 to 3,737 in 2020, the fewest in more than 20 years, according to data from the Oklahoma State Department of Health. In 2020, before the Texas law was passed, about 9% of the abortions performed in Oklahoma were women from Texas.
Before the Texas ban took effect on Sept. 1, about 40 women from Texas had abortions performed in Oklahoma each month, the data shows. That number jumped to 222 Texas women in September and 243 in October.</t>
  </si>
  <si>
    <t>XX</t>
  </si>
  <si>
    <t>Below 50</t>
  </si>
  <si>
    <t>Below 80</t>
  </si>
  <si>
    <t>Above 80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</si>
</sst>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tx>
            <c:v>Predictions</c:v>
          </c:tx>
          <c:cat>
            <c:strRef>
              <c:f>'Sheet 1'!$A$30:$A$32</c:f>
              <c:strCache>
                <c:ptCount val="3"/>
                <c:pt idx="0">
                  <c:v>Below 50</c:v>
                </c:pt>
                <c:pt idx="1">
                  <c:v>Below 80</c:v>
                </c:pt>
                <c:pt idx="2">
                  <c:v>Above 80</c:v>
                </c:pt>
              </c:strCache>
            </c:strRef>
          </c:cat>
          <c:val>
            <c:numRef>
              <c:f>'Sheet 1'!$B$30:$B$32</c:f>
              <c:numCache>
                <c:formatCode>General</c:formatCode>
                <c:ptCount val="3"/>
                <c:pt idx="0">
                  <c:v>3</c:v>
                </c:pt>
                <c:pt idx="1">
                  <c:v>3</c:v>
                </c:pt>
                <c:pt idx="2">
                  <c:v>7</c:v>
                </c:pt>
              </c:numCache>
            </c:numRef>
          </c:val>
        </c:ser>
        <c:axId val="50010001"/>
        <c:axId val="50010002"/>
      </c:barChart>
      <c:catAx>
        <c:axId val="50010001"/>
        <c:scaling>
          <c:orientation val="minMax"/>
        </c:scaling>
        <c:axPos val="b"/>
        <c:tickLblPos val="nextTo"/>
        <c:crossAx val="50010002"/>
        <c:crosses val="autoZero"/>
        <c:auto val="1"/>
        <c:lblAlgn val="ctr"/>
        <c:lblOffset val="100"/>
      </c:catAx>
      <c:valAx>
        <c:axId val="50010002"/>
        <c:scaling>
          <c:orientation val="minMax"/>
        </c:scaling>
        <c:axPos val="l"/>
        <c:majorGridlines/>
        <c:numFmt formatCode="General" sourceLinked="1"/>
        <c:tickLblPos val="nextTo"/>
        <c:crossAx val="50010001"/>
        <c:crosses val="autoZero"/>
        <c:crossBetween val="between"/>
      </c:valAx>
    </c:plotArea>
    <c:legend>
      <c:legendPos val="r"/>
      <c:layout/>
    </c:legend>
    <c:plotVisOnly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pieChart>
        <c:varyColors val="1"/>
        <c:ser>
          <c:idx val="0"/>
          <c:order val="0"/>
          <c:tx>
            <c:v>Fake/Real</c:v>
          </c:tx>
          <c:cat>
            <c:strRef>
              <c:f>'Sheet 1'!$A$20:$A$22</c:f>
              <c:strCache>
                <c:ptCount val="3"/>
                <c:pt idx="0">
                  <c:v>Fake</c:v>
                </c:pt>
                <c:pt idx="1">
                  <c:v>Real</c:v>
                </c:pt>
                <c:pt idx="2">
                  <c:v>XX</c:v>
                </c:pt>
              </c:strCache>
            </c:strRef>
          </c:cat>
          <c:val>
            <c:numRef>
              <c:f>'Sheet 1'!$B$20:$B$22</c:f>
              <c:numCache>
                <c:formatCode>General</c:formatCode>
                <c:ptCount val="3"/>
                <c:pt idx="0">
                  <c:v>3</c:v>
                </c:pt>
                <c:pt idx="1">
                  <c:v>7</c:v>
                </c:pt>
                <c:pt idx="2">
                  <c:v>0</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7</xdr:col>
      <xdr:colOff>0</xdr:colOff>
      <xdr:row>9</xdr:row>
      <xdr:rowOff>0</xdr:rowOff>
    </xdr:from>
    <xdr:to>
      <xdr:col>14</xdr:col>
      <xdr:colOff>304800</xdr:colOff>
      <xdr:row>23</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0</xdr:colOff>
      <xdr:row>9</xdr:row>
      <xdr:rowOff>0</xdr:rowOff>
    </xdr:from>
    <xdr:to>
      <xdr:col>22</xdr:col>
      <xdr:colOff>304800</xdr:colOff>
      <xdr:row>23</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sslive.com/boston/2022/05/satanic-temple-requests-flag-raising-at-boston-city-hall-after-supreme-court-rules-city-violated-free-speech-rights-in-refusing-to-fly-christian-flag.html" TargetMode="External"/><Relationship Id="rId2" Type="http://schemas.openxmlformats.org/officeDocument/2006/relationships/hyperlink" Target="https://www.cbsnews.com/news/dave-chappelle-attacked-onstage-at-los-angeles-hollywood-bowl/" TargetMode="External"/><Relationship Id="rId3" Type="http://schemas.openxmlformats.org/officeDocument/2006/relationships/hyperlink" Target="https://apnews.com/article/technology-business-new-york-united-states-personal-taxes-2427cfbc220382ca89ac992f6dde8030" TargetMode="External"/><Relationship Id="rId4" Type="http://schemas.openxmlformats.org/officeDocument/2006/relationships/hyperlink" Target="https://www.theguardian.com/world/2022/may/03/men-and-boys-among-alleged-victims-by-russian-soldiers-in-ukraine" TargetMode="External"/><Relationship Id="rId5" Type="http://schemas.openxmlformats.org/officeDocument/2006/relationships/hyperlink" Target="https://www.reuters.com/business/healthcare-pharmaceuticals/levi-strauss-reimburse-abortion-travel-employees-2022-05-04/" TargetMode="External"/><Relationship Id="rId6" Type="http://schemas.openxmlformats.org/officeDocument/2006/relationships/hyperlink" Target="https://www.cnn.com/2022/05/03/media/jonathan-karl-positive-covid-white-house-correspondents-dinner/index.html" TargetMode="External"/><Relationship Id="rId7" Type="http://schemas.openxmlformats.org/officeDocument/2006/relationships/hyperlink" Target="https://www.cnn.com/2022/05/03/politics/donald-trump-russian-interference-election-politics/index.html" TargetMode="External"/><Relationship Id="rId8" Type="http://schemas.openxmlformats.org/officeDocument/2006/relationships/hyperlink" Target="https://edition.cnn.com/europe/live-news/russia-ukraine-war-news-05-04-22/h_855d6bbf710e009b167899bab580e32a" TargetMode="External"/><Relationship Id="rId9" Type="http://schemas.openxmlformats.org/officeDocument/2006/relationships/hyperlink" Target="https://www.cnbc.com/2022/05/03/lake-powell-glen-canyon-dam-water-release-delayed-due-to-drought.html" TargetMode="External"/><Relationship Id="rId10" Type="http://schemas.openxmlformats.org/officeDocument/2006/relationships/hyperlink" Target="https://abcnews.go.com/Health/wireStory/oklahoma-governor-signs-texas-style-ban-abortions-84478968" TargetMode="External"/><Relationship Id="rId1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F32"/>
  <sheetViews>
    <sheetView tabSelected="1" workbookViewId="0"/>
  </sheetViews>
  <sheetFormatPr defaultRowHeight="15"/>
  <sheetData>
    <row r="1" spans="1:6">
      <c r="B1" s="1" t="s">
        <v>0</v>
      </c>
      <c r="C1" s="1" t="s">
        <v>1</v>
      </c>
      <c r="D1" s="1" t="s">
        <v>2</v>
      </c>
      <c r="E1" s="1" t="s">
        <v>3</v>
      </c>
      <c r="F1" s="1" t="s">
        <v>4</v>
      </c>
    </row>
    <row r="2" spans="1:6">
      <c r="A2" s="1">
        <v>0</v>
      </c>
      <c r="B2" s="2" t="s">
        <v>5</v>
      </c>
      <c r="C2" t="s">
        <v>15</v>
      </c>
      <c r="D2" t="s">
        <v>25</v>
      </c>
      <c r="E2">
        <v>99.96969699859619</v>
      </c>
      <c r="F2" t="s">
        <v>27</v>
      </c>
    </row>
    <row r="3" spans="1:6">
      <c r="A3" s="1">
        <v>1</v>
      </c>
      <c r="B3" s="2" t="s">
        <v>6</v>
      </c>
      <c r="C3" t="s">
        <v>16</v>
      </c>
      <c r="D3" t="s">
        <v>26</v>
      </c>
      <c r="E3">
        <v>0.007392223051283509</v>
      </c>
      <c r="F3" t="s">
        <v>28</v>
      </c>
    </row>
    <row r="4" spans="1:6">
      <c r="A4" s="1">
        <v>2</v>
      </c>
      <c r="B4" s="2" t="s">
        <v>7</v>
      </c>
      <c r="C4" t="s">
        <v>17</v>
      </c>
      <c r="D4" t="s">
        <v>25</v>
      </c>
      <c r="E4">
        <v>99.98937845230103</v>
      </c>
      <c r="F4" t="s">
        <v>29</v>
      </c>
    </row>
    <row r="5" spans="1:6">
      <c r="A5" s="1">
        <v>3</v>
      </c>
      <c r="B5" s="2" t="s">
        <v>8</v>
      </c>
      <c r="C5" t="s">
        <v>18</v>
      </c>
      <c r="D5" t="s">
        <v>25</v>
      </c>
      <c r="E5">
        <v>99.99164938926697</v>
      </c>
      <c r="F5" t="s">
        <v>30</v>
      </c>
    </row>
    <row r="6" spans="1:6">
      <c r="A6" s="1">
        <v>4</v>
      </c>
      <c r="B6" s="2" t="s">
        <v>9</v>
      </c>
      <c r="C6" t="s">
        <v>19</v>
      </c>
      <c r="D6" t="s">
        <v>25</v>
      </c>
      <c r="E6">
        <v>99.65514540672302</v>
      </c>
      <c r="F6" t="s">
        <v>31</v>
      </c>
    </row>
    <row r="7" spans="1:6">
      <c r="A7" s="1">
        <v>5</v>
      </c>
      <c r="B7" s="2" t="s">
        <v>10</v>
      </c>
      <c r="C7" t="s">
        <v>20</v>
      </c>
      <c r="D7" t="s">
        <v>26</v>
      </c>
      <c r="E7">
        <v>0.9534448385238647</v>
      </c>
      <c r="F7" t="s">
        <v>32</v>
      </c>
    </row>
    <row r="8" spans="1:6">
      <c r="A8" s="1">
        <v>6</v>
      </c>
      <c r="B8" s="2" t="s">
        <v>11</v>
      </c>
      <c r="C8" t="s">
        <v>21</v>
      </c>
      <c r="D8" t="s">
        <v>25</v>
      </c>
      <c r="E8">
        <v>99.41576719284058</v>
      </c>
      <c r="F8" t="s">
        <v>33</v>
      </c>
    </row>
    <row r="9" spans="1:6">
      <c r="A9" s="1">
        <v>7</v>
      </c>
      <c r="B9" s="2" t="s">
        <v>12</v>
      </c>
      <c r="C9" t="s">
        <v>22</v>
      </c>
      <c r="D9" t="s">
        <v>25</v>
      </c>
      <c r="E9">
        <v>99.93259906768799</v>
      </c>
      <c r="F9" t="s">
        <v>34</v>
      </c>
    </row>
    <row r="10" spans="1:6">
      <c r="A10" s="1">
        <v>8</v>
      </c>
      <c r="B10" s="2" t="s">
        <v>13</v>
      </c>
      <c r="C10" t="s">
        <v>23</v>
      </c>
      <c r="D10" t="s">
        <v>25</v>
      </c>
      <c r="E10">
        <v>98.59051704406738</v>
      </c>
      <c r="F10" t="s">
        <v>35</v>
      </c>
    </row>
    <row r="11" spans="1:6">
      <c r="A11" s="1">
        <v>9</v>
      </c>
      <c r="B11" s="2" t="s">
        <v>14</v>
      </c>
      <c r="C11" t="s">
        <v>24</v>
      </c>
      <c r="D11" t="s">
        <v>26</v>
      </c>
      <c r="E11">
        <v>46.08361721038818</v>
      </c>
      <c r="F11" t="s">
        <v>36</v>
      </c>
    </row>
    <row r="20" spans="1:2">
      <c r="A20" t="s">
        <v>26</v>
      </c>
      <c r="B20">
        <v>3</v>
      </c>
    </row>
    <row r="21" spans="1:2">
      <c r="A21" t="s">
        <v>25</v>
      </c>
      <c r="B21">
        <v>7</v>
      </c>
    </row>
    <row r="22" spans="1:2">
      <c r="A22" t="s">
        <v>37</v>
      </c>
      <c r="B22">
        <v>0</v>
      </c>
    </row>
    <row r="30" spans="1:2">
      <c r="A30" t="s">
        <v>38</v>
      </c>
      <c r="B30">
        <v>3</v>
      </c>
    </row>
    <row r="31" spans="1:2">
      <c r="A31" t="s">
        <v>39</v>
      </c>
      <c r="B31">
        <v>3</v>
      </c>
    </row>
    <row r="32" spans="1:2">
      <c r="A32" t="s">
        <v>40</v>
      </c>
      <c r="B32">
        <v>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2022-05-04T18:42:59Z</dcterms:created>
  <dcterms:modified xsi:type="dcterms:W3CDTF">2022-05-04T18:42:59Z</dcterms:modified>
</cp:coreProperties>
</file>