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_Results" sheetId="1" state="visible" r:id="rId1"/>
    <sheet name="Best_Per_Symbol" sheetId="2" state="visible" r:id="rId2"/>
    <sheet name="EURUSD_Results" sheetId="3" state="visible" r:id="rId3"/>
    <sheet name="EURAUD_Results" sheetId="4" state="visible" r:id="rId4"/>
    <sheet name="Analysis_All_Scored" sheetId="5" state="visible" r:id="rId5"/>
    <sheet name="Analysis_Best_Per_Symbol" sheetId="6" state="visible" r:id="rId6"/>
    <sheet name="Analysis_Best_Global" sheetId="7" state="visible" r:id="rId7"/>
    <sheet name="Analysis_Combo_Counts" sheetId="8" state="visible" r:id="rId8"/>
    <sheet name="Analysis_Global_vs_Custo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FF0D8"/>
        <bgColor rgb="FFDFF0D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2" fontId="1" numFmtId="0" pivotButton="0" quotePrefix="0" xfId="0">
      <alignment horizontal="center"/>
    </xf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EURAUD</t>
        </is>
      </c>
      <c r="B2" t="n">
        <v>1</v>
      </c>
      <c r="C2" t="n">
        <v>2</v>
      </c>
      <c r="D2" t="n">
        <v>0.8</v>
      </c>
      <c r="E2" t="n">
        <v>-0.79</v>
      </c>
      <c r="F2" t="n">
        <v>-0.79</v>
      </c>
      <c r="G2" t="n">
        <v>18.03</v>
      </c>
      <c r="H2" t="n">
        <v>5.32</v>
      </c>
      <c r="I2" t="n">
        <v>61</v>
      </c>
      <c r="J2" t="n">
        <v>0.931</v>
      </c>
    </row>
    <row r="3">
      <c r="A3" t="inlineStr">
        <is>
          <t>EURAUD</t>
        </is>
      </c>
      <c r="B3" t="n">
        <v>1</v>
      </c>
      <c r="C3" t="n">
        <v>2</v>
      </c>
      <c r="D3" t="n">
        <v>1</v>
      </c>
      <c r="E3" t="n">
        <v>10.52</v>
      </c>
      <c r="F3" t="n">
        <v>10.52</v>
      </c>
      <c r="G3" t="n">
        <v>35.44</v>
      </c>
      <c r="H3" t="n">
        <v>3.16</v>
      </c>
      <c r="I3" t="n">
        <v>237</v>
      </c>
      <c r="J3" t="n">
        <v>1.284</v>
      </c>
    </row>
    <row r="4">
      <c r="A4" t="inlineStr">
        <is>
          <t>EURAUD</t>
        </is>
      </c>
      <c r="B4" t="n">
        <v>1</v>
      </c>
      <c r="C4" t="n">
        <v>2</v>
      </c>
      <c r="D4" t="n">
        <v>1.2</v>
      </c>
      <c r="E4" t="n">
        <v>6.96</v>
      </c>
      <c r="F4" t="n">
        <v>6.96</v>
      </c>
      <c r="G4" t="n">
        <v>39.62</v>
      </c>
      <c r="H4" t="n">
        <v>2.2</v>
      </c>
      <c r="I4" t="n">
        <v>106</v>
      </c>
      <c r="J4" t="n">
        <v>1.446</v>
      </c>
    </row>
    <row r="5">
      <c r="A5" t="inlineStr">
        <is>
          <t>EURAUD</t>
        </is>
      </c>
      <c r="B5" t="n">
        <v>1</v>
      </c>
      <c r="C5" t="n">
        <v>2.5</v>
      </c>
      <c r="D5" t="n">
        <v>0.8</v>
      </c>
      <c r="E5" t="n">
        <v>20.33</v>
      </c>
      <c r="F5" t="n">
        <v>20.33</v>
      </c>
      <c r="G5" t="n">
        <v>31.56</v>
      </c>
      <c r="H5" t="n">
        <v>2.88</v>
      </c>
      <c r="I5" t="n">
        <v>339</v>
      </c>
      <c r="J5" t="n">
        <v>1.354</v>
      </c>
    </row>
    <row r="6">
      <c r="A6" t="inlineStr">
        <is>
          <t>EURAUD</t>
        </is>
      </c>
      <c r="B6" t="n">
        <v>1</v>
      </c>
      <c r="C6" t="n">
        <v>2.5</v>
      </c>
      <c r="D6" t="n">
        <v>1</v>
      </c>
      <c r="E6" t="n">
        <v>13.91</v>
      </c>
      <c r="F6" t="n">
        <v>13.91</v>
      </c>
      <c r="G6" t="n">
        <v>31.49</v>
      </c>
      <c r="H6" t="n">
        <v>2.65</v>
      </c>
      <c r="I6" t="n">
        <v>235</v>
      </c>
      <c r="J6" t="n">
        <v>1.357</v>
      </c>
    </row>
    <row r="7">
      <c r="A7" t="inlineStr">
        <is>
          <t>EURAUD</t>
        </is>
      </c>
      <c r="B7" t="n">
        <v>1</v>
      </c>
      <c r="C7" t="n">
        <v>2.5</v>
      </c>
      <c r="D7" t="n">
        <v>1.2</v>
      </c>
      <c r="E7" t="n">
        <v>7.97</v>
      </c>
      <c r="F7" t="n">
        <v>7.97</v>
      </c>
      <c r="G7" t="n">
        <v>34.91</v>
      </c>
      <c r="H7" t="n">
        <v>2.84</v>
      </c>
      <c r="I7" t="n">
        <v>106</v>
      </c>
      <c r="J7" t="n">
        <v>1.473</v>
      </c>
    </row>
    <row r="8">
      <c r="A8" t="inlineStr">
        <is>
          <t>EURAUD</t>
        </is>
      </c>
      <c r="B8" t="n">
        <v>1</v>
      </c>
      <c r="C8" t="n">
        <v>3</v>
      </c>
      <c r="D8" t="n">
        <v>0.8</v>
      </c>
      <c r="E8" t="n">
        <v>20.14</v>
      </c>
      <c r="F8" t="n">
        <v>20.14</v>
      </c>
      <c r="G8" t="n">
        <v>27.86</v>
      </c>
      <c r="H8" t="n">
        <v>2.94</v>
      </c>
      <c r="I8" t="n">
        <v>341</v>
      </c>
      <c r="J8" t="n">
        <v>1.325</v>
      </c>
    </row>
    <row r="9">
      <c r="A9" t="inlineStr">
        <is>
          <t>EURAUD</t>
        </is>
      </c>
      <c r="B9" t="n">
        <v>1</v>
      </c>
      <c r="C9" t="n">
        <v>3</v>
      </c>
      <c r="D9" t="n">
        <v>1</v>
      </c>
      <c r="E9" t="n">
        <v>11.75</v>
      </c>
      <c r="F9" t="n">
        <v>11.75</v>
      </c>
      <c r="G9" t="n">
        <v>27.23</v>
      </c>
      <c r="H9" t="n">
        <v>2.78</v>
      </c>
      <c r="I9" t="n">
        <v>235</v>
      </c>
      <c r="J9" t="n">
        <v>1.278</v>
      </c>
    </row>
    <row r="10">
      <c r="A10" t="inlineStr">
        <is>
          <t>EURAUD</t>
        </is>
      </c>
      <c r="B10" t="n">
        <v>1</v>
      </c>
      <c r="C10" t="n">
        <v>3</v>
      </c>
      <c r="D10" t="n">
        <v>1.2</v>
      </c>
      <c r="E10" t="n">
        <v>11.75</v>
      </c>
      <c r="F10" t="n">
        <v>11.75</v>
      </c>
      <c r="G10" t="n">
        <v>27.23</v>
      </c>
      <c r="H10" t="n">
        <v>2.78</v>
      </c>
      <c r="I10" t="n">
        <v>235</v>
      </c>
      <c r="J10" t="n">
        <v>1.278</v>
      </c>
    </row>
    <row r="11">
      <c r="A11" t="inlineStr">
        <is>
          <t>EURAUD</t>
        </is>
      </c>
      <c r="B11" t="n">
        <v>1</v>
      </c>
      <c r="C11" t="n">
        <v>3.5</v>
      </c>
      <c r="D11" t="n">
        <v>0.8</v>
      </c>
      <c r="E11" t="n">
        <v>14.8</v>
      </c>
      <c r="F11" t="n">
        <v>14.8</v>
      </c>
      <c r="G11" t="n">
        <v>23.34</v>
      </c>
      <c r="H11" t="n">
        <v>3.72</v>
      </c>
      <c r="I11" t="n">
        <v>347</v>
      </c>
      <c r="J11" t="n">
        <v>1.231</v>
      </c>
    </row>
    <row r="12">
      <c r="A12" t="inlineStr">
        <is>
          <t>EURAUD</t>
        </is>
      </c>
      <c r="B12" t="n">
        <v>1</v>
      </c>
      <c r="C12" t="n">
        <v>3.5</v>
      </c>
      <c r="D12" t="n">
        <v>1</v>
      </c>
      <c r="E12" t="n">
        <v>6.79</v>
      </c>
      <c r="F12" t="n">
        <v>6.79</v>
      </c>
      <c r="G12" t="n">
        <v>22.46</v>
      </c>
      <c r="H12" t="n">
        <v>3.99</v>
      </c>
      <c r="I12" t="n">
        <v>236</v>
      </c>
      <c r="J12" t="n">
        <v>1.155</v>
      </c>
    </row>
    <row r="13">
      <c r="A13" t="inlineStr">
        <is>
          <t>EURAUD</t>
        </is>
      </c>
      <c r="B13" t="n">
        <v>1</v>
      </c>
      <c r="C13" t="n">
        <v>3.5</v>
      </c>
      <c r="D13" t="n">
        <v>1.2</v>
      </c>
      <c r="E13" t="n">
        <v>4.93</v>
      </c>
      <c r="F13" t="n">
        <v>4.93</v>
      </c>
      <c r="G13" t="n">
        <v>25.23</v>
      </c>
      <c r="H13" t="n">
        <v>3.15</v>
      </c>
      <c r="I13" t="n">
        <v>107</v>
      </c>
      <c r="J13" t="n">
        <v>1.246</v>
      </c>
    </row>
    <row r="14">
      <c r="A14" t="inlineStr">
        <is>
          <t>EURAUD</t>
        </is>
      </c>
      <c r="B14" t="n">
        <v>1</v>
      </c>
      <c r="C14" t="n">
        <v>4</v>
      </c>
      <c r="D14" t="n">
        <v>0.8</v>
      </c>
      <c r="E14" t="n">
        <v>4.93</v>
      </c>
      <c r="F14" t="n">
        <v>4.93</v>
      </c>
      <c r="G14" t="n">
        <v>25.23</v>
      </c>
      <c r="H14" t="n">
        <v>3.15</v>
      </c>
      <c r="I14" t="n">
        <v>107</v>
      </c>
      <c r="J14" t="n">
        <v>1.246</v>
      </c>
    </row>
    <row r="15">
      <c r="A15" t="inlineStr">
        <is>
          <t>EURAUD</t>
        </is>
      </c>
      <c r="B15" t="n">
        <v>1</v>
      </c>
      <c r="C15" t="n">
        <v>4</v>
      </c>
      <c r="D15" t="n">
        <v>1</v>
      </c>
      <c r="E15" t="n">
        <v>-0.34</v>
      </c>
      <c r="F15" t="n">
        <v>-0.34</v>
      </c>
      <c r="G15" t="n">
        <v>17.41</v>
      </c>
      <c r="H15" t="n">
        <v>5.82</v>
      </c>
      <c r="I15" t="n">
        <v>247</v>
      </c>
      <c r="J15" t="n">
        <v>0.991</v>
      </c>
    </row>
    <row r="16">
      <c r="A16" t="inlineStr">
        <is>
          <t>EURAUD</t>
        </is>
      </c>
      <c r="B16" t="n">
        <v>1</v>
      </c>
      <c r="C16" t="n">
        <v>4</v>
      </c>
      <c r="D16" t="n">
        <v>1.2</v>
      </c>
      <c r="E16" t="n">
        <v>2.92</v>
      </c>
      <c r="F16" t="n">
        <v>2.92</v>
      </c>
      <c r="G16" t="n">
        <v>20.91</v>
      </c>
      <c r="H16" t="n">
        <v>3.66</v>
      </c>
      <c r="I16" t="n">
        <v>110</v>
      </c>
      <c r="J16" t="n">
        <v>1.136</v>
      </c>
    </row>
    <row r="17">
      <c r="A17" t="inlineStr">
        <is>
          <t>EURAUD</t>
        </is>
      </c>
      <c r="B17" t="n">
        <v>1.5</v>
      </c>
      <c r="C17" t="n">
        <v>2</v>
      </c>
      <c r="D17" t="n">
        <v>0.8</v>
      </c>
      <c r="E17" t="n">
        <v>2.92</v>
      </c>
      <c r="F17" t="n">
        <v>2.92</v>
      </c>
      <c r="G17" t="n">
        <v>20.91</v>
      </c>
      <c r="H17" t="n">
        <v>3.66</v>
      </c>
      <c r="I17" t="n">
        <v>110</v>
      </c>
      <c r="J17" t="n">
        <v>1.136</v>
      </c>
    </row>
    <row r="18">
      <c r="A18" t="inlineStr">
        <is>
          <t>EURAUD</t>
        </is>
      </c>
      <c r="B18" t="n">
        <v>1.5</v>
      </c>
      <c r="C18" t="n">
        <v>2</v>
      </c>
      <c r="D18" t="n">
        <v>1</v>
      </c>
      <c r="E18" t="n">
        <v>10.25</v>
      </c>
      <c r="F18" t="n">
        <v>10.25</v>
      </c>
      <c r="G18" t="n">
        <v>36.68</v>
      </c>
      <c r="H18" t="n">
        <v>2.86</v>
      </c>
      <c r="I18" t="n">
        <v>229</v>
      </c>
      <c r="J18" t="n">
        <v>1.279</v>
      </c>
    </row>
    <row r="19">
      <c r="A19" t="inlineStr">
        <is>
          <t>EURAUD</t>
        </is>
      </c>
      <c r="B19" t="n">
        <v>1.5</v>
      </c>
      <c r="C19" t="n">
        <v>2</v>
      </c>
      <c r="D19" t="n">
        <v>1.2</v>
      </c>
      <c r="E19" t="n">
        <v>5.29</v>
      </c>
      <c r="F19" t="n">
        <v>5.29</v>
      </c>
      <c r="G19" t="n">
        <v>38.83</v>
      </c>
      <c r="H19" t="n">
        <v>2.22</v>
      </c>
      <c r="I19" t="n">
        <v>103</v>
      </c>
      <c r="J19" t="n">
        <v>1.331</v>
      </c>
    </row>
    <row r="20">
      <c r="A20" t="inlineStr">
        <is>
          <t>EURAUD</t>
        </is>
      </c>
      <c r="B20" t="n">
        <v>1.5</v>
      </c>
      <c r="C20" t="n">
        <v>2.5</v>
      </c>
      <c r="D20" t="n">
        <v>0.8</v>
      </c>
      <c r="E20" t="n">
        <v>11.49</v>
      </c>
      <c r="F20" t="n">
        <v>11.49</v>
      </c>
      <c r="G20" t="n">
        <v>29.53</v>
      </c>
      <c r="H20" t="n">
        <v>3.25</v>
      </c>
      <c r="I20" t="n">
        <v>342</v>
      </c>
      <c r="J20" t="n">
        <v>1.193</v>
      </c>
    </row>
    <row r="21">
      <c r="A21" t="inlineStr">
        <is>
          <t>EURAUD</t>
        </is>
      </c>
      <c r="B21" t="n">
        <v>1.5</v>
      </c>
      <c r="C21" t="n">
        <v>2.5</v>
      </c>
      <c r="D21" t="n">
        <v>1</v>
      </c>
      <c r="E21" t="n">
        <v>0.8100000000000001</v>
      </c>
      <c r="F21" t="n">
        <v>0.8100000000000001</v>
      </c>
      <c r="G21" t="n">
        <v>26.36</v>
      </c>
      <c r="H21" t="n">
        <v>5.3</v>
      </c>
      <c r="I21" t="n">
        <v>239</v>
      </c>
      <c r="J21" t="n">
        <v>1.018</v>
      </c>
    </row>
    <row r="22">
      <c r="A22" t="inlineStr">
        <is>
          <t>EURAUD</t>
        </is>
      </c>
      <c r="B22" t="n">
        <v>1.5</v>
      </c>
      <c r="C22" t="n">
        <v>2.5</v>
      </c>
      <c r="D22" t="n">
        <v>1.2</v>
      </c>
      <c r="E22" t="n">
        <v>3.33</v>
      </c>
      <c r="F22" t="n">
        <v>3.33</v>
      </c>
      <c r="G22" t="n">
        <v>30.77</v>
      </c>
      <c r="H22" t="n">
        <v>2.35</v>
      </c>
      <c r="I22" t="n">
        <v>104</v>
      </c>
      <c r="J22" t="n">
        <v>1.186</v>
      </c>
    </row>
    <row r="23">
      <c r="A23" t="inlineStr">
        <is>
          <t>EURAUD</t>
        </is>
      </c>
      <c r="B23" t="n">
        <v>1.5</v>
      </c>
      <c r="C23" t="n">
        <v>3</v>
      </c>
      <c r="D23" t="n">
        <v>0.8</v>
      </c>
      <c r="E23" t="n">
        <v>17.86</v>
      </c>
      <c r="F23" t="n">
        <v>17.86</v>
      </c>
      <c r="G23" t="n">
        <v>27.51</v>
      </c>
      <c r="H23" t="n">
        <v>3.75</v>
      </c>
      <c r="I23" t="n">
        <v>338</v>
      </c>
      <c r="J23" t="n">
        <v>1.287</v>
      </c>
    </row>
    <row r="24">
      <c r="A24" t="inlineStr">
        <is>
          <t>EURAUD</t>
        </is>
      </c>
      <c r="B24" t="n">
        <v>1.5</v>
      </c>
      <c r="C24" t="n">
        <v>3</v>
      </c>
      <c r="D24" t="n">
        <v>1</v>
      </c>
      <c r="E24" t="n">
        <v>2.68</v>
      </c>
      <c r="F24" t="n">
        <v>2.68</v>
      </c>
      <c r="G24" t="n">
        <v>24.05</v>
      </c>
      <c r="H24" t="n">
        <v>5.33</v>
      </c>
      <c r="I24" t="n">
        <v>237</v>
      </c>
      <c r="J24" t="n">
        <v>1.062</v>
      </c>
    </row>
    <row r="25">
      <c r="A25" t="inlineStr">
        <is>
          <t>EURAUD</t>
        </is>
      </c>
      <c r="B25" t="n">
        <v>1.5</v>
      </c>
      <c r="C25" t="n">
        <v>3</v>
      </c>
      <c r="D25" t="n">
        <v>1.2</v>
      </c>
      <c r="E25" t="n">
        <v>4.06</v>
      </c>
      <c r="F25" t="n">
        <v>4.06</v>
      </c>
      <c r="G25" t="n">
        <v>27.62</v>
      </c>
      <c r="H25" t="n">
        <v>2.76</v>
      </c>
      <c r="I25" t="n">
        <v>105</v>
      </c>
      <c r="J25" t="n">
        <v>1.215</v>
      </c>
    </row>
    <row r="26">
      <c r="A26" t="inlineStr">
        <is>
          <t>EURAUD</t>
        </is>
      </c>
      <c r="B26" t="n">
        <v>1.5</v>
      </c>
      <c r="C26" t="n">
        <v>3.5</v>
      </c>
      <c r="D26" t="n">
        <v>0.8</v>
      </c>
      <c r="E26" t="n">
        <v>14.91</v>
      </c>
      <c r="F26" t="n">
        <v>14.91</v>
      </c>
      <c r="G26" t="n">
        <v>23.71</v>
      </c>
      <c r="H26" t="n">
        <v>4.71</v>
      </c>
      <c r="I26" t="n">
        <v>329</v>
      </c>
      <c r="J26" t="n">
        <v>1.244</v>
      </c>
    </row>
    <row r="27">
      <c r="A27" t="inlineStr">
        <is>
          <t>EURAUD</t>
        </is>
      </c>
      <c r="B27" t="n">
        <v>1.5</v>
      </c>
      <c r="C27" t="n">
        <v>3.5</v>
      </c>
      <c r="D27" t="n">
        <v>1</v>
      </c>
      <c r="E27" t="n">
        <v>1.32</v>
      </c>
      <c r="F27" t="n">
        <v>1.32</v>
      </c>
      <c r="G27" t="n">
        <v>20.5</v>
      </c>
      <c r="H27" t="n">
        <v>5.62</v>
      </c>
      <c r="I27" t="n">
        <v>239</v>
      </c>
      <c r="J27" t="n">
        <v>1.03</v>
      </c>
    </row>
    <row r="28">
      <c r="A28" t="inlineStr">
        <is>
          <t>EURAUD</t>
        </is>
      </c>
      <c r="B28" t="n">
        <v>1.5</v>
      </c>
      <c r="C28" t="n">
        <v>3.5</v>
      </c>
      <c r="D28" t="n">
        <v>1.2</v>
      </c>
      <c r="E28" t="n">
        <v>2.18</v>
      </c>
      <c r="F28" t="n">
        <v>2.18</v>
      </c>
      <c r="G28" t="n">
        <v>23.08</v>
      </c>
      <c r="H28" t="n">
        <v>2.75</v>
      </c>
      <c r="I28" t="n">
        <v>104</v>
      </c>
      <c r="J28" t="n">
        <v>1.11</v>
      </c>
    </row>
    <row r="29">
      <c r="A29" t="inlineStr">
        <is>
          <t>EURAUD</t>
        </is>
      </c>
      <c r="B29" t="n">
        <v>1.5</v>
      </c>
      <c r="C29" t="n">
        <v>4</v>
      </c>
      <c r="D29" t="n">
        <v>0.8</v>
      </c>
      <c r="E29" t="n">
        <v>18.58</v>
      </c>
      <c r="F29" t="n">
        <v>18.58</v>
      </c>
      <c r="G29" t="n">
        <v>22.22</v>
      </c>
      <c r="H29" t="n">
        <v>4.93</v>
      </c>
      <c r="I29" t="n">
        <v>315</v>
      </c>
      <c r="J29" t="n">
        <v>1.314</v>
      </c>
    </row>
    <row r="30">
      <c r="A30" t="inlineStr">
        <is>
          <t>EURAUD</t>
        </is>
      </c>
      <c r="B30" t="n">
        <v>1.5</v>
      </c>
      <c r="C30" t="n">
        <v>4</v>
      </c>
      <c r="D30" t="n">
        <v>1</v>
      </c>
      <c r="E30" t="n">
        <v>6.65</v>
      </c>
      <c r="F30" t="n">
        <v>6.65</v>
      </c>
      <c r="G30" t="n">
        <v>20.18</v>
      </c>
      <c r="H30" t="n">
        <v>4.46</v>
      </c>
      <c r="I30" t="n">
        <v>228</v>
      </c>
      <c r="J30" t="n">
        <v>1.159</v>
      </c>
    </row>
    <row r="31">
      <c r="A31" t="inlineStr">
        <is>
          <t>EURAUD</t>
        </is>
      </c>
      <c r="B31" t="n">
        <v>1.5</v>
      </c>
      <c r="C31" t="n">
        <v>4</v>
      </c>
      <c r="D31" t="n">
        <v>1.2</v>
      </c>
      <c r="E31" t="n">
        <v>3.64</v>
      </c>
      <c r="F31" t="n">
        <v>3.64</v>
      </c>
      <c r="G31" t="n">
        <v>22</v>
      </c>
      <c r="H31" t="n">
        <v>2.75</v>
      </c>
      <c r="I31" t="n">
        <v>100</v>
      </c>
      <c r="J31" t="n">
        <v>1.19</v>
      </c>
    </row>
    <row r="32">
      <c r="A32" t="inlineStr">
        <is>
          <t>EURAUD</t>
        </is>
      </c>
      <c r="B32" t="n">
        <v>2</v>
      </c>
      <c r="C32" t="n">
        <v>2</v>
      </c>
      <c r="D32" t="n">
        <v>0.8</v>
      </c>
      <c r="E32" t="n">
        <v>5.71</v>
      </c>
      <c r="F32" t="n">
        <v>5.71</v>
      </c>
      <c r="G32" t="n">
        <v>33.43</v>
      </c>
      <c r="H32" t="n">
        <v>4.9</v>
      </c>
      <c r="I32" t="n">
        <v>329</v>
      </c>
      <c r="J32" t="n">
        <v>1.108</v>
      </c>
    </row>
    <row r="33">
      <c r="A33" t="inlineStr">
        <is>
          <t>EURAUD</t>
        </is>
      </c>
      <c r="B33" t="n">
        <v>2</v>
      </c>
      <c r="C33" t="n">
        <v>2</v>
      </c>
      <c r="D33" t="n">
        <v>1</v>
      </c>
      <c r="E33" t="n">
        <v>-1.75</v>
      </c>
      <c r="F33" t="n">
        <v>-1.75</v>
      </c>
      <c r="G33" t="n">
        <v>30.53</v>
      </c>
      <c r="H33" t="n">
        <v>7.06</v>
      </c>
      <c r="I33" t="n">
        <v>226</v>
      </c>
      <c r="J33" t="n">
        <v>0.952</v>
      </c>
    </row>
    <row r="34">
      <c r="A34" t="inlineStr">
        <is>
          <t>EURAUD</t>
        </is>
      </c>
      <c r="B34" t="n">
        <v>2</v>
      </c>
      <c r="C34" t="n">
        <v>2</v>
      </c>
      <c r="D34" t="n">
        <v>1.2</v>
      </c>
      <c r="E34" t="n">
        <v>-1.7</v>
      </c>
      <c r="F34" t="n">
        <v>-1.7</v>
      </c>
      <c r="G34" t="n">
        <v>29.7</v>
      </c>
      <c r="H34" t="n">
        <v>3.91</v>
      </c>
      <c r="I34" t="n">
        <v>101</v>
      </c>
      <c r="J34" t="n">
        <v>0.898</v>
      </c>
    </row>
    <row r="35">
      <c r="A35" t="inlineStr">
        <is>
          <t>EURAUD</t>
        </is>
      </c>
      <c r="B35" t="n">
        <v>2</v>
      </c>
      <c r="C35" t="n">
        <v>2.5</v>
      </c>
      <c r="D35" t="n">
        <v>0.8</v>
      </c>
      <c r="E35" t="n">
        <v>12.31</v>
      </c>
      <c r="F35" t="n">
        <v>12.31</v>
      </c>
      <c r="G35" t="n">
        <v>30.79</v>
      </c>
      <c r="H35" t="n">
        <v>4.86</v>
      </c>
      <c r="I35" t="n">
        <v>315</v>
      </c>
      <c r="J35" t="n">
        <v>1.231</v>
      </c>
    </row>
    <row r="36">
      <c r="A36" t="inlineStr">
        <is>
          <t>EURAUD</t>
        </is>
      </c>
      <c r="B36" t="n">
        <v>2</v>
      </c>
      <c r="C36" t="n">
        <v>2.5</v>
      </c>
      <c r="D36" t="n">
        <v>1</v>
      </c>
      <c r="E36" t="n">
        <v>-0.71</v>
      </c>
      <c r="F36" t="n">
        <v>-0.71</v>
      </c>
      <c r="G36" t="n">
        <v>26.58</v>
      </c>
      <c r="H36" t="n">
        <v>8.83</v>
      </c>
      <c r="I36" t="n">
        <v>222</v>
      </c>
      <c r="J36" t="n">
        <v>0.981</v>
      </c>
    </row>
    <row r="37">
      <c r="A37" t="inlineStr">
        <is>
          <t>EURAUD</t>
        </is>
      </c>
      <c r="B37" t="n">
        <v>2</v>
      </c>
      <c r="C37" t="n">
        <v>2.5</v>
      </c>
      <c r="D37" t="n">
        <v>1.2</v>
      </c>
      <c r="E37" t="n">
        <v>-0.61</v>
      </c>
      <c r="F37" t="n">
        <v>-0.61</v>
      </c>
      <c r="G37" t="n">
        <v>26.73</v>
      </c>
      <c r="H37" t="n">
        <v>3.32</v>
      </c>
      <c r="I37" t="n">
        <v>101</v>
      </c>
      <c r="J37" t="n">
        <v>0.964</v>
      </c>
    </row>
    <row r="38">
      <c r="A38" t="inlineStr">
        <is>
          <t>EURAUD</t>
        </is>
      </c>
      <c r="B38" t="n">
        <v>2</v>
      </c>
      <c r="C38" t="n">
        <v>3</v>
      </c>
      <c r="D38" t="n">
        <v>0.8</v>
      </c>
      <c r="E38" t="n">
        <v>13</v>
      </c>
      <c r="F38" t="n">
        <v>13</v>
      </c>
      <c r="G38" t="n">
        <v>27.4</v>
      </c>
      <c r="H38" t="n">
        <v>4.95</v>
      </c>
      <c r="I38" t="n">
        <v>292</v>
      </c>
      <c r="J38" t="n">
        <v>1.254</v>
      </c>
    </row>
    <row r="39">
      <c r="A39" t="inlineStr">
        <is>
          <t>EURAUD</t>
        </is>
      </c>
      <c r="B39" t="n">
        <v>2</v>
      </c>
      <c r="C39" t="n">
        <v>3</v>
      </c>
      <c r="D39" t="n">
        <v>1</v>
      </c>
      <c r="E39" t="n">
        <v>2.35</v>
      </c>
      <c r="F39" t="n">
        <v>2.35</v>
      </c>
      <c r="G39" t="n">
        <v>24.52</v>
      </c>
      <c r="H39" t="n">
        <v>5.5</v>
      </c>
      <c r="I39" t="n">
        <v>208</v>
      </c>
      <c r="J39" t="n">
        <v>1.063</v>
      </c>
    </row>
    <row r="40">
      <c r="A40" t="inlineStr">
        <is>
          <t>EURAUD</t>
        </is>
      </c>
      <c r="B40" t="n">
        <v>2</v>
      </c>
      <c r="C40" t="n">
        <v>3</v>
      </c>
      <c r="D40" t="n">
        <v>1.2</v>
      </c>
      <c r="E40" t="n">
        <v>1.17</v>
      </c>
      <c r="F40" t="n">
        <v>1.17</v>
      </c>
      <c r="G40" t="n">
        <v>25.26</v>
      </c>
      <c r="H40" t="n">
        <v>2.84</v>
      </c>
      <c r="I40" t="n">
        <v>95</v>
      </c>
      <c r="J40" t="n">
        <v>1.065</v>
      </c>
    </row>
    <row r="41">
      <c r="A41" t="inlineStr">
        <is>
          <t>EURAUD</t>
        </is>
      </c>
      <c r="B41" t="n">
        <v>2</v>
      </c>
      <c r="C41" t="n">
        <v>3.5</v>
      </c>
      <c r="D41" t="n">
        <v>0.8</v>
      </c>
      <c r="E41" t="n">
        <v>13.64</v>
      </c>
      <c r="F41" t="n">
        <v>13.64</v>
      </c>
      <c r="G41" t="n">
        <v>24.73</v>
      </c>
      <c r="H41" t="n">
        <v>5.32</v>
      </c>
      <c r="I41" t="n">
        <v>275</v>
      </c>
      <c r="J41" t="n">
        <v>1.266</v>
      </c>
    </row>
    <row r="42">
      <c r="A42" t="inlineStr">
        <is>
          <t>EURAUD</t>
        </is>
      </c>
      <c r="B42" t="n">
        <v>2</v>
      </c>
      <c r="C42" t="n">
        <v>3.5</v>
      </c>
      <c r="D42" t="n">
        <v>1</v>
      </c>
      <c r="E42" t="n">
        <v>6.31</v>
      </c>
      <c r="F42" t="n">
        <v>6.31</v>
      </c>
      <c r="G42" t="n">
        <v>23.5</v>
      </c>
      <c r="H42" t="n">
        <v>5.87</v>
      </c>
      <c r="I42" t="n">
        <v>200</v>
      </c>
      <c r="J42" t="n">
        <v>1.168</v>
      </c>
    </row>
    <row r="43">
      <c r="A43" t="inlineStr">
        <is>
          <t>EURAUD</t>
        </is>
      </c>
      <c r="B43" t="n">
        <v>2</v>
      </c>
      <c r="C43" t="n">
        <v>3.5</v>
      </c>
      <c r="D43" t="n">
        <v>1.2</v>
      </c>
      <c r="E43" t="n">
        <v>-0.99</v>
      </c>
      <c r="F43" t="n">
        <v>-0.99</v>
      </c>
      <c r="G43" t="n">
        <v>20.43</v>
      </c>
      <c r="H43" t="n">
        <v>4.92</v>
      </c>
      <c r="I43" t="n">
        <v>93</v>
      </c>
      <c r="J43" t="n">
        <v>0.9429999999999999</v>
      </c>
    </row>
    <row r="44">
      <c r="A44" t="inlineStr">
        <is>
          <t>EURAUD</t>
        </is>
      </c>
      <c r="B44" t="n">
        <v>2</v>
      </c>
      <c r="C44" t="n">
        <v>4</v>
      </c>
      <c r="D44" t="n">
        <v>0.8</v>
      </c>
      <c r="E44" t="n">
        <v>2.81</v>
      </c>
      <c r="F44" t="n">
        <v>2.81</v>
      </c>
      <c r="G44" t="n">
        <v>19.67</v>
      </c>
      <c r="H44" t="n">
        <v>6.75</v>
      </c>
      <c r="I44" t="n">
        <v>244</v>
      </c>
      <c r="J44" t="n">
        <v>1.061</v>
      </c>
    </row>
    <row r="45">
      <c r="A45" t="inlineStr">
        <is>
          <t>EURAUD</t>
        </is>
      </c>
      <c r="B45" t="n">
        <v>2</v>
      </c>
      <c r="C45" t="n">
        <v>4</v>
      </c>
      <c r="D45" t="n">
        <v>1</v>
      </c>
      <c r="E45" t="n">
        <v>-2.76</v>
      </c>
      <c r="F45" t="n">
        <v>-2.76</v>
      </c>
      <c r="G45" t="n">
        <v>17.68</v>
      </c>
      <c r="H45" t="n">
        <v>7.36</v>
      </c>
      <c r="I45" t="n">
        <v>181</v>
      </c>
      <c r="J45" t="n">
        <v>0.92</v>
      </c>
    </row>
    <row r="46">
      <c r="A46" t="inlineStr">
        <is>
          <t>EURAUD</t>
        </is>
      </c>
      <c r="B46" t="n">
        <v>2</v>
      </c>
      <c r="C46" t="n">
        <v>4</v>
      </c>
      <c r="D46" t="n">
        <v>1.2</v>
      </c>
      <c r="E46" t="n">
        <v>-2.76</v>
      </c>
      <c r="F46" t="n">
        <v>-2.76</v>
      </c>
      <c r="G46" t="n">
        <v>17.68</v>
      </c>
      <c r="H46" t="n">
        <v>7.36</v>
      </c>
      <c r="I46" t="n">
        <v>181</v>
      </c>
      <c r="J46" t="n">
        <v>0.92</v>
      </c>
    </row>
    <row r="47">
      <c r="A47" t="inlineStr">
        <is>
          <t>EURAUD</t>
        </is>
      </c>
      <c r="B47" t="n">
        <v>2.5</v>
      </c>
      <c r="C47" t="n">
        <v>2</v>
      </c>
      <c r="D47" t="n">
        <v>0.8</v>
      </c>
      <c r="E47" t="n">
        <v>-6.91</v>
      </c>
      <c r="F47" t="n">
        <v>-6.91</v>
      </c>
      <c r="G47" t="n">
        <v>12.79</v>
      </c>
      <c r="H47" t="n">
        <v>6.95</v>
      </c>
      <c r="I47" t="n">
        <v>86</v>
      </c>
      <c r="J47" t="n">
        <v>0.608</v>
      </c>
    </row>
    <row r="48">
      <c r="A48" t="inlineStr">
        <is>
          <t>EURAUD</t>
        </is>
      </c>
      <c r="B48" t="n">
        <v>2.5</v>
      </c>
      <c r="C48" t="n">
        <v>2</v>
      </c>
      <c r="D48" t="n">
        <v>1</v>
      </c>
      <c r="E48" t="n">
        <v>-6.91</v>
      </c>
      <c r="F48" t="n">
        <v>-6.91</v>
      </c>
      <c r="G48" t="n">
        <v>12.79</v>
      </c>
      <c r="H48" t="n">
        <v>6.95</v>
      </c>
      <c r="I48" t="n">
        <v>86</v>
      </c>
      <c r="J48" t="n">
        <v>0.608</v>
      </c>
    </row>
    <row r="49">
      <c r="A49" t="inlineStr">
        <is>
          <t>EURAUD</t>
        </is>
      </c>
      <c r="B49" t="n">
        <v>2.5</v>
      </c>
      <c r="C49" t="n">
        <v>2</v>
      </c>
      <c r="D49" t="n">
        <v>1.2</v>
      </c>
      <c r="E49" t="n">
        <v>-0.55</v>
      </c>
      <c r="F49" t="n">
        <v>-0.55</v>
      </c>
      <c r="G49" t="n">
        <v>31.63</v>
      </c>
      <c r="H49" t="n">
        <v>3.42</v>
      </c>
      <c r="I49" t="n">
        <v>98</v>
      </c>
      <c r="J49" t="n">
        <v>0.966</v>
      </c>
    </row>
    <row r="50">
      <c r="A50" t="inlineStr">
        <is>
          <t>EURAUD</t>
        </is>
      </c>
      <c r="B50" t="n">
        <v>2.5</v>
      </c>
      <c r="C50" t="n">
        <v>2.5</v>
      </c>
      <c r="D50" t="n">
        <v>0.8</v>
      </c>
      <c r="E50" t="n">
        <v>3.61</v>
      </c>
      <c r="F50" t="n">
        <v>3.61</v>
      </c>
      <c r="G50" t="n">
        <v>28.4</v>
      </c>
      <c r="H50" t="n">
        <v>6.45</v>
      </c>
      <c r="I50" t="n">
        <v>250</v>
      </c>
      <c r="J50" t="n">
        <v>1.084</v>
      </c>
    </row>
    <row r="51">
      <c r="A51" t="inlineStr">
        <is>
          <t>EURAUD</t>
        </is>
      </c>
      <c r="B51" t="n">
        <v>2.5</v>
      </c>
      <c r="C51" t="n">
        <v>2.5</v>
      </c>
      <c r="D51" t="n">
        <v>1</v>
      </c>
      <c r="E51" t="n">
        <v>0.92</v>
      </c>
      <c r="F51" t="n">
        <v>0.92</v>
      </c>
      <c r="G51" t="n">
        <v>27.42</v>
      </c>
      <c r="H51" t="n">
        <v>5.99</v>
      </c>
      <c r="I51" t="n">
        <v>186</v>
      </c>
      <c r="J51" t="n">
        <v>1.028</v>
      </c>
    </row>
    <row r="52">
      <c r="A52" t="inlineStr">
        <is>
          <t>EURAUD</t>
        </is>
      </c>
      <c r="B52" t="n">
        <v>2.5</v>
      </c>
      <c r="C52" t="n">
        <v>2.5</v>
      </c>
      <c r="D52" t="n">
        <v>1.2</v>
      </c>
      <c r="E52" t="n">
        <v>0.92</v>
      </c>
      <c r="F52" t="n">
        <v>0.92</v>
      </c>
      <c r="G52" t="n">
        <v>27.42</v>
      </c>
      <c r="H52" t="n">
        <v>5.99</v>
      </c>
      <c r="I52" t="n">
        <v>186</v>
      </c>
      <c r="J52" t="n">
        <v>1.028</v>
      </c>
    </row>
    <row r="53">
      <c r="A53" t="inlineStr">
        <is>
          <t>EURAUD</t>
        </is>
      </c>
      <c r="B53" t="n">
        <v>2.5</v>
      </c>
      <c r="C53" t="n">
        <v>3</v>
      </c>
      <c r="D53" t="n">
        <v>0.8</v>
      </c>
      <c r="E53" t="n">
        <v>2.38</v>
      </c>
      <c r="F53" t="n">
        <v>2.38</v>
      </c>
      <c r="G53" t="n">
        <v>24.03</v>
      </c>
      <c r="H53" t="n">
        <v>5.67</v>
      </c>
      <c r="I53" t="n">
        <v>233</v>
      </c>
      <c r="J53" t="n">
        <v>1.056</v>
      </c>
    </row>
    <row r="54">
      <c r="A54" t="inlineStr">
        <is>
          <t>EURAUD</t>
        </is>
      </c>
      <c r="B54" t="n">
        <v>2.5</v>
      </c>
      <c r="C54" t="n">
        <v>3</v>
      </c>
      <c r="D54" t="n">
        <v>1</v>
      </c>
      <c r="E54" t="n">
        <v>0.72</v>
      </c>
      <c r="F54" t="n">
        <v>0.72</v>
      </c>
      <c r="G54" t="n">
        <v>23.81</v>
      </c>
      <c r="H54" t="n">
        <v>8.550000000000001</v>
      </c>
      <c r="I54" t="n">
        <v>168</v>
      </c>
      <c r="J54" t="n">
        <v>1.023</v>
      </c>
    </row>
    <row r="55">
      <c r="A55" t="inlineStr">
        <is>
          <t>EURAUD</t>
        </is>
      </c>
      <c r="B55" t="n">
        <v>2.5</v>
      </c>
      <c r="C55" t="n">
        <v>3</v>
      </c>
      <c r="D55" t="n">
        <v>1.2</v>
      </c>
      <c r="E55" t="n">
        <v>-4.67</v>
      </c>
      <c r="F55" t="n">
        <v>-4.67</v>
      </c>
      <c r="G55" t="n">
        <v>18.52</v>
      </c>
      <c r="H55" t="n">
        <v>7.32</v>
      </c>
      <c r="I55" t="n">
        <v>81</v>
      </c>
      <c r="J55" t="n">
        <v>0.712</v>
      </c>
    </row>
    <row r="56">
      <c r="A56" t="inlineStr">
        <is>
          <t>EURAUD</t>
        </is>
      </c>
      <c r="B56" t="n">
        <v>2.5</v>
      </c>
      <c r="C56" t="n">
        <v>3.5</v>
      </c>
      <c r="D56" t="n">
        <v>0.8</v>
      </c>
      <c r="E56" t="n">
        <v>-3.1</v>
      </c>
      <c r="F56" t="n">
        <v>-3.1</v>
      </c>
      <c r="G56" t="n">
        <v>19.17</v>
      </c>
      <c r="H56" t="n">
        <v>6.39</v>
      </c>
      <c r="I56" t="n">
        <v>193</v>
      </c>
      <c r="J56" t="n">
        <v>0.916</v>
      </c>
    </row>
    <row r="57">
      <c r="A57" t="inlineStr">
        <is>
          <t>EURAUD</t>
        </is>
      </c>
      <c r="B57" t="n">
        <v>2.5</v>
      </c>
      <c r="C57" t="n">
        <v>3.5</v>
      </c>
      <c r="D57" t="n">
        <v>1</v>
      </c>
      <c r="E57" t="n">
        <v>-2.05</v>
      </c>
      <c r="F57" t="n">
        <v>-2.05</v>
      </c>
      <c r="G57" t="n">
        <v>19.46</v>
      </c>
      <c r="H57" t="n">
        <v>7.63</v>
      </c>
      <c r="I57" t="n">
        <v>149</v>
      </c>
      <c r="J57" t="n">
        <v>0.931</v>
      </c>
    </row>
    <row r="58">
      <c r="A58" t="inlineStr">
        <is>
          <t>EURAUD</t>
        </is>
      </c>
      <c r="B58" t="n">
        <v>2.5</v>
      </c>
      <c r="C58" t="n">
        <v>3.5</v>
      </c>
      <c r="D58" t="n">
        <v>1.2</v>
      </c>
      <c r="E58" t="n">
        <v>-6.21</v>
      </c>
      <c r="F58" t="n">
        <v>-6.21</v>
      </c>
      <c r="G58" t="n">
        <v>13.7</v>
      </c>
      <c r="H58" t="n">
        <v>7.34</v>
      </c>
      <c r="I58" t="n">
        <v>73</v>
      </c>
      <c r="J58" t="n">
        <v>0.588</v>
      </c>
    </row>
    <row r="59">
      <c r="A59" t="inlineStr">
        <is>
          <t>EURAUD</t>
        </is>
      </c>
      <c r="B59" t="n">
        <v>2.5</v>
      </c>
      <c r="C59" t="n">
        <v>4</v>
      </c>
      <c r="D59" t="n">
        <v>0.8</v>
      </c>
      <c r="E59" t="n">
        <v>-3.72</v>
      </c>
      <c r="F59" t="n">
        <v>-3.72</v>
      </c>
      <c r="G59" t="n">
        <v>16.86</v>
      </c>
      <c r="H59" t="n">
        <v>6.55</v>
      </c>
      <c r="I59" t="n">
        <v>172</v>
      </c>
      <c r="J59" t="n">
        <v>0.889</v>
      </c>
    </row>
    <row r="60">
      <c r="A60" t="inlineStr">
        <is>
          <t>EURAUD</t>
        </is>
      </c>
      <c r="B60" t="n">
        <v>2.5</v>
      </c>
      <c r="C60" t="n">
        <v>4</v>
      </c>
      <c r="D60" t="n">
        <v>1</v>
      </c>
      <c r="E60" t="n">
        <v>-3.72</v>
      </c>
      <c r="F60" t="n">
        <v>-3.72</v>
      </c>
      <c r="G60" t="n">
        <v>16.86</v>
      </c>
      <c r="H60" t="n">
        <v>6.55</v>
      </c>
      <c r="I60" t="n">
        <v>172</v>
      </c>
      <c r="J60" t="n">
        <v>0.889</v>
      </c>
    </row>
    <row r="61">
      <c r="A61" t="inlineStr">
        <is>
          <t>EURAUD</t>
        </is>
      </c>
      <c r="B61" t="n">
        <v>2.5</v>
      </c>
      <c r="C61" t="n">
        <v>4</v>
      </c>
      <c r="D61" t="n">
        <v>1.2</v>
      </c>
      <c r="E61" t="n">
        <v>-5.78</v>
      </c>
      <c r="F61" t="n">
        <v>-5.78</v>
      </c>
      <c r="G61" t="n">
        <v>12.86</v>
      </c>
      <c r="H61" t="n">
        <v>7.81</v>
      </c>
      <c r="I61" t="n">
        <v>70</v>
      </c>
      <c r="J61" t="n">
        <v>0.609</v>
      </c>
    </row>
    <row r="62">
      <c r="A62" t="inlineStr">
        <is>
          <t>EURAUD</t>
        </is>
      </c>
      <c r="B62" t="n">
        <v>3</v>
      </c>
      <c r="C62" t="n">
        <v>2</v>
      </c>
      <c r="D62" t="n">
        <v>0.8</v>
      </c>
      <c r="E62" t="n">
        <v>-0.59</v>
      </c>
      <c r="F62" t="n">
        <v>-0.59</v>
      </c>
      <c r="G62" t="n">
        <v>31.14</v>
      </c>
      <c r="H62" t="n">
        <v>5.74</v>
      </c>
      <c r="I62" t="n">
        <v>228</v>
      </c>
      <c r="J62" t="n">
        <v>0.983</v>
      </c>
    </row>
    <row r="63">
      <c r="A63" t="inlineStr">
        <is>
          <t>EURAUD</t>
        </is>
      </c>
      <c r="B63" t="n">
        <v>3</v>
      </c>
      <c r="C63" t="n">
        <v>2</v>
      </c>
      <c r="D63" t="n">
        <v>1</v>
      </c>
      <c r="E63" t="n">
        <v>-0.75</v>
      </c>
      <c r="F63" t="n">
        <v>-0.75</v>
      </c>
      <c r="G63" t="n">
        <v>31.03</v>
      </c>
      <c r="H63" t="n">
        <v>5.33</v>
      </c>
      <c r="I63" t="n">
        <v>174</v>
      </c>
      <c r="J63" t="n">
        <v>0.973</v>
      </c>
    </row>
    <row r="64">
      <c r="A64" t="inlineStr">
        <is>
          <t>EURAUD</t>
        </is>
      </c>
      <c r="B64" t="n">
        <v>3</v>
      </c>
      <c r="C64" t="n">
        <v>2</v>
      </c>
      <c r="D64" t="n">
        <v>1.2</v>
      </c>
      <c r="E64" t="n">
        <v>2.9</v>
      </c>
      <c r="F64" t="n">
        <v>2.9</v>
      </c>
      <c r="G64" t="n">
        <v>35.96</v>
      </c>
      <c r="H64" t="n">
        <v>3.87</v>
      </c>
      <c r="I64" t="n">
        <v>89</v>
      </c>
      <c r="J64" t="n">
        <v>1.207</v>
      </c>
    </row>
    <row r="65">
      <c r="A65" t="inlineStr">
        <is>
          <t>EURAUD</t>
        </is>
      </c>
      <c r="B65" t="n">
        <v>3</v>
      </c>
      <c r="C65" t="n">
        <v>2.5</v>
      </c>
      <c r="D65" t="n">
        <v>0.8</v>
      </c>
      <c r="E65" t="n">
        <v>-0.21</v>
      </c>
      <c r="F65" t="n">
        <v>-0.21</v>
      </c>
      <c r="G65" t="n">
        <v>26.63</v>
      </c>
      <c r="H65" t="n">
        <v>5.64</v>
      </c>
      <c r="I65" t="n">
        <v>199</v>
      </c>
      <c r="J65" t="n">
        <v>0.993</v>
      </c>
    </row>
    <row r="66">
      <c r="A66" t="inlineStr">
        <is>
          <t>EURAUD</t>
        </is>
      </c>
      <c r="B66" t="n">
        <v>3</v>
      </c>
      <c r="C66" t="n">
        <v>2.5</v>
      </c>
      <c r="D66" t="n">
        <v>1</v>
      </c>
      <c r="E66" t="n">
        <v>3.98</v>
      </c>
      <c r="F66" t="n">
        <v>3.98</v>
      </c>
      <c r="G66" t="n">
        <v>29.75</v>
      </c>
      <c r="H66" t="n">
        <v>3.74</v>
      </c>
      <c r="I66" t="n">
        <v>158</v>
      </c>
      <c r="J66" t="n">
        <v>1.146</v>
      </c>
    </row>
    <row r="67">
      <c r="A67" t="inlineStr">
        <is>
          <t>EURAUD</t>
        </is>
      </c>
      <c r="B67" t="n">
        <v>3</v>
      </c>
      <c r="C67" t="n">
        <v>2.5</v>
      </c>
      <c r="D67" t="n">
        <v>1.2</v>
      </c>
      <c r="E67" t="n">
        <v>1.53</v>
      </c>
      <c r="F67" t="n">
        <v>1.53</v>
      </c>
      <c r="G67" t="n">
        <v>29.49</v>
      </c>
      <c r="H67" t="n">
        <v>3.47</v>
      </c>
      <c r="I67" t="n">
        <v>78</v>
      </c>
      <c r="J67" t="n">
        <v>1.114</v>
      </c>
    </row>
    <row r="68">
      <c r="A68" t="inlineStr">
        <is>
          <t>EURAUD</t>
        </is>
      </c>
      <c r="B68" t="n">
        <v>3</v>
      </c>
      <c r="C68" t="n">
        <v>3</v>
      </c>
      <c r="D68" t="n">
        <v>0.8</v>
      </c>
      <c r="E68" t="n">
        <v>-3.56</v>
      </c>
      <c r="F68" t="n">
        <v>-3.56</v>
      </c>
      <c r="G68" t="n">
        <v>21.34</v>
      </c>
      <c r="H68" t="n">
        <v>7.46</v>
      </c>
      <c r="I68" t="n">
        <v>164</v>
      </c>
      <c r="J68" t="n">
        <v>0.881</v>
      </c>
    </row>
    <row r="69">
      <c r="A69" t="inlineStr">
        <is>
          <t>EURAUD</t>
        </is>
      </c>
      <c r="B69" t="n">
        <v>3</v>
      </c>
      <c r="C69" t="n">
        <v>3</v>
      </c>
      <c r="D69" t="n">
        <v>1</v>
      </c>
      <c r="E69" t="n">
        <v>-3.56</v>
      </c>
      <c r="F69" t="n">
        <v>-3.56</v>
      </c>
      <c r="G69" t="n">
        <v>21.34</v>
      </c>
      <c r="H69" t="n">
        <v>7.46</v>
      </c>
      <c r="I69" t="n">
        <v>164</v>
      </c>
      <c r="J69" t="n">
        <v>0.881</v>
      </c>
    </row>
    <row r="70">
      <c r="A70" t="inlineStr">
        <is>
          <t>EURAUD</t>
        </is>
      </c>
      <c r="B70" t="n">
        <v>3</v>
      </c>
      <c r="C70" t="n">
        <v>3</v>
      </c>
      <c r="D70" t="n">
        <v>1.2</v>
      </c>
      <c r="E70" t="n">
        <v>-0.31</v>
      </c>
      <c r="F70" t="n">
        <v>-0.31</v>
      </c>
      <c r="G70" t="n">
        <v>23.19</v>
      </c>
      <c r="H70" t="n">
        <v>3.66</v>
      </c>
      <c r="I70" t="n">
        <v>69</v>
      </c>
      <c r="J70" t="n">
        <v>0.974</v>
      </c>
    </row>
    <row r="71">
      <c r="A71" t="inlineStr">
        <is>
          <t>EURAUD</t>
        </is>
      </c>
      <c r="B71" t="n">
        <v>3</v>
      </c>
      <c r="C71" t="n">
        <v>3.5</v>
      </c>
      <c r="D71" t="n">
        <v>0.8</v>
      </c>
      <c r="E71" t="n">
        <v>-1.07</v>
      </c>
      <c r="F71" t="n">
        <v>-1.07</v>
      </c>
      <c r="G71" t="n">
        <v>20</v>
      </c>
      <c r="H71" t="n">
        <v>6.27</v>
      </c>
      <c r="I71" t="n">
        <v>145</v>
      </c>
      <c r="J71" t="n">
        <v>0.96</v>
      </c>
    </row>
    <row r="72">
      <c r="A72" t="inlineStr">
        <is>
          <t>EURAUD</t>
        </is>
      </c>
      <c r="B72" t="n">
        <v>3</v>
      </c>
      <c r="C72" t="n">
        <v>3.5</v>
      </c>
      <c r="D72" t="n">
        <v>1</v>
      </c>
      <c r="E72" t="n">
        <v>-1.26</v>
      </c>
      <c r="F72" t="n">
        <v>-1.26</v>
      </c>
      <c r="G72" t="n">
        <v>19.67</v>
      </c>
      <c r="H72" t="n">
        <v>7.74</v>
      </c>
      <c r="I72" t="n">
        <v>122</v>
      </c>
      <c r="J72" t="n">
        <v>0.944</v>
      </c>
    </row>
    <row r="73">
      <c r="A73" t="inlineStr">
        <is>
          <t>EURAUD</t>
        </is>
      </c>
      <c r="B73" t="n">
        <v>3</v>
      </c>
      <c r="C73" t="n">
        <v>3.5</v>
      </c>
      <c r="D73" t="n">
        <v>1.2</v>
      </c>
      <c r="E73" t="n">
        <v>-1.26</v>
      </c>
      <c r="F73" t="n">
        <v>-1.26</v>
      </c>
      <c r="G73" t="n">
        <v>19.67</v>
      </c>
      <c r="H73" t="n">
        <v>7.74</v>
      </c>
      <c r="I73" t="n">
        <v>122</v>
      </c>
      <c r="J73" t="n">
        <v>0.944</v>
      </c>
    </row>
    <row r="74">
      <c r="A74" t="inlineStr">
        <is>
          <t>EURAUD</t>
        </is>
      </c>
      <c r="B74" t="n">
        <v>3</v>
      </c>
      <c r="C74" t="n">
        <v>4</v>
      </c>
      <c r="D74" t="n">
        <v>0.8</v>
      </c>
      <c r="E74" t="n">
        <v>-6.42</v>
      </c>
      <c r="F74" t="n">
        <v>-6.42</v>
      </c>
      <c r="G74" t="n">
        <v>14.73</v>
      </c>
      <c r="H74" t="n">
        <v>9</v>
      </c>
      <c r="I74" t="n">
        <v>129</v>
      </c>
      <c r="J74" t="n">
        <v>0.738</v>
      </c>
    </row>
    <row r="75">
      <c r="A75" t="inlineStr">
        <is>
          <t>EURAUD</t>
        </is>
      </c>
      <c r="B75" t="n">
        <v>3</v>
      </c>
      <c r="C75" t="n">
        <v>4</v>
      </c>
      <c r="D75" t="n">
        <v>1</v>
      </c>
      <c r="E75" t="n">
        <v>-6.07</v>
      </c>
      <c r="F75" t="n">
        <v>-6.07</v>
      </c>
      <c r="G75" t="n">
        <v>13.86</v>
      </c>
      <c r="H75" t="n">
        <v>8.66</v>
      </c>
      <c r="I75" t="n">
        <v>101</v>
      </c>
      <c r="J75" t="n">
        <v>0.6919999999999999</v>
      </c>
    </row>
    <row r="76">
      <c r="A76" t="inlineStr">
        <is>
          <t>EURAUD</t>
        </is>
      </c>
      <c r="B76" t="n">
        <v>3</v>
      </c>
      <c r="C76" t="n">
        <v>4</v>
      </c>
      <c r="D76" t="n">
        <v>1.2</v>
      </c>
      <c r="E76" t="n">
        <v>-0.77</v>
      </c>
      <c r="F76" t="n">
        <v>-0.77</v>
      </c>
      <c r="G76" t="n">
        <v>18.03</v>
      </c>
      <c r="H76" t="n">
        <v>5.32</v>
      </c>
      <c r="I76" t="n">
        <v>61</v>
      </c>
      <c r="J76" t="n">
        <v>0.931</v>
      </c>
    </row>
    <row r="77">
      <c r="A77" t="inlineStr">
        <is>
          <t>EURUSD</t>
        </is>
      </c>
      <c r="B77" t="n">
        <v>1</v>
      </c>
      <c r="C77" t="n">
        <v>2</v>
      </c>
      <c r="D77" t="n">
        <v>0.8</v>
      </c>
      <c r="E77" t="n">
        <v>6.49</v>
      </c>
      <c r="F77" t="n">
        <v>6.49</v>
      </c>
      <c r="G77" t="n">
        <v>30.38</v>
      </c>
      <c r="H77" t="n">
        <v>4.63</v>
      </c>
      <c r="I77" t="n">
        <v>293</v>
      </c>
      <c r="J77" t="n">
        <v>1.134</v>
      </c>
    </row>
    <row r="78">
      <c r="A78" t="inlineStr">
        <is>
          <t>EURUSD</t>
        </is>
      </c>
      <c r="B78" t="n">
        <v>1</v>
      </c>
      <c r="C78" t="n">
        <v>2</v>
      </c>
      <c r="D78" t="n">
        <v>1</v>
      </c>
      <c r="E78" t="n">
        <v>10.86</v>
      </c>
      <c r="F78" t="n">
        <v>10.86</v>
      </c>
      <c r="G78" t="n">
        <v>35.55</v>
      </c>
      <c r="H78" t="n">
        <v>2.68</v>
      </c>
      <c r="I78" t="n">
        <v>211</v>
      </c>
      <c r="J78" t="n">
        <v>1.341</v>
      </c>
    </row>
    <row r="79">
      <c r="A79" t="inlineStr">
        <is>
          <t>EURUSD</t>
        </is>
      </c>
      <c r="B79" t="n">
        <v>1</v>
      </c>
      <c r="C79" t="n">
        <v>2</v>
      </c>
      <c r="D79" t="n">
        <v>1.2</v>
      </c>
      <c r="E79" t="n">
        <v>8.26</v>
      </c>
      <c r="F79" t="n">
        <v>8.26</v>
      </c>
      <c r="G79" t="n">
        <v>36.55</v>
      </c>
      <c r="H79" t="n">
        <v>2.33</v>
      </c>
      <c r="I79" t="n">
        <v>145</v>
      </c>
      <c r="J79" t="n">
        <v>1.383</v>
      </c>
    </row>
    <row r="80">
      <c r="A80" t="inlineStr">
        <is>
          <t>EURUSD</t>
        </is>
      </c>
      <c r="B80" t="n">
        <v>1</v>
      </c>
      <c r="C80" t="n">
        <v>2.5</v>
      </c>
      <c r="D80" t="n">
        <v>0.8</v>
      </c>
      <c r="E80" t="n">
        <v>8.27</v>
      </c>
      <c r="F80" t="n">
        <v>8.27</v>
      </c>
      <c r="G80" t="n">
        <v>27.87</v>
      </c>
      <c r="H80" t="n">
        <v>4.93</v>
      </c>
      <c r="I80" t="n">
        <v>287</v>
      </c>
      <c r="J80" t="n">
        <v>1.171</v>
      </c>
    </row>
    <row r="81">
      <c r="A81" t="inlineStr">
        <is>
          <t>EURUSD</t>
        </is>
      </c>
      <c r="B81" t="n">
        <v>1</v>
      </c>
      <c r="C81" t="n">
        <v>2.5</v>
      </c>
      <c r="D81" t="n">
        <v>1</v>
      </c>
      <c r="E81" t="n">
        <v>14.44</v>
      </c>
      <c r="F81" t="n">
        <v>14.44</v>
      </c>
      <c r="G81" t="n">
        <v>32.23</v>
      </c>
      <c r="H81" t="n">
        <v>3.1</v>
      </c>
      <c r="I81" t="n">
        <v>211</v>
      </c>
      <c r="J81" t="n">
        <v>1.427</v>
      </c>
    </row>
    <row r="82">
      <c r="A82" t="inlineStr">
        <is>
          <t>EURUSD</t>
        </is>
      </c>
      <c r="B82" t="n">
        <v>1</v>
      </c>
      <c r="C82" t="n">
        <v>2.5</v>
      </c>
      <c r="D82" t="n">
        <v>1.2</v>
      </c>
      <c r="E82" t="n">
        <v>12.63</v>
      </c>
      <c r="F82" t="n">
        <v>12.63</v>
      </c>
      <c r="G82" t="n">
        <v>34.48</v>
      </c>
      <c r="H82" t="n">
        <v>2.58</v>
      </c>
      <c r="I82" t="n">
        <v>145</v>
      </c>
      <c r="J82" t="n">
        <v>1.554</v>
      </c>
    </row>
    <row r="83">
      <c r="A83" t="inlineStr">
        <is>
          <t>EURUSD</t>
        </is>
      </c>
      <c r="B83" t="n">
        <v>1</v>
      </c>
      <c r="C83" t="n">
        <v>3</v>
      </c>
      <c r="D83" t="n">
        <v>0.8</v>
      </c>
      <c r="E83" t="n">
        <v>7.82</v>
      </c>
      <c r="F83" t="n">
        <v>7.82</v>
      </c>
      <c r="G83" t="n">
        <v>23.97</v>
      </c>
      <c r="H83" t="n">
        <v>4.6</v>
      </c>
      <c r="I83" t="n">
        <v>292</v>
      </c>
      <c r="J83" t="n">
        <v>1.155</v>
      </c>
    </row>
    <row r="84">
      <c r="A84" t="inlineStr">
        <is>
          <t>EURUSD</t>
        </is>
      </c>
      <c r="B84" t="n">
        <v>1</v>
      </c>
      <c r="C84" t="n">
        <v>3</v>
      </c>
      <c r="D84" t="n">
        <v>1</v>
      </c>
      <c r="E84" t="n">
        <v>15.01</v>
      </c>
      <c r="F84" t="n">
        <v>15.01</v>
      </c>
      <c r="G84" t="n">
        <v>28.17</v>
      </c>
      <c r="H84" t="n">
        <v>2.98</v>
      </c>
      <c r="I84" t="n">
        <v>213</v>
      </c>
      <c r="J84" t="n">
        <v>1.424</v>
      </c>
    </row>
    <row r="85">
      <c r="A85" t="inlineStr">
        <is>
          <t>EURUSD</t>
        </is>
      </c>
      <c r="B85" t="n">
        <v>1</v>
      </c>
      <c r="C85" t="n">
        <v>3</v>
      </c>
      <c r="D85" t="n">
        <v>1.2</v>
      </c>
      <c r="E85" t="n">
        <v>11.62</v>
      </c>
      <c r="F85" t="n">
        <v>11.62</v>
      </c>
      <c r="G85" t="n">
        <v>29.45</v>
      </c>
      <c r="H85" t="n">
        <v>2.81</v>
      </c>
      <c r="I85" t="n">
        <v>146</v>
      </c>
      <c r="J85" t="n">
        <v>1.474</v>
      </c>
    </row>
    <row r="86">
      <c r="A86" t="inlineStr">
        <is>
          <t>EURUSD</t>
        </is>
      </c>
      <c r="B86" t="n">
        <v>1</v>
      </c>
      <c r="C86" t="n">
        <v>3.5</v>
      </c>
      <c r="D86" t="n">
        <v>0.8</v>
      </c>
      <c r="E86" t="n">
        <v>9.199999999999999</v>
      </c>
      <c r="F86" t="n">
        <v>9.199999999999999</v>
      </c>
      <c r="G86" t="n">
        <v>21.65</v>
      </c>
      <c r="H86" t="n">
        <v>5.03</v>
      </c>
      <c r="I86" t="n">
        <v>291</v>
      </c>
      <c r="J86" t="n">
        <v>1.177</v>
      </c>
    </row>
    <row r="87">
      <c r="A87" t="inlineStr">
        <is>
          <t>EURUSD</t>
        </is>
      </c>
      <c r="B87" t="n">
        <v>1</v>
      </c>
      <c r="C87" t="n">
        <v>3.5</v>
      </c>
      <c r="D87" t="n">
        <v>1</v>
      </c>
      <c r="E87" t="n">
        <v>18.3</v>
      </c>
      <c r="F87" t="n">
        <v>18.3</v>
      </c>
      <c r="G87" t="n">
        <v>26.29</v>
      </c>
      <c r="H87" t="n">
        <v>3.46</v>
      </c>
      <c r="I87" t="n">
        <v>213</v>
      </c>
      <c r="J87" t="n">
        <v>1.493</v>
      </c>
    </row>
    <row r="88">
      <c r="A88" t="inlineStr">
        <is>
          <t>EURUSD</t>
        </is>
      </c>
      <c r="B88" t="n">
        <v>1</v>
      </c>
      <c r="C88" t="n">
        <v>3.5</v>
      </c>
      <c r="D88" t="n">
        <v>1.2</v>
      </c>
      <c r="E88" t="n">
        <v>13.77</v>
      </c>
      <c r="F88" t="n">
        <v>13.77</v>
      </c>
      <c r="G88" t="n">
        <v>27.4</v>
      </c>
      <c r="H88" t="n">
        <v>2.61</v>
      </c>
      <c r="I88" t="n">
        <v>146</v>
      </c>
      <c r="J88" t="n">
        <v>1.542</v>
      </c>
    </row>
    <row r="89">
      <c r="A89" t="inlineStr">
        <is>
          <t>EURUSD</t>
        </is>
      </c>
      <c r="B89" t="n">
        <v>1</v>
      </c>
      <c r="C89" t="n">
        <v>4</v>
      </c>
      <c r="D89" t="n">
        <v>0.8</v>
      </c>
      <c r="E89" t="n">
        <v>14.15</v>
      </c>
      <c r="F89" t="n">
        <v>14.15</v>
      </c>
      <c r="G89" t="n">
        <v>20.34</v>
      </c>
      <c r="H89" t="n">
        <v>4.8</v>
      </c>
      <c r="I89" t="n">
        <v>290</v>
      </c>
      <c r="J89" t="n">
        <v>1.26</v>
      </c>
    </row>
    <row r="90">
      <c r="A90" t="inlineStr">
        <is>
          <t>EURUSD</t>
        </is>
      </c>
      <c r="B90" t="n">
        <v>1</v>
      </c>
      <c r="C90" t="n">
        <v>4</v>
      </c>
      <c r="D90" t="n">
        <v>1</v>
      </c>
      <c r="E90" t="n">
        <v>20.82</v>
      </c>
      <c r="F90" t="n">
        <v>20.82</v>
      </c>
      <c r="G90" t="n">
        <v>23.94</v>
      </c>
      <c r="H90" t="n">
        <v>3.84</v>
      </c>
      <c r="I90" t="n">
        <v>213</v>
      </c>
      <c r="J90" t="n">
        <v>1.534</v>
      </c>
    </row>
    <row r="91">
      <c r="A91" t="inlineStr">
        <is>
          <t>EURUSD</t>
        </is>
      </c>
      <c r="B91" t="n">
        <v>1</v>
      </c>
      <c r="C91" t="n">
        <v>4</v>
      </c>
      <c r="D91" t="n">
        <v>1.2</v>
      </c>
      <c r="E91" t="n">
        <v>15.25</v>
      </c>
      <c r="F91" t="n">
        <v>15.25</v>
      </c>
      <c r="G91" t="n">
        <v>25.34</v>
      </c>
      <c r="H91" t="n">
        <v>2.49</v>
      </c>
      <c r="I91" t="n">
        <v>146</v>
      </c>
      <c r="J91" t="n">
        <v>1.579</v>
      </c>
    </row>
    <row r="92">
      <c r="A92" t="inlineStr">
        <is>
          <t>EURUSD</t>
        </is>
      </c>
      <c r="B92" t="n">
        <v>1.5</v>
      </c>
      <c r="C92" t="n">
        <v>2</v>
      </c>
      <c r="D92" t="n">
        <v>0.8</v>
      </c>
      <c r="E92" t="n">
        <v>9.18</v>
      </c>
      <c r="F92" t="n">
        <v>9.18</v>
      </c>
      <c r="G92" t="n">
        <v>34.02</v>
      </c>
      <c r="H92" t="n">
        <v>3.66</v>
      </c>
      <c r="I92" t="n">
        <v>291</v>
      </c>
      <c r="J92" t="n">
        <v>1.2</v>
      </c>
    </row>
    <row r="93">
      <c r="A93" t="inlineStr">
        <is>
          <t>EURUSD</t>
        </is>
      </c>
      <c r="B93" t="n">
        <v>1.5</v>
      </c>
      <c r="C93" t="n">
        <v>2</v>
      </c>
      <c r="D93" t="n">
        <v>1</v>
      </c>
      <c r="E93" t="n">
        <v>9.18</v>
      </c>
      <c r="F93" t="n">
        <v>9.18</v>
      </c>
      <c r="G93" t="n">
        <v>34.02</v>
      </c>
      <c r="H93" t="n">
        <v>3.66</v>
      </c>
      <c r="I93" t="n">
        <v>291</v>
      </c>
      <c r="J93" t="n">
        <v>1.2</v>
      </c>
    </row>
    <row r="94">
      <c r="A94" t="inlineStr">
        <is>
          <t>EURUSD</t>
        </is>
      </c>
      <c r="B94" t="n">
        <v>1.5</v>
      </c>
      <c r="C94" t="n">
        <v>2</v>
      </c>
      <c r="D94" t="n">
        <v>1.2</v>
      </c>
      <c r="E94" t="n">
        <v>14.62</v>
      </c>
      <c r="F94" t="n">
        <v>14.62</v>
      </c>
      <c r="G94" t="n">
        <v>42.86</v>
      </c>
      <c r="H94" t="n">
        <v>2.83</v>
      </c>
      <c r="I94" t="n">
        <v>147</v>
      </c>
      <c r="J94" t="n">
        <v>1.693</v>
      </c>
    </row>
    <row r="95">
      <c r="A95" t="inlineStr">
        <is>
          <t>EURUSD</t>
        </is>
      </c>
      <c r="B95" t="n">
        <v>1.5</v>
      </c>
      <c r="C95" t="n">
        <v>2.5</v>
      </c>
      <c r="D95" t="n">
        <v>0.8</v>
      </c>
      <c r="E95" t="n">
        <v>15.04</v>
      </c>
      <c r="F95" t="n">
        <v>15.04</v>
      </c>
      <c r="G95" t="n">
        <v>31.25</v>
      </c>
      <c r="H95" t="n">
        <v>4.16</v>
      </c>
      <c r="I95" t="n">
        <v>288</v>
      </c>
      <c r="J95" t="n">
        <v>1.304</v>
      </c>
    </row>
    <row r="96">
      <c r="A96" t="inlineStr">
        <is>
          <t>EURUSD</t>
        </is>
      </c>
      <c r="B96" t="n">
        <v>1.5</v>
      </c>
      <c r="C96" t="n">
        <v>2.5</v>
      </c>
      <c r="D96" t="n">
        <v>1</v>
      </c>
      <c r="E96" t="n">
        <v>17.61</v>
      </c>
      <c r="F96" t="n">
        <v>17.61</v>
      </c>
      <c r="G96" t="n">
        <v>34.74</v>
      </c>
      <c r="H96" t="n">
        <v>3.88</v>
      </c>
      <c r="I96" t="n">
        <v>213</v>
      </c>
      <c r="J96" t="n">
        <v>1.502</v>
      </c>
    </row>
    <row r="97">
      <c r="A97" t="inlineStr">
        <is>
          <t>EURUSD</t>
        </is>
      </c>
      <c r="B97" t="n">
        <v>1.5</v>
      </c>
      <c r="C97" t="n">
        <v>2.5</v>
      </c>
      <c r="D97" t="n">
        <v>1.2</v>
      </c>
      <c r="E97" t="n">
        <v>19.78</v>
      </c>
      <c r="F97" t="n">
        <v>19.78</v>
      </c>
      <c r="G97" t="n">
        <v>40.14</v>
      </c>
      <c r="H97" t="n">
        <v>2.71</v>
      </c>
      <c r="I97" t="n">
        <v>147</v>
      </c>
      <c r="J97" t="n">
        <v>1.875</v>
      </c>
    </row>
    <row r="98">
      <c r="A98" t="inlineStr">
        <is>
          <t>EURUSD</t>
        </is>
      </c>
      <c r="B98" t="n">
        <v>1.5</v>
      </c>
      <c r="C98" t="n">
        <v>3</v>
      </c>
      <c r="D98" t="n">
        <v>0.8</v>
      </c>
      <c r="E98" t="n">
        <v>19.36</v>
      </c>
      <c r="F98" t="n">
        <v>19.36</v>
      </c>
      <c r="G98" t="n">
        <v>28.27</v>
      </c>
      <c r="H98" t="n">
        <v>3.69</v>
      </c>
      <c r="I98" t="n">
        <v>283</v>
      </c>
      <c r="J98" t="n">
        <v>1.379</v>
      </c>
    </row>
    <row r="99">
      <c r="A99" t="inlineStr">
        <is>
          <t>EURUSD</t>
        </is>
      </c>
      <c r="B99" t="n">
        <v>1.5</v>
      </c>
      <c r="C99" t="n">
        <v>3</v>
      </c>
      <c r="D99" t="n">
        <v>1</v>
      </c>
      <c r="E99" t="n">
        <v>19.36</v>
      </c>
      <c r="F99" t="n">
        <v>19.36</v>
      </c>
      <c r="G99" t="n">
        <v>28.27</v>
      </c>
      <c r="H99" t="n">
        <v>3.69</v>
      </c>
      <c r="I99" t="n">
        <v>283</v>
      </c>
      <c r="J99" t="n">
        <v>1.379</v>
      </c>
    </row>
    <row r="100">
      <c r="A100" t="inlineStr">
        <is>
          <t>EURUSD</t>
        </is>
      </c>
      <c r="B100" t="n">
        <v>1.5</v>
      </c>
      <c r="C100" t="n">
        <v>3</v>
      </c>
      <c r="D100" t="n">
        <v>1.2</v>
      </c>
      <c r="E100" t="n">
        <v>19.36</v>
      </c>
      <c r="F100" t="n">
        <v>19.36</v>
      </c>
      <c r="G100" t="n">
        <v>28.27</v>
      </c>
      <c r="H100" t="n">
        <v>3.69</v>
      </c>
      <c r="I100" t="n">
        <v>283</v>
      </c>
      <c r="J100" t="n">
        <v>1.379</v>
      </c>
    </row>
    <row r="101">
      <c r="A101" t="inlineStr">
        <is>
          <t>EURUSD</t>
        </is>
      </c>
      <c r="B101" t="n">
        <v>1.5</v>
      </c>
      <c r="C101" t="n">
        <v>3.5</v>
      </c>
      <c r="D101" t="n">
        <v>0.8</v>
      </c>
      <c r="E101" t="n">
        <v>19.36</v>
      </c>
      <c r="F101" t="n">
        <v>19.36</v>
      </c>
      <c r="G101" t="n">
        <v>28.27</v>
      </c>
      <c r="H101" t="n">
        <v>3.69</v>
      </c>
      <c r="I101" t="n">
        <v>283</v>
      </c>
      <c r="J101" t="n">
        <v>1.379</v>
      </c>
    </row>
    <row r="102">
      <c r="A102" t="inlineStr">
        <is>
          <t>EURUSD</t>
        </is>
      </c>
      <c r="B102" t="n">
        <v>1.5</v>
      </c>
      <c r="C102" t="n">
        <v>3.5</v>
      </c>
      <c r="D102" t="n">
        <v>1</v>
      </c>
      <c r="E102" t="n">
        <v>19.36</v>
      </c>
      <c r="F102" t="n">
        <v>19.36</v>
      </c>
      <c r="G102" t="n">
        <v>28.27</v>
      </c>
      <c r="H102" t="n">
        <v>3.69</v>
      </c>
      <c r="I102" t="n">
        <v>283</v>
      </c>
      <c r="J102" t="n">
        <v>1.379</v>
      </c>
    </row>
    <row r="103">
      <c r="A103" t="inlineStr">
        <is>
          <t>EURUSD</t>
        </is>
      </c>
      <c r="B103" t="n">
        <v>1.5</v>
      </c>
      <c r="C103" t="n">
        <v>3.5</v>
      </c>
      <c r="D103" t="n">
        <v>1.2</v>
      </c>
      <c r="E103" t="n">
        <v>14.54</v>
      </c>
      <c r="F103" t="n">
        <v>14.54</v>
      </c>
      <c r="G103" t="n">
        <v>27.08</v>
      </c>
      <c r="H103" t="n">
        <v>3.41</v>
      </c>
      <c r="I103" t="n">
        <v>144</v>
      </c>
      <c r="J103" t="n">
        <v>1.577</v>
      </c>
    </row>
    <row r="104">
      <c r="A104" t="inlineStr">
        <is>
          <t>EURUSD</t>
        </is>
      </c>
      <c r="B104" t="n">
        <v>1.5</v>
      </c>
      <c r="C104" t="n">
        <v>4</v>
      </c>
      <c r="D104" t="n">
        <v>0.8</v>
      </c>
      <c r="E104" t="n">
        <v>21.16</v>
      </c>
      <c r="F104" t="n">
        <v>21.16</v>
      </c>
      <c r="G104" t="n">
        <v>23.08</v>
      </c>
      <c r="H104" t="n">
        <v>4.98</v>
      </c>
      <c r="I104" t="n">
        <v>260</v>
      </c>
      <c r="J104" t="n">
        <v>1.424</v>
      </c>
    </row>
    <row r="105">
      <c r="A105" t="inlineStr">
        <is>
          <t>EURUSD</t>
        </is>
      </c>
      <c r="B105" t="n">
        <v>1.5</v>
      </c>
      <c r="C105" t="n">
        <v>4</v>
      </c>
      <c r="D105" t="n">
        <v>1</v>
      </c>
      <c r="E105" t="n">
        <v>13.87</v>
      </c>
      <c r="F105" t="n">
        <v>13.87</v>
      </c>
      <c r="G105" t="n">
        <v>22.5</v>
      </c>
      <c r="H105" t="n">
        <v>5.12</v>
      </c>
      <c r="I105" t="n">
        <v>200</v>
      </c>
      <c r="J105" t="n">
        <v>1.364</v>
      </c>
    </row>
    <row r="106">
      <c r="A106" t="inlineStr">
        <is>
          <t>EURUSD</t>
        </is>
      </c>
      <c r="B106" t="n">
        <v>1.5</v>
      </c>
      <c r="C106" t="n">
        <v>4</v>
      </c>
      <c r="D106" t="n">
        <v>1.2</v>
      </c>
      <c r="E106" t="n">
        <v>12.44</v>
      </c>
      <c r="F106" t="n">
        <v>12.44</v>
      </c>
      <c r="G106" t="n">
        <v>24.09</v>
      </c>
      <c r="H106" t="n">
        <v>4.49</v>
      </c>
      <c r="I106" t="n">
        <v>137</v>
      </c>
      <c r="J106" t="n">
        <v>1.482</v>
      </c>
    </row>
    <row r="107">
      <c r="A107" t="inlineStr">
        <is>
          <t>EURUSD</t>
        </is>
      </c>
      <c r="B107" t="n">
        <v>2</v>
      </c>
      <c r="C107" t="n">
        <v>2</v>
      </c>
      <c r="D107" t="n">
        <v>0.8</v>
      </c>
      <c r="E107" t="n">
        <v>7.05</v>
      </c>
      <c r="F107" t="n">
        <v>7.05</v>
      </c>
      <c r="G107" t="n">
        <v>32.99</v>
      </c>
      <c r="H107" t="n">
        <v>4.43</v>
      </c>
      <c r="I107" t="n">
        <v>288</v>
      </c>
      <c r="J107" t="n">
        <v>1.153</v>
      </c>
    </row>
    <row r="108">
      <c r="A108" t="inlineStr">
        <is>
          <t>EURUSD</t>
        </is>
      </c>
      <c r="B108" t="n">
        <v>2</v>
      </c>
      <c r="C108" t="n">
        <v>2</v>
      </c>
      <c r="D108" t="n">
        <v>1</v>
      </c>
      <c r="E108" t="n">
        <v>8.98</v>
      </c>
      <c r="F108" t="n">
        <v>8.98</v>
      </c>
      <c r="G108" t="n">
        <v>35.71</v>
      </c>
      <c r="H108" t="n">
        <v>3.33</v>
      </c>
      <c r="I108" t="n">
        <v>210</v>
      </c>
      <c r="J108" t="n">
        <v>1.275</v>
      </c>
    </row>
    <row r="109">
      <c r="A109" t="inlineStr">
        <is>
          <t>EURUSD</t>
        </is>
      </c>
      <c r="B109" t="n">
        <v>2</v>
      </c>
      <c r="C109" t="n">
        <v>2</v>
      </c>
      <c r="D109" t="n">
        <v>1.2</v>
      </c>
      <c r="E109" t="n">
        <v>11.13</v>
      </c>
      <c r="F109" t="n">
        <v>11.13</v>
      </c>
      <c r="G109" t="n">
        <v>40.69</v>
      </c>
      <c r="H109" t="n">
        <v>2.65</v>
      </c>
      <c r="I109" t="n">
        <v>145</v>
      </c>
      <c r="J109" t="n">
        <v>1.52</v>
      </c>
    </row>
    <row r="110">
      <c r="A110" t="inlineStr">
        <is>
          <t>EURUSD</t>
        </is>
      </c>
      <c r="B110" t="n">
        <v>2</v>
      </c>
      <c r="C110" t="n">
        <v>2.5</v>
      </c>
      <c r="D110" t="n">
        <v>0.8</v>
      </c>
      <c r="E110" t="n">
        <v>4.35</v>
      </c>
      <c r="F110" t="n">
        <v>4.35</v>
      </c>
      <c r="G110" t="n">
        <v>27.61</v>
      </c>
      <c r="H110" t="n">
        <v>3.52</v>
      </c>
      <c r="I110" t="n">
        <v>268</v>
      </c>
      <c r="J110" t="n">
        <v>1.096</v>
      </c>
    </row>
    <row r="111">
      <c r="A111" t="inlineStr">
        <is>
          <t>EURUSD</t>
        </is>
      </c>
      <c r="B111" t="n">
        <v>2</v>
      </c>
      <c r="C111" t="n">
        <v>2.5</v>
      </c>
      <c r="D111" t="n">
        <v>1</v>
      </c>
      <c r="E111" t="n">
        <v>4.3</v>
      </c>
      <c r="F111" t="n">
        <v>4.3</v>
      </c>
      <c r="G111" t="n">
        <v>28.71</v>
      </c>
      <c r="H111" t="n">
        <v>4.16</v>
      </c>
      <c r="I111" t="n">
        <v>202</v>
      </c>
      <c r="J111" t="n">
        <v>1.127</v>
      </c>
    </row>
    <row r="112">
      <c r="A112" t="inlineStr">
        <is>
          <t>EURUSD</t>
        </is>
      </c>
      <c r="B112" t="n">
        <v>2</v>
      </c>
      <c r="C112" t="n">
        <v>2.5</v>
      </c>
      <c r="D112" t="n">
        <v>1.2</v>
      </c>
      <c r="E112" t="n">
        <v>4.3</v>
      </c>
      <c r="F112" t="n">
        <v>4.3</v>
      </c>
      <c r="G112" t="n">
        <v>28.71</v>
      </c>
      <c r="H112" t="n">
        <v>4.16</v>
      </c>
      <c r="I112" t="n">
        <v>202</v>
      </c>
      <c r="J112" t="n">
        <v>1.127</v>
      </c>
    </row>
    <row r="113">
      <c r="A113" t="inlineStr">
        <is>
          <t>EURUSD</t>
        </is>
      </c>
      <c r="B113" t="n">
        <v>2</v>
      </c>
      <c r="C113" t="n">
        <v>3</v>
      </c>
      <c r="D113" t="n">
        <v>0.8</v>
      </c>
      <c r="E113" t="n">
        <v>11.77</v>
      </c>
      <c r="F113" t="n">
        <v>11.77</v>
      </c>
      <c r="G113" t="n">
        <v>26.19</v>
      </c>
      <c r="H113" t="n">
        <v>3.75</v>
      </c>
      <c r="I113" t="n">
        <v>252</v>
      </c>
      <c r="J113" t="n">
        <v>1.264</v>
      </c>
    </row>
    <row r="114">
      <c r="A114" t="inlineStr">
        <is>
          <t>EURUSD</t>
        </is>
      </c>
      <c r="B114" t="n">
        <v>2</v>
      </c>
      <c r="C114" t="n">
        <v>3</v>
      </c>
      <c r="D114" t="n">
        <v>1</v>
      </c>
      <c r="E114" t="n">
        <v>7.79</v>
      </c>
      <c r="F114" t="n">
        <v>7.79</v>
      </c>
      <c r="G114" t="n">
        <v>25.89</v>
      </c>
      <c r="H114" t="n">
        <v>3.96</v>
      </c>
      <c r="I114" t="n">
        <v>197</v>
      </c>
      <c r="J114" t="n">
        <v>1.223</v>
      </c>
    </row>
    <row r="115">
      <c r="A115" t="inlineStr">
        <is>
          <t>EURUSD</t>
        </is>
      </c>
      <c r="B115" t="n">
        <v>2</v>
      </c>
      <c r="C115" t="n">
        <v>3</v>
      </c>
      <c r="D115" t="n">
        <v>1.2</v>
      </c>
      <c r="E115" t="n">
        <v>7.74</v>
      </c>
      <c r="F115" t="n">
        <v>7.74</v>
      </c>
      <c r="G115" t="n">
        <v>27.82</v>
      </c>
      <c r="H115" t="n">
        <v>4.57</v>
      </c>
      <c r="I115" t="n">
        <v>133</v>
      </c>
      <c r="J115" t="n">
        <v>1.327</v>
      </c>
    </row>
    <row r="116">
      <c r="A116" t="inlineStr">
        <is>
          <t>EURUSD</t>
        </is>
      </c>
      <c r="B116" t="n">
        <v>2</v>
      </c>
      <c r="C116" t="n">
        <v>3.5</v>
      </c>
      <c r="D116" t="n">
        <v>0.8</v>
      </c>
      <c r="E116" t="n">
        <v>11.18</v>
      </c>
      <c r="F116" t="n">
        <v>11.18</v>
      </c>
      <c r="G116" t="n">
        <v>23.25</v>
      </c>
      <c r="H116" t="n">
        <v>3.62</v>
      </c>
      <c r="I116" t="n">
        <v>228</v>
      </c>
      <c r="J116" t="n">
        <v>1.273</v>
      </c>
    </row>
    <row r="117">
      <c r="A117" t="inlineStr">
        <is>
          <t>EURUSD</t>
        </is>
      </c>
      <c r="B117" t="n">
        <v>2</v>
      </c>
      <c r="C117" t="n">
        <v>3.5</v>
      </c>
      <c r="D117" t="n">
        <v>1</v>
      </c>
      <c r="E117" t="n">
        <v>8.31</v>
      </c>
      <c r="F117" t="n">
        <v>8.31</v>
      </c>
      <c r="G117" t="n">
        <v>23.12</v>
      </c>
      <c r="H117" t="n">
        <v>4.76</v>
      </c>
      <c r="I117" t="n">
        <v>186</v>
      </c>
      <c r="J117" t="n">
        <v>1.249</v>
      </c>
    </row>
    <row r="118">
      <c r="A118" t="inlineStr">
        <is>
          <t>EURUSD</t>
        </is>
      </c>
      <c r="B118" t="n">
        <v>2</v>
      </c>
      <c r="C118" t="n">
        <v>3.5</v>
      </c>
      <c r="D118" t="n">
        <v>1.2</v>
      </c>
      <c r="E118" t="n">
        <v>6.82</v>
      </c>
      <c r="F118" t="n">
        <v>6.82</v>
      </c>
      <c r="G118" t="n">
        <v>24.22</v>
      </c>
      <c r="H118" t="n">
        <v>4.8</v>
      </c>
      <c r="I118" t="n">
        <v>128</v>
      </c>
      <c r="J118" t="n">
        <v>1.291</v>
      </c>
    </row>
    <row r="119">
      <c r="A119" t="inlineStr">
        <is>
          <t>EURUSD</t>
        </is>
      </c>
      <c r="B119" t="n">
        <v>2</v>
      </c>
      <c r="C119" t="n">
        <v>4</v>
      </c>
      <c r="D119" t="n">
        <v>0.8</v>
      </c>
      <c r="E119" t="n">
        <v>12.34</v>
      </c>
      <c r="F119" t="n">
        <v>12.34</v>
      </c>
      <c r="G119" t="n">
        <v>21.6</v>
      </c>
      <c r="H119" t="n">
        <v>4.8</v>
      </c>
      <c r="I119" t="n">
        <v>213</v>
      </c>
      <c r="J119" t="n">
        <v>1.315</v>
      </c>
    </row>
    <row r="120">
      <c r="A120" t="inlineStr">
        <is>
          <t>EURUSD</t>
        </is>
      </c>
      <c r="B120" t="n">
        <v>2</v>
      </c>
      <c r="C120" t="n">
        <v>4</v>
      </c>
      <c r="D120" t="n">
        <v>1</v>
      </c>
      <c r="E120" t="n">
        <v>8.859999999999999</v>
      </c>
      <c r="F120" t="n">
        <v>8.859999999999999</v>
      </c>
      <c r="G120" t="n">
        <v>21.39</v>
      </c>
      <c r="H120" t="n">
        <v>5.67</v>
      </c>
      <c r="I120" t="n">
        <v>173</v>
      </c>
      <c r="J120" t="n">
        <v>1.278</v>
      </c>
    </row>
    <row r="121">
      <c r="A121" t="inlineStr">
        <is>
          <t>EURUSD</t>
        </is>
      </c>
      <c r="B121" t="n">
        <v>2</v>
      </c>
      <c r="C121" t="n">
        <v>4</v>
      </c>
      <c r="D121" t="n">
        <v>1.2</v>
      </c>
      <c r="E121" t="n">
        <v>7.66</v>
      </c>
      <c r="F121" t="n">
        <v>7.66</v>
      </c>
      <c r="G121" t="n">
        <v>22.58</v>
      </c>
      <c r="H121" t="n">
        <v>4.69</v>
      </c>
      <c r="I121" t="n">
        <v>124</v>
      </c>
      <c r="J121" t="n">
        <v>1.326</v>
      </c>
    </row>
    <row r="122">
      <c r="A122" t="inlineStr">
        <is>
          <t>EURUSD</t>
        </is>
      </c>
      <c r="B122" t="n">
        <v>2.5</v>
      </c>
      <c r="C122" t="n">
        <v>2</v>
      </c>
      <c r="D122" t="n">
        <v>0.8</v>
      </c>
      <c r="E122" t="n">
        <v>0.98</v>
      </c>
      <c r="F122" t="n">
        <v>0.98</v>
      </c>
      <c r="G122" t="n">
        <v>31.4</v>
      </c>
      <c r="H122" t="n">
        <v>3.13</v>
      </c>
      <c r="I122" t="n">
        <v>242</v>
      </c>
      <c r="J122" t="n">
        <v>1.025</v>
      </c>
    </row>
    <row r="123">
      <c r="A123" t="inlineStr">
        <is>
          <t>EURUSD</t>
        </is>
      </c>
      <c r="B123" t="n">
        <v>2.5</v>
      </c>
      <c r="C123" t="n">
        <v>2</v>
      </c>
      <c r="D123" t="n">
        <v>1</v>
      </c>
      <c r="E123" t="n">
        <v>1.66</v>
      </c>
      <c r="F123" t="n">
        <v>1.66</v>
      </c>
      <c r="G123" t="n">
        <v>32.28</v>
      </c>
      <c r="H123" t="n">
        <v>3.72</v>
      </c>
      <c r="I123" t="n">
        <v>189</v>
      </c>
      <c r="J123" t="n">
        <v>1.055</v>
      </c>
    </row>
    <row r="124">
      <c r="A124" t="inlineStr">
        <is>
          <t>EURUSD</t>
        </is>
      </c>
      <c r="B124" t="n">
        <v>2.5</v>
      </c>
      <c r="C124" t="n">
        <v>2</v>
      </c>
      <c r="D124" t="n">
        <v>1.2</v>
      </c>
      <c r="E124" t="n">
        <v>7.88</v>
      </c>
      <c r="F124" t="n">
        <v>7.88</v>
      </c>
      <c r="G124" t="n">
        <v>38.52</v>
      </c>
      <c r="H124" t="n">
        <v>2.51</v>
      </c>
      <c r="I124" t="n">
        <v>135</v>
      </c>
      <c r="J124" t="n">
        <v>1.39</v>
      </c>
    </row>
    <row r="125">
      <c r="A125" t="inlineStr">
        <is>
          <t>EURUSD</t>
        </is>
      </c>
      <c r="B125" t="n">
        <v>2.5</v>
      </c>
      <c r="C125" t="n">
        <v>2.5</v>
      </c>
      <c r="D125" t="n">
        <v>0.8</v>
      </c>
      <c r="E125" t="n">
        <v>4.01</v>
      </c>
      <c r="F125" t="n">
        <v>4.01</v>
      </c>
      <c r="G125" t="n">
        <v>27.65</v>
      </c>
      <c r="H125" t="n">
        <v>3.34</v>
      </c>
      <c r="I125" t="n">
        <v>217</v>
      </c>
      <c r="J125" t="n">
        <v>1.109</v>
      </c>
    </row>
    <row r="126">
      <c r="A126" t="inlineStr">
        <is>
          <t>EURUSD</t>
        </is>
      </c>
      <c r="B126" t="n">
        <v>2.5</v>
      </c>
      <c r="C126" t="n">
        <v>2.5</v>
      </c>
      <c r="D126" t="n">
        <v>1</v>
      </c>
      <c r="E126" t="n">
        <v>3.5</v>
      </c>
      <c r="F126" t="n">
        <v>3.5</v>
      </c>
      <c r="G126" t="n">
        <v>27.84</v>
      </c>
      <c r="H126" t="n">
        <v>3.14</v>
      </c>
      <c r="I126" t="n">
        <v>176</v>
      </c>
      <c r="J126" t="n">
        <v>1.118</v>
      </c>
    </row>
    <row r="127">
      <c r="A127" t="inlineStr">
        <is>
          <t>EURUSD</t>
        </is>
      </c>
      <c r="B127" t="n">
        <v>2.5</v>
      </c>
      <c r="C127" t="n">
        <v>2.5</v>
      </c>
      <c r="D127" t="n">
        <v>1.2</v>
      </c>
      <c r="E127" t="n">
        <v>8.720000000000001</v>
      </c>
      <c r="F127" t="n">
        <v>8.720000000000001</v>
      </c>
      <c r="G127" t="n">
        <v>32.81</v>
      </c>
      <c r="H127" t="n">
        <v>2.14</v>
      </c>
      <c r="I127" t="n">
        <v>128</v>
      </c>
      <c r="J127" t="n">
        <v>1.419</v>
      </c>
    </row>
    <row r="128">
      <c r="A128" t="inlineStr">
        <is>
          <t>EURUSD</t>
        </is>
      </c>
      <c r="B128" t="n">
        <v>2.5</v>
      </c>
      <c r="C128" t="n">
        <v>3</v>
      </c>
      <c r="D128" t="n">
        <v>0.8</v>
      </c>
      <c r="E128" t="n">
        <v>6.45</v>
      </c>
      <c r="F128" t="n">
        <v>6.45</v>
      </c>
      <c r="G128" t="n">
        <v>25.77</v>
      </c>
      <c r="H128" t="n">
        <v>2.95</v>
      </c>
      <c r="I128" t="n">
        <v>194</v>
      </c>
      <c r="J128" t="n">
        <v>1.188</v>
      </c>
    </row>
    <row r="129">
      <c r="A129" t="inlineStr">
        <is>
          <t>EURUSD</t>
        </is>
      </c>
      <c r="B129" t="n">
        <v>2.5</v>
      </c>
      <c r="C129" t="n">
        <v>3</v>
      </c>
      <c r="D129" t="n">
        <v>1</v>
      </c>
      <c r="E129" t="n">
        <v>7.98</v>
      </c>
      <c r="F129" t="n">
        <v>7.98</v>
      </c>
      <c r="G129" t="n">
        <v>27.27</v>
      </c>
      <c r="H129" t="n">
        <v>2.95</v>
      </c>
      <c r="I129" t="n">
        <v>165</v>
      </c>
      <c r="J129" t="n">
        <v>1.277</v>
      </c>
    </row>
    <row r="130">
      <c r="A130" t="inlineStr">
        <is>
          <t>EURUSD</t>
        </is>
      </c>
      <c r="B130" t="n">
        <v>2.5</v>
      </c>
      <c r="C130" t="n">
        <v>3</v>
      </c>
      <c r="D130" t="n">
        <v>1.2</v>
      </c>
      <c r="E130" t="n">
        <v>8.359999999999999</v>
      </c>
      <c r="F130" t="n">
        <v>8.359999999999999</v>
      </c>
      <c r="G130" t="n">
        <v>29.17</v>
      </c>
      <c r="H130" t="n">
        <v>3.05</v>
      </c>
      <c r="I130" t="n">
        <v>120</v>
      </c>
      <c r="J130" t="n">
        <v>1.407</v>
      </c>
    </row>
    <row r="131">
      <c r="A131" t="inlineStr">
        <is>
          <t>EURUSD</t>
        </is>
      </c>
      <c r="B131" t="n">
        <v>2.5</v>
      </c>
      <c r="C131" t="n">
        <v>3.5</v>
      </c>
      <c r="D131" t="n">
        <v>0.8</v>
      </c>
      <c r="E131" t="n">
        <v>2.81</v>
      </c>
      <c r="F131" t="n">
        <v>2.81</v>
      </c>
      <c r="G131" t="n">
        <v>21.23</v>
      </c>
      <c r="H131" t="n">
        <v>5.35</v>
      </c>
      <c r="I131" t="n">
        <v>179</v>
      </c>
      <c r="J131" t="n">
        <v>1.084</v>
      </c>
    </row>
    <row r="132">
      <c r="A132" t="inlineStr">
        <is>
          <t>EURUSD</t>
        </is>
      </c>
      <c r="B132" t="n">
        <v>2.5</v>
      </c>
      <c r="C132" t="n">
        <v>3.5</v>
      </c>
      <c r="D132" t="n">
        <v>1</v>
      </c>
      <c r="E132" t="n">
        <v>4.41</v>
      </c>
      <c r="F132" t="n">
        <v>4.41</v>
      </c>
      <c r="G132" t="n">
        <v>22.37</v>
      </c>
      <c r="H132" t="n">
        <v>4</v>
      </c>
      <c r="I132" t="n">
        <v>152</v>
      </c>
      <c r="J132" t="n">
        <v>1.158</v>
      </c>
    </row>
    <row r="133">
      <c r="A133" t="inlineStr">
        <is>
          <t>EURUSD</t>
        </is>
      </c>
      <c r="B133" t="n">
        <v>2.5</v>
      </c>
      <c r="C133" t="n">
        <v>3.5</v>
      </c>
      <c r="D133" t="n">
        <v>1.2</v>
      </c>
      <c r="E133" t="n">
        <v>6.59</v>
      </c>
      <c r="F133" t="n">
        <v>6.59</v>
      </c>
      <c r="G133" t="n">
        <v>25</v>
      </c>
      <c r="H133" t="n">
        <v>4.75</v>
      </c>
      <c r="I133" t="n">
        <v>112</v>
      </c>
      <c r="J133" t="n">
        <v>1.319</v>
      </c>
    </row>
    <row r="134">
      <c r="A134" t="inlineStr">
        <is>
          <t>EURUSD</t>
        </is>
      </c>
      <c r="B134" t="n">
        <v>2.5</v>
      </c>
      <c r="C134" t="n">
        <v>4</v>
      </c>
      <c r="D134" t="n">
        <v>0.8</v>
      </c>
      <c r="E134" t="n">
        <v>-1.16</v>
      </c>
      <c r="F134" t="n">
        <v>-1.16</v>
      </c>
      <c r="G134" t="n">
        <v>17.11</v>
      </c>
      <c r="H134" t="n">
        <v>7.44</v>
      </c>
      <c r="I134" t="n">
        <v>152</v>
      </c>
      <c r="J134" t="n">
        <v>0.949</v>
      </c>
    </row>
    <row r="135">
      <c r="A135" t="inlineStr">
        <is>
          <t>EURUSD</t>
        </is>
      </c>
      <c r="B135" t="n">
        <v>2.5</v>
      </c>
      <c r="C135" t="n">
        <v>4</v>
      </c>
      <c r="D135" t="n">
        <v>1</v>
      </c>
      <c r="E135" t="n">
        <v>2.85</v>
      </c>
      <c r="F135" t="n">
        <v>2.85</v>
      </c>
      <c r="G135" t="n">
        <v>19.53</v>
      </c>
      <c r="H135" t="n">
        <v>5.57</v>
      </c>
      <c r="I135" t="n">
        <v>128</v>
      </c>
      <c r="J135" t="n">
        <v>1.104</v>
      </c>
    </row>
    <row r="136">
      <c r="A136" t="inlineStr">
        <is>
          <t>EURUSD</t>
        </is>
      </c>
      <c r="B136" t="n">
        <v>2.5</v>
      </c>
      <c r="C136" t="n">
        <v>4</v>
      </c>
      <c r="D136" t="n">
        <v>1.2</v>
      </c>
      <c r="E136" t="n">
        <v>4.06</v>
      </c>
      <c r="F136" t="n">
        <v>4.06</v>
      </c>
      <c r="G136" t="n">
        <v>20.41</v>
      </c>
      <c r="H136" t="n">
        <v>6.53</v>
      </c>
      <c r="I136" t="n">
        <v>98</v>
      </c>
      <c r="J136" t="n">
        <v>1.2</v>
      </c>
    </row>
    <row r="137">
      <c r="A137" t="inlineStr">
        <is>
          <t>EURUSD</t>
        </is>
      </c>
      <c r="B137" t="n">
        <v>3</v>
      </c>
      <c r="C137" t="n">
        <v>2</v>
      </c>
      <c r="D137" t="n">
        <v>0.8</v>
      </c>
      <c r="E137" t="n">
        <v>1.45</v>
      </c>
      <c r="F137" t="n">
        <v>1.45</v>
      </c>
      <c r="G137" t="n">
        <v>32.21</v>
      </c>
      <c r="H137" t="n">
        <v>2.74</v>
      </c>
      <c r="I137" t="n">
        <v>208</v>
      </c>
      <c r="J137" t="n">
        <v>1.043</v>
      </c>
    </row>
    <row r="138">
      <c r="A138" t="inlineStr">
        <is>
          <t>EURUSD</t>
        </is>
      </c>
      <c r="B138" t="n">
        <v>3</v>
      </c>
      <c r="C138" t="n">
        <v>2</v>
      </c>
      <c r="D138" t="n">
        <v>1</v>
      </c>
      <c r="E138" t="n">
        <v>2.67</v>
      </c>
      <c r="F138" t="n">
        <v>2.67</v>
      </c>
      <c r="G138" t="n">
        <v>33.73</v>
      </c>
      <c r="H138" t="n">
        <v>3.36</v>
      </c>
      <c r="I138" t="n">
        <v>169</v>
      </c>
      <c r="J138" t="n">
        <v>1.096</v>
      </c>
    </row>
    <row r="139">
      <c r="A139" t="inlineStr">
        <is>
          <t>EURUSD</t>
        </is>
      </c>
      <c r="B139" t="n">
        <v>3</v>
      </c>
      <c r="C139" t="n">
        <v>2</v>
      </c>
      <c r="D139" t="n">
        <v>1.2</v>
      </c>
      <c r="E139" t="n">
        <v>2.38</v>
      </c>
      <c r="F139" t="n">
        <v>2.38</v>
      </c>
      <c r="G139" t="n">
        <v>34.68</v>
      </c>
      <c r="H139" t="n">
        <v>2.63</v>
      </c>
      <c r="I139" t="n">
        <v>124</v>
      </c>
      <c r="J139" t="n">
        <v>1.115</v>
      </c>
    </row>
    <row r="140">
      <c r="A140" t="inlineStr">
        <is>
          <t>EURUSD</t>
        </is>
      </c>
      <c r="B140" t="n">
        <v>3</v>
      </c>
      <c r="C140" t="n">
        <v>2.5</v>
      </c>
      <c r="D140" t="n">
        <v>0.8</v>
      </c>
      <c r="E140" t="n">
        <v>4.17</v>
      </c>
      <c r="F140" t="n">
        <v>4.17</v>
      </c>
      <c r="G140" t="n">
        <v>28.81</v>
      </c>
      <c r="H140" t="n">
        <v>2.78</v>
      </c>
      <c r="I140" t="n">
        <v>177</v>
      </c>
      <c r="J140" t="n">
        <v>1.138</v>
      </c>
    </row>
    <row r="141">
      <c r="A141" t="inlineStr">
        <is>
          <t>EURUSD</t>
        </is>
      </c>
      <c r="B141" t="n">
        <v>3</v>
      </c>
      <c r="C141" t="n">
        <v>2.5</v>
      </c>
      <c r="D141" t="n">
        <v>1</v>
      </c>
      <c r="E141" t="n">
        <v>11.2</v>
      </c>
      <c r="F141" t="n">
        <v>11.2</v>
      </c>
      <c r="G141" t="n">
        <v>33.99</v>
      </c>
      <c r="H141" t="n">
        <v>2.46</v>
      </c>
      <c r="I141" t="n">
        <v>153</v>
      </c>
      <c r="J141" t="n">
        <v>1.441</v>
      </c>
    </row>
    <row r="142">
      <c r="A142" t="inlineStr">
        <is>
          <t>EURUSD</t>
        </is>
      </c>
      <c r="B142" t="n">
        <v>3</v>
      </c>
      <c r="C142" t="n">
        <v>2.5</v>
      </c>
      <c r="D142" t="n">
        <v>1.2</v>
      </c>
      <c r="E142" t="n">
        <v>6.69</v>
      </c>
      <c r="F142" t="n">
        <v>6.69</v>
      </c>
      <c r="G142" t="n">
        <v>32.48</v>
      </c>
      <c r="H142" t="n">
        <v>2.44</v>
      </c>
      <c r="I142" t="n">
        <v>117</v>
      </c>
      <c r="J142" t="n">
        <v>1.344</v>
      </c>
    </row>
    <row r="143">
      <c r="A143" t="inlineStr">
        <is>
          <t>EURUSD</t>
        </is>
      </c>
      <c r="B143" t="n">
        <v>3</v>
      </c>
      <c r="C143" t="n">
        <v>3</v>
      </c>
      <c r="D143" t="n">
        <v>0.8</v>
      </c>
      <c r="E143" t="n">
        <v>-3.14</v>
      </c>
      <c r="F143" t="n">
        <v>-3.14</v>
      </c>
      <c r="G143" t="n">
        <v>20.5</v>
      </c>
      <c r="H143" t="n">
        <v>7.11</v>
      </c>
      <c r="I143" t="n">
        <v>161</v>
      </c>
      <c r="J143" t="n">
        <v>0.894</v>
      </c>
    </row>
    <row r="144">
      <c r="A144" t="inlineStr">
        <is>
          <t>EURUSD</t>
        </is>
      </c>
      <c r="B144" t="n">
        <v>3</v>
      </c>
      <c r="C144" t="n">
        <v>3</v>
      </c>
      <c r="D144" t="n">
        <v>1</v>
      </c>
      <c r="E144" t="n">
        <v>3.41</v>
      </c>
      <c r="F144" t="n">
        <v>3.41</v>
      </c>
      <c r="G144" t="n">
        <v>24.81</v>
      </c>
      <c r="H144" t="n">
        <v>4.46</v>
      </c>
      <c r="I144" t="n">
        <v>133</v>
      </c>
      <c r="J144" t="n">
        <v>1.142</v>
      </c>
    </row>
    <row r="145">
      <c r="A145" t="inlineStr">
        <is>
          <t>EURUSD</t>
        </is>
      </c>
      <c r="B145" t="n">
        <v>3</v>
      </c>
      <c r="C145" t="n">
        <v>3</v>
      </c>
      <c r="D145" t="n">
        <v>1.2</v>
      </c>
      <c r="E145" t="n">
        <v>1.71</v>
      </c>
      <c r="F145" t="n">
        <v>1.71</v>
      </c>
      <c r="G145" t="n">
        <v>24.27</v>
      </c>
      <c r="H145" t="n">
        <v>4.75</v>
      </c>
      <c r="I145" t="n">
        <v>103</v>
      </c>
      <c r="J145" t="n">
        <v>1.09</v>
      </c>
    </row>
    <row r="146">
      <c r="A146" t="inlineStr">
        <is>
          <t>EURUSD</t>
        </is>
      </c>
      <c r="B146" t="n">
        <v>3</v>
      </c>
      <c r="C146" t="n">
        <v>3.5</v>
      </c>
      <c r="D146" t="n">
        <v>0.8</v>
      </c>
      <c r="E146" t="n">
        <v>-2.79</v>
      </c>
      <c r="F146" t="n">
        <v>-2.79</v>
      </c>
      <c r="G146" t="n">
        <v>19.12</v>
      </c>
      <c r="H146" t="n">
        <v>7.36</v>
      </c>
      <c r="I146" t="n">
        <v>136</v>
      </c>
      <c r="J146" t="n">
        <v>0.886</v>
      </c>
    </row>
    <row r="147">
      <c r="A147" t="inlineStr">
        <is>
          <t>EURUSD</t>
        </is>
      </c>
      <c r="B147" t="n">
        <v>3</v>
      </c>
      <c r="C147" t="n">
        <v>3.5</v>
      </c>
      <c r="D147" t="n">
        <v>1</v>
      </c>
      <c r="E147" t="n">
        <v>1.9</v>
      </c>
      <c r="F147" t="n">
        <v>1.9</v>
      </c>
      <c r="G147" t="n">
        <v>22.5</v>
      </c>
      <c r="H147" t="n">
        <v>5.86</v>
      </c>
      <c r="I147" t="n">
        <v>120</v>
      </c>
      <c r="J147" t="n">
        <v>1.071</v>
      </c>
    </row>
    <row r="148">
      <c r="A148" t="inlineStr">
        <is>
          <t>EURUSD</t>
        </is>
      </c>
      <c r="B148" t="n">
        <v>3</v>
      </c>
      <c r="C148" t="n">
        <v>3.5</v>
      </c>
      <c r="D148" t="n">
        <v>1.2</v>
      </c>
      <c r="E148" t="n">
        <v>2.89</v>
      </c>
      <c r="F148" t="n">
        <v>2.89</v>
      </c>
      <c r="G148" t="n">
        <v>22.68</v>
      </c>
      <c r="H148" t="n">
        <v>5.45</v>
      </c>
      <c r="I148" t="n">
        <v>97</v>
      </c>
      <c r="J148" t="n">
        <v>1.158</v>
      </c>
    </row>
    <row r="149">
      <c r="A149" t="inlineStr">
        <is>
          <t>EURUSD</t>
        </is>
      </c>
      <c r="B149" t="n">
        <v>3</v>
      </c>
      <c r="C149" t="n">
        <v>4</v>
      </c>
      <c r="D149" t="n">
        <v>0.8</v>
      </c>
      <c r="E149" t="n">
        <v>-4</v>
      </c>
      <c r="F149" t="n">
        <v>-4</v>
      </c>
      <c r="G149" t="n">
        <v>16.67</v>
      </c>
      <c r="H149" t="n">
        <v>6.23</v>
      </c>
      <c r="I149" t="n">
        <v>132</v>
      </c>
      <c r="J149" t="n">
        <v>0.848</v>
      </c>
    </row>
    <row r="150">
      <c r="A150" t="inlineStr">
        <is>
          <t>EURUSD</t>
        </is>
      </c>
      <c r="B150" t="n">
        <v>3</v>
      </c>
      <c r="C150" t="n">
        <v>4</v>
      </c>
      <c r="D150" t="n">
        <v>1</v>
      </c>
      <c r="E150" t="n">
        <v>3.27</v>
      </c>
      <c r="F150" t="n">
        <v>3.27</v>
      </c>
      <c r="G150" t="n">
        <v>21.1</v>
      </c>
      <c r="H150" t="n">
        <v>4.65</v>
      </c>
      <c r="I150" t="n">
        <v>109</v>
      </c>
      <c r="J150" t="n">
        <v>1.157</v>
      </c>
    </row>
    <row r="151">
      <c r="A151" t="inlineStr">
        <is>
          <t>EURUSD</t>
        </is>
      </c>
      <c r="B151" t="n">
        <v>3</v>
      </c>
      <c r="C151" t="n">
        <v>4</v>
      </c>
      <c r="D151" t="n">
        <v>1.2</v>
      </c>
      <c r="E151" t="n">
        <v>1.83</v>
      </c>
      <c r="F151" t="n">
        <v>1.83</v>
      </c>
      <c r="G151" t="n">
        <v>20.65</v>
      </c>
      <c r="H151" t="n">
        <v>5</v>
      </c>
      <c r="I151" t="n">
        <v>92</v>
      </c>
      <c r="J151" t="n">
        <v>1.101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Best ATR Multiplier</t>
        </is>
      </c>
      <c r="C1" s="1" t="inlineStr">
        <is>
          <t>Best RR</t>
        </is>
      </c>
      <c r="D1" s="1" t="inlineStr">
        <is>
          <t>Best Vol Multiplier</t>
        </is>
      </c>
      <c r="E1" s="1" t="inlineStr">
        <is>
          <t>Best Net Profit</t>
        </is>
      </c>
      <c r="F1" s="1" t="inlineStr">
        <is>
          <t>Best Win Rate</t>
        </is>
      </c>
      <c r="G1" s="1" t="inlineStr">
        <is>
          <t>Best Drawdown</t>
        </is>
      </c>
      <c r="H1" s="1" t="inlineStr">
        <is>
          <t>Best Total Trades</t>
        </is>
      </c>
      <c r="I1" s="1" t="inlineStr">
        <is>
          <t>Best Profit Factor</t>
        </is>
      </c>
      <c r="J1" s="1" t="inlineStr">
        <is>
          <t>Best Net Profit Clean</t>
        </is>
      </c>
    </row>
    <row r="2">
      <c r="A2" t="inlineStr">
        <is>
          <t>EURUSD</t>
        </is>
      </c>
      <c r="B2" t="n">
        <v>1.5</v>
      </c>
      <c r="C2" t="n">
        <v>4</v>
      </c>
      <c r="D2" t="n">
        <v>0.8</v>
      </c>
      <c r="E2" t="n">
        <v>21.16</v>
      </c>
      <c r="F2" t="n">
        <v>23.08</v>
      </c>
      <c r="G2" t="n">
        <v>4.98</v>
      </c>
      <c r="H2" t="n">
        <v>260</v>
      </c>
      <c r="I2" t="n">
        <v>1.424</v>
      </c>
      <c r="J2" t="n">
        <v>21.16</v>
      </c>
    </row>
    <row r="3">
      <c r="A3" t="inlineStr">
        <is>
          <t>EURAUD</t>
        </is>
      </c>
      <c r="B3" t="n">
        <v>1</v>
      </c>
      <c r="C3" t="n">
        <v>2.5</v>
      </c>
      <c r="D3" t="n">
        <v>0.8</v>
      </c>
      <c r="E3" t="inlineStr">
        <is>
          <t>+20.33</t>
        </is>
      </c>
      <c r="F3" t="n">
        <v>31.56</v>
      </c>
      <c r="G3" t="n">
        <v>2.88</v>
      </c>
      <c r="H3" t="n">
        <v>339</v>
      </c>
      <c r="I3" t="n">
        <v>1.354</v>
      </c>
      <c r="J3" t="n">
        <v>20.33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EURUSD</t>
        </is>
      </c>
      <c r="B2" t="n">
        <v>1</v>
      </c>
      <c r="C2" t="n">
        <v>2</v>
      </c>
      <c r="D2" t="n">
        <v>0.8</v>
      </c>
      <c r="E2" t="n">
        <v>6.49</v>
      </c>
      <c r="F2" t="n">
        <v>6.49</v>
      </c>
      <c r="G2" t="n">
        <v>30.38</v>
      </c>
      <c r="H2" t="n">
        <v>4.63</v>
      </c>
      <c r="I2" t="n">
        <v>293</v>
      </c>
      <c r="J2" t="n">
        <v>1.134</v>
      </c>
    </row>
    <row r="3">
      <c r="A3" t="inlineStr">
        <is>
          <t>EURUSD</t>
        </is>
      </c>
      <c r="B3" t="n">
        <v>1</v>
      </c>
      <c r="C3" t="n">
        <v>2</v>
      </c>
      <c r="D3" t="n">
        <v>1</v>
      </c>
      <c r="E3" t="n">
        <v>10.86</v>
      </c>
      <c r="F3" t="n">
        <v>10.86</v>
      </c>
      <c r="G3" t="n">
        <v>35.55</v>
      </c>
      <c r="H3" t="n">
        <v>2.68</v>
      </c>
      <c r="I3" t="n">
        <v>211</v>
      </c>
      <c r="J3" t="n">
        <v>1.341</v>
      </c>
    </row>
    <row r="4">
      <c r="A4" t="inlineStr">
        <is>
          <t>EURUSD</t>
        </is>
      </c>
      <c r="B4" t="n">
        <v>1</v>
      </c>
      <c r="C4" t="n">
        <v>2</v>
      </c>
      <c r="D4" t="n">
        <v>1.2</v>
      </c>
      <c r="E4" t="n">
        <v>8.26</v>
      </c>
      <c r="F4" t="n">
        <v>8.26</v>
      </c>
      <c r="G4" t="n">
        <v>36.55</v>
      </c>
      <c r="H4" t="n">
        <v>2.33</v>
      </c>
      <c r="I4" t="n">
        <v>145</v>
      </c>
      <c r="J4" t="n">
        <v>1.383</v>
      </c>
    </row>
    <row r="5">
      <c r="A5" t="inlineStr">
        <is>
          <t>EURUSD</t>
        </is>
      </c>
      <c r="B5" t="n">
        <v>1</v>
      </c>
      <c r="C5" t="n">
        <v>2.5</v>
      </c>
      <c r="D5" t="n">
        <v>0.8</v>
      </c>
      <c r="E5" t="n">
        <v>8.27</v>
      </c>
      <c r="F5" t="n">
        <v>8.27</v>
      </c>
      <c r="G5" t="n">
        <v>27.87</v>
      </c>
      <c r="H5" t="n">
        <v>4.93</v>
      </c>
      <c r="I5" t="n">
        <v>287</v>
      </c>
      <c r="J5" t="n">
        <v>1.171</v>
      </c>
    </row>
    <row r="6">
      <c r="A6" t="inlineStr">
        <is>
          <t>EURUSD</t>
        </is>
      </c>
      <c r="B6" t="n">
        <v>1</v>
      </c>
      <c r="C6" t="n">
        <v>2.5</v>
      </c>
      <c r="D6" t="n">
        <v>1</v>
      </c>
      <c r="E6" t="n">
        <v>14.44</v>
      </c>
      <c r="F6" t="n">
        <v>14.44</v>
      </c>
      <c r="G6" t="n">
        <v>32.23</v>
      </c>
      <c r="H6" t="n">
        <v>3.1</v>
      </c>
      <c r="I6" t="n">
        <v>211</v>
      </c>
      <c r="J6" t="n">
        <v>1.427</v>
      </c>
    </row>
    <row r="7">
      <c r="A7" t="inlineStr">
        <is>
          <t>EURUSD</t>
        </is>
      </c>
      <c r="B7" t="n">
        <v>1</v>
      </c>
      <c r="C7" t="n">
        <v>2.5</v>
      </c>
      <c r="D7" t="n">
        <v>1.2</v>
      </c>
      <c r="E7" t="n">
        <v>12.63</v>
      </c>
      <c r="F7" t="n">
        <v>12.63</v>
      </c>
      <c r="G7" t="n">
        <v>34.48</v>
      </c>
      <c r="H7" t="n">
        <v>2.58</v>
      </c>
      <c r="I7" t="n">
        <v>145</v>
      </c>
      <c r="J7" t="n">
        <v>1.554</v>
      </c>
    </row>
    <row r="8">
      <c r="A8" t="inlineStr">
        <is>
          <t>EURUSD</t>
        </is>
      </c>
      <c r="B8" t="n">
        <v>1</v>
      </c>
      <c r="C8" t="n">
        <v>3</v>
      </c>
      <c r="D8" t="n">
        <v>0.8</v>
      </c>
      <c r="E8" t="n">
        <v>7.82</v>
      </c>
      <c r="F8" t="n">
        <v>7.82</v>
      </c>
      <c r="G8" t="n">
        <v>23.97</v>
      </c>
      <c r="H8" t="n">
        <v>4.6</v>
      </c>
      <c r="I8" t="n">
        <v>292</v>
      </c>
      <c r="J8" t="n">
        <v>1.155</v>
      </c>
    </row>
    <row r="9">
      <c r="A9" t="inlineStr">
        <is>
          <t>EURUSD</t>
        </is>
      </c>
      <c r="B9" t="n">
        <v>1</v>
      </c>
      <c r="C9" t="n">
        <v>3</v>
      </c>
      <c r="D9" t="n">
        <v>1</v>
      </c>
      <c r="E9" t="n">
        <v>15.01</v>
      </c>
      <c r="F9" t="n">
        <v>15.01</v>
      </c>
      <c r="G9" t="n">
        <v>28.17</v>
      </c>
      <c r="H9" t="n">
        <v>2.98</v>
      </c>
      <c r="I9" t="n">
        <v>213</v>
      </c>
      <c r="J9" t="n">
        <v>1.424</v>
      </c>
    </row>
    <row r="10">
      <c r="A10" t="inlineStr">
        <is>
          <t>EURUSD</t>
        </is>
      </c>
      <c r="B10" t="n">
        <v>1</v>
      </c>
      <c r="C10" t="n">
        <v>3</v>
      </c>
      <c r="D10" t="n">
        <v>1.2</v>
      </c>
      <c r="E10" t="n">
        <v>11.62</v>
      </c>
      <c r="F10" t="n">
        <v>11.62</v>
      </c>
      <c r="G10" t="n">
        <v>29.45</v>
      </c>
      <c r="H10" t="n">
        <v>2.81</v>
      </c>
      <c r="I10" t="n">
        <v>146</v>
      </c>
      <c r="J10" t="n">
        <v>1.474</v>
      </c>
    </row>
    <row r="11">
      <c r="A11" t="inlineStr">
        <is>
          <t>EURUSD</t>
        </is>
      </c>
      <c r="B11" t="n">
        <v>1</v>
      </c>
      <c r="C11" t="n">
        <v>3.5</v>
      </c>
      <c r="D11" t="n">
        <v>0.8</v>
      </c>
      <c r="E11" t="n">
        <v>9.199999999999999</v>
      </c>
      <c r="F11" t="n">
        <v>9.199999999999999</v>
      </c>
      <c r="G11" t="n">
        <v>21.65</v>
      </c>
      <c r="H11" t="n">
        <v>5.03</v>
      </c>
      <c r="I11" t="n">
        <v>291</v>
      </c>
      <c r="J11" t="n">
        <v>1.177</v>
      </c>
    </row>
    <row r="12">
      <c r="A12" t="inlineStr">
        <is>
          <t>EURUSD</t>
        </is>
      </c>
      <c r="B12" t="n">
        <v>1</v>
      </c>
      <c r="C12" t="n">
        <v>3.5</v>
      </c>
      <c r="D12" t="n">
        <v>1</v>
      </c>
      <c r="E12" t="n">
        <v>18.3</v>
      </c>
      <c r="F12" t="n">
        <v>18.3</v>
      </c>
      <c r="G12" t="n">
        <v>26.29</v>
      </c>
      <c r="H12" t="n">
        <v>3.46</v>
      </c>
      <c r="I12" t="n">
        <v>213</v>
      </c>
      <c r="J12" t="n">
        <v>1.493</v>
      </c>
    </row>
    <row r="13">
      <c r="A13" t="inlineStr">
        <is>
          <t>EURUSD</t>
        </is>
      </c>
      <c r="B13" t="n">
        <v>1</v>
      </c>
      <c r="C13" t="n">
        <v>3.5</v>
      </c>
      <c r="D13" t="n">
        <v>1.2</v>
      </c>
      <c r="E13" t="n">
        <v>13.77</v>
      </c>
      <c r="F13" t="n">
        <v>13.77</v>
      </c>
      <c r="G13" t="n">
        <v>27.4</v>
      </c>
      <c r="H13" t="n">
        <v>2.61</v>
      </c>
      <c r="I13" t="n">
        <v>146</v>
      </c>
      <c r="J13" t="n">
        <v>1.542</v>
      </c>
    </row>
    <row r="14">
      <c r="A14" t="inlineStr">
        <is>
          <t>EURUSD</t>
        </is>
      </c>
      <c r="B14" t="n">
        <v>1</v>
      </c>
      <c r="C14" t="n">
        <v>4</v>
      </c>
      <c r="D14" t="n">
        <v>0.8</v>
      </c>
      <c r="E14" t="n">
        <v>14.15</v>
      </c>
      <c r="F14" t="n">
        <v>14.15</v>
      </c>
      <c r="G14" t="n">
        <v>20.34</v>
      </c>
      <c r="H14" t="n">
        <v>4.8</v>
      </c>
      <c r="I14" t="n">
        <v>290</v>
      </c>
      <c r="J14" t="n">
        <v>1.26</v>
      </c>
    </row>
    <row r="15">
      <c r="A15" t="inlineStr">
        <is>
          <t>EURUSD</t>
        </is>
      </c>
      <c r="B15" t="n">
        <v>1</v>
      </c>
      <c r="C15" t="n">
        <v>4</v>
      </c>
      <c r="D15" t="n">
        <v>1</v>
      </c>
      <c r="E15" t="n">
        <v>20.82</v>
      </c>
      <c r="F15" t="n">
        <v>20.82</v>
      </c>
      <c r="G15" t="n">
        <v>23.94</v>
      </c>
      <c r="H15" t="n">
        <v>3.84</v>
      </c>
      <c r="I15" t="n">
        <v>213</v>
      </c>
      <c r="J15" t="n">
        <v>1.534</v>
      </c>
    </row>
    <row r="16">
      <c r="A16" t="inlineStr">
        <is>
          <t>EURUSD</t>
        </is>
      </c>
      <c r="B16" t="n">
        <v>1</v>
      </c>
      <c r="C16" t="n">
        <v>4</v>
      </c>
      <c r="D16" t="n">
        <v>1.2</v>
      </c>
      <c r="E16" t="n">
        <v>15.25</v>
      </c>
      <c r="F16" t="n">
        <v>15.25</v>
      </c>
      <c r="G16" t="n">
        <v>25.34</v>
      </c>
      <c r="H16" t="n">
        <v>2.49</v>
      </c>
      <c r="I16" t="n">
        <v>146</v>
      </c>
      <c r="J16" t="n">
        <v>1.579</v>
      </c>
    </row>
    <row r="17">
      <c r="A17" t="inlineStr">
        <is>
          <t>EURUSD</t>
        </is>
      </c>
      <c r="B17" t="n">
        <v>1.5</v>
      </c>
      <c r="C17" t="n">
        <v>2</v>
      </c>
      <c r="D17" t="n">
        <v>0.8</v>
      </c>
      <c r="E17" t="n">
        <v>9.18</v>
      </c>
      <c r="F17" t="n">
        <v>9.18</v>
      </c>
      <c r="G17" t="n">
        <v>34.02</v>
      </c>
      <c r="H17" t="n">
        <v>3.66</v>
      </c>
      <c r="I17" t="n">
        <v>291</v>
      </c>
      <c r="J17" t="n">
        <v>1.2</v>
      </c>
    </row>
    <row r="18">
      <c r="A18" t="inlineStr">
        <is>
          <t>EURUSD</t>
        </is>
      </c>
      <c r="B18" t="n">
        <v>1.5</v>
      </c>
      <c r="C18" t="n">
        <v>2</v>
      </c>
      <c r="D18" t="n">
        <v>1</v>
      </c>
      <c r="E18" t="n">
        <v>9.18</v>
      </c>
      <c r="F18" t="n">
        <v>9.18</v>
      </c>
      <c r="G18" t="n">
        <v>34.02</v>
      </c>
      <c r="H18" t="n">
        <v>3.66</v>
      </c>
      <c r="I18" t="n">
        <v>291</v>
      </c>
      <c r="J18" t="n">
        <v>1.2</v>
      </c>
    </row>
    <row r="19">
      <c r="A19" t="inlineStr">
        <is>
          <t>EURUSD</t>
        </is>
      </c>
      <c r="B19" t="n">
        <v>1.5</v>
      </c>
      <c r="C19" t="n">
        <v>2</v>
      </c>
      <c r="D19" t="n">
        <v>1.2</v>
      </c>
      <c r="E19" t="n">
        <v>14.62</v>
      </c>
      <c r="F19" t="n">
        <v>14.62</v>
      </c>
      <c r="G19" t="n">
        <v>42.86</v>
      </c>
      <c r="H19" t="n">
        <v>2.83</v>
      </c>
      <c r="I19" t="n">
        <v>147</v>
      </c>
      <c r="J19" t="n">
        <v>1.693</v>
      </c>
    </row>
    <row r="20">
      <c r="A20" t="inlineStr">
        <is>
          <t>EURUSD</t>
        </is>
      </c>
      <c r="B20" t="n">
        <v>1.5</v>
      </c>
      <c r="C20" t="n">
        <v>2.5</v>
      </c>
      <c r="D20" t="n">
        <v>0.8</v>
      </c>
      <c r="E20" t="n">
        <v>15.04</v>
      </c>
      <c r="F20" t="n">
        <v>15.04</v>
      </c>
      <c r="G20" t="n">
        <v>31.25</v>
      </c>
      <c r="H20" t="n">
        <v>4.16</v>
      </c>
      <c r="I20" t="n">
        <v>288</v>
      </c>
      <c r="J20" t="n">
        <v>1.304</v>
      </c>
    </row>
    <row r="21">
      <c r="A21" t="inlineStr">
        <is>
          <t>EURUSD</t>
        </is>
      </c>
      <c r="B21" t="n">
        <v>1.5</v>
      </c>
      <c r="C21" t="n">
        <v>2.5</v>
      </c>
      <c r="D21" t="n">
        <v>1</v>
      </c>
      <c r="E21" t="n">
        <v>17.61</v>
      </c>
      <c r="F21" t="n">
        <v>17.61</v>
      </c>
      <c r="G21" t="n">
        <v>34.74</v>
      </c>
      <c r="H21" t="n">
        <v>3.88</v>
      </c>
      <c r="I21" t="n">
        <v>213</v>
      </c>
      <c r="J21" t="n">
        <v>1.502</v>
      </c>
    </row>
    <row r="22">
      <c r="A22" t="inlineStr">
        <is>
          <t>EURUSD</t>
        </is>
      </c>
      <c r="B22" t="n">
        <v>1.5</v>
      </c>
      <c r="C22" t="n">
        <v>2.5</v>
      </c>
      <c r="D22" t="n">
        <v>1.2</v>
      </c>
      <c r="E22" t="n">
        <v>19.78</v>
      </c>
      <c r="F22" t="n">
        <v>19.78</v>
      </c>
      <c r="G22" t="n">
        <v>40.14</v>
      </c>
      <c r="H22" t="n">
        <v>2.71</v>
      </c>
      <c r="I22" t="n">
        <v>147</v>
      </c>
      <c r="J22" t="n">
        <v>1.875</v>
      </c>
    </row>
    <row r="23">
      <c r="A23" t="inlineStr">
        <is>
          <t>EURUSD</t>
        </is>
      </c>
      <c r="B23" t="n">
        <v>1.5</v>
      </c>
      <c r="C23" t="n">
        <v>3</v>
      </c>
      <c r="D23" t="n">
        <v>0.8</v>
      </c>
      <c r="E23" t="n">
        <v>19.36</v>
      </c>
      <c r="F23" t="n">
        <v>19.36</v>
      </c>
      <c r="G23" t="n">
        <v>28.27</v>
      </c>
      <c r="H23" t="n">
        <v>3.69</v>
      </c>
      <c r="I23" t="n">
        <v>283</v>
      </c>
      <c r="J23" t="n">
        <v>1.379</v>
      </c>
    </row>
    <row r="24">
      <c r="A24" t="inlineStr">
        <is>
          <t>EURUSD</t>
        </is>
      </c>
      <c r="B24" t="n">
        <v>1.5</v>
      </c>
      <c r="C24" t="n">
        <v>3</v>
      </c>
      <c r="D24" t="n">
        <v>1</v>
      </c>
      <c r="E24" t="n">
        <v>19.36</v>
      </c>
      <c r="F24" t="n">
        <v>19.36</v>
      </c>
      <c r="G24" t="n">
        <v>28.27</v>
      </c>
      <c r="H24" t="n">
        <v>3.69</v>
      </c>
      <c r="I24" t="n">
        <v>283</v>
      </c>
      <c r="J24" t="n">
        <v>1.379</v>
      </c>
    </row>
    <row r="25">
      <c r="A25" t="inlineStr">
        <is>
          <t>EURUSD</t>
        </is>
      </c>
      <c r="B25" t="n">
        <v>1.5</v>
      </c>
      <c r="C25" t="n">
        <v>3</v>
      </c>
      <c r="D25" t="n">
        <v>1.2</v>
      </c>
      <c r="E25" t="n">
        <v>19.36</v>
      </c>
      <c r="F25" t="n">
        <v>19.36</v>
      </c>
      <c r="G25" t="n">
        <v>28.27</v>
      </c>
      <c r="H25" t="n">
        <v>3.69</v>
      </c>
      <c r="I25" t="n">
        <v>283</v>
      </c>
      <c r="J25" t="n">
        <v>1.379</v>
      </c>
    </row>
    <row r="26">
      <c r="A26" t="inlineStr">
        <is>
          <t>EURUSD</t>
        </is>
      </c>
      <c r="B26" t="n">
        <v>1.5</v>
      </c>
      <c r="C26" t="n">
        <v>3.5</v>
      </c>
      <c r="D26" t="n">
        <v>0.8</v>
      </c>
      <c r="E26" t="n">
        <v>19.36</v>
      </c>
      <c r="F26" t="n">
        <v>19.36</v>
      </c>
      <c r="G26" t="n">
        <v>28.27</v>
      </c>
      <c r="H26" t="n">
        <v>3.69</v>
      </c>
      <c r="I26" t="n">
        <v>283</v>
      </c>
      <c r="J26" t="n">
        <v>1.379</v>
      </c>
    </row>
    <row r="27">
      <c r="A27" t="inlineStr">
        <is>
          <t>EURUSD</t>
        </is>
      </c>
      <c r="B27" t="n">
        <v>1.5</v>
      </c>
      <c r="C27" t="n">
        <v>3.5</v>
      </c>
      <c r="D27" t="n">
        <v>1</v>
      </c>
      <c r="E27" t="n">
        <v>19.36</v>
      </c>
      <c r="F27" t="n">
        <v>19.36</v>
      </c>
      <c r="G27" t="n">
        <v>28.27</v>
      </c>
      <c r="H27" t="n">
        <v>3.69</v>
      </c>
      <c r="I27" t="n">
        <v>283</v>
      </c>
      <c r="J27" t="n">
        <v>1.379</v>
      </c>
    </row>
    <row r="28">
      <c r="A28" t="inlineStr">
        <is>
          <t>EURUSD</t>
        </is>
      </c>
      <c r="B28" t="n">
        <v>1.5</v>
      </c>
      <c r="C28" t="n">
        <v>3.5</v>
      </c>
      <c r="D28" t="n">
        <v>1.2</v>
      </c>
      <c r="E28" t="n">
        <v>14.54</v>
      </c>
      <c r="F28" t="n">
        <v>14.54</v>
      </c>
      <c r="G28" t="n">
        <v>27.08</v>
      </c>
      <c r="H28" t="n">
        <v>3.41</v>
      </c>
      <c r="I28" t="n">
        <v>144</v>
      </c>
      <c r="J28" t="n">
        <v>1.577</v>
      </c>
    </row>
    <row r="29">
      <c r="A29" t="inlineStr">
        <is>
          <t>EURUSD</t>
        </is>
      </c>
      <c r="B29" t="n">
        <v>1.5</v>
      </c>
      <c r="C29" t="n">
        <v>4</v>
      </c>
      <c r="D29" t="n">
        <v>0.8</v>
      </c>
      <c r="E29" t="n">
        <v>21.16</v>
      </c>
      <c r="F29" t="n">
        <v>21.16</v>
      </c>
      <c r="G29" t="n">
        <v>23.08</v>
      </c>
      <c r="H29" t="n">
        <v>4.98</v>
      </c>
      <c r="I29" t="n">
        <v>260</v>
      </c>
      <c r="J29" t="n">
        <v>1.424</v>
      </c>
    </row>
    <row r="30">
      <c r="A30" t="inlineStr">
        <is>
          <t>EURUSD</t>
        </is>
      </c>
      <c r="B30" t="n">
        <v>1.5</v>
      </c>
      <c r="C30" t="n">
        <v>4</v>
      </c>
      <c r="D30" t="n">
        <v>1</v>
      </c>
      <c r="E30" t="n">
        <v>13.87</v>
      </c>
      <c r="F30" t="n">
        <v>13.87</v>
      </c>
      <c r="G30" t="n">
        <v>22.5</v>
      </c>
      <c r="H30" t="n">
        <v>5.12</v>
      </c>
      <c r="I30" t="n">
        <v>200</v>
      </c>
      <c r="J30" t="n">
        <v>1.364</v>
      </c>
    </row>
    <row r="31">
      <c r="A31" t="inlineStr">
        <is>
          <t>EURUSD</t>
        </is>
      </c>
      <c r="B31" t="n">
        <v>1.5</v>
      </c>
      <c r="C31" t="n">
        <v>4</v>
      </c>
      <c r="D31" t="n">
        <v>1.2</v>
      </c>
      <c r="E31" t="n">
        <v>12.44</v>
      </c>
      <c r="F31" t="n">
        <v>12.44</v>
      </c>
      <c r="G31" t="n">
        <v>24.09</v>
      </c>
      <c r="H31" t="n">
        <v>4.49</v>
      </c>
      <c r="I31" t="n">
        <v>137</v>
      </c>
      <c r="J31" t="n">
        <v>1.482</v>
      </c>
    </row>
    <row r="32">
      <c r="A32" t="inlineStr">
        <is>
          <t>EURUSD</t>
        </is>
      </c>
      <c r="B32" t="n">
        <v>2</v>
      </c>
      <c r="C32" t="n">
        <v>2</v>
      </c>
      <c r="D32" t="n">
        <v>0.8</v>
      </c>
      <c r="E32" t="n">
        <v>7.05</v>
      </c>
      <c r="F32" t="n">
        <v>7.05</v>
      </c>
      <c r="G32" t="n">
        <v>32.99</v>
      </c>
      <c r="H32" t="n">
        <v>4.43</v>
      </c>
      <c r="I32" t="n">
        <v>288</v>
      </c>
      <c r="J32" t="n">
        <v>1.153</v>
      </c>
    </row>
    <row r="33">
      <c r="A33" t="inlineStr">
        <is>
          <t>EURUSD</t>
        </is>
      </c>
      <c r="B33" t="n">
        <v>2</v>
      </c>
      <c r="C33" t="n">
        <v>2</v>
      </c>
      <c r="D33" t="n">
        <v>1</v>
      </c>
      <c r="E33" t="n">
        <v>8.98</v>
      </c>
      <c r="F33" t="n">
        <v>8.98</v>
      </c>
      <c r="G33" t="n">
        <v>35.71</v>
      </c>
      <c r="H33" t="n">
        <v>3.33</v>
      </c>
      <c r="I33" t="n">
        <v>210</v>
      </c>
      <c r="J33" t="n">
        <v>1.275</v>
      </c>
    </row>
    <row r="34">
      <c r="A34" t="inlineStr">
        <is>
          <t>EURUSD</t>
        </is>
      </c>
      <c r="B34" t="n">
        <v>2</v>
      </c>
      <c r="C34" t="n">
        <v>2</v>
      </c>
      <c r="D34" t="n">
        <v>1.2</v>
      </c>
      <c r="E34" t="n">
        <v>11.13</v>
      </c>
      <c r="F34" t="n">
        <v>11.13</v>
      </c>
      <c r="G34" t="n">
        <v>40.69</v>
      </c>
      <c r="H34" t="n">
        <v>2.65</v>
      </c>
      <c r="I34" t="n">
        <v>145</v>
      </c>
      <c r="J34" t="n">
        <v>1.52</v>
      </c>
    </row>
    <row r="35">
      <c r="A35" t="inlineStr">
        <is>
          <t>EURUSD</t>
        </is>
      </c>
      <c r="B35" t="n">
        <v>2</v>
      </c>
      <c r="C35" t="n">
        <v>2.5</v>
      </c>
      <c r="D35" t="n">
        <v>0.8</v>
      </c>
      <c r="E35" t="n">
        <v>4.35</v>
      </c>
      <c r="F35" t="n">
        <v>4.35</v>
      </c>
      <c r="G35" t="n">
        <v>27.61</v>
      </c>
      <c r="H35" t="n">
        <v>3.52</v>
      </c>
      <c r="I35" t="n">
        <v>268</v>
      </c>
      <c r="J35" t="n">
        <v>1.096</v>
      </c>
    </row>
    <row r="36">
      <c r="A36" t="inlineStr">
        <is>
          <t>EURUSD</t>
        </is>
      </c>
      <c r="B36" t="n">
        <v>2</v>
      </c>
      <c r="C36" t="n">
        <v>2.5</v>
      </c>
      <c r="D36" t="n">
        <v>1</v>
      </c>
      <c r="E36" t="n">
        <v>4.3</v>
      </c>
      <c r="F36" t="n">
        <v>4.3</v>
      </c>
      <c r="G36" t="n">
        <v>28.71</v>
      </c>
      <c r="H36" t="n">
        <v>4.16</v>
      </c>
      <c r="I36" t="n">
        <v>202</v>
      </c>
      <c r="J36" t="n">
        <v>1.127</v>
      </c>
    </row>
    <row r="37">
      <c r="A37" t="inlineStr">
        <is>
          <t>EURUSD</t>
        </is>
      </c>
      <c r="B37" t="n">
        <v>2</v>
      </c>
      <c r="C37" t="n">
        <v>2.5</v>
      </c>
      <c r="D37" t="n">
        <v>1.2</v>
      </c>
      <c r="E37" t="n">
        <v>4.3</v>
      </c>
      <c r="F37" t="n">
        <v>4.3</v>
      </c>
      <c r="G37" t="n">
        <v>28.71</v>
      </c>
      <c r="H37" t="n">
        <v>4.16</v>
      </c>
      <c r="I37" t="n">
        <v>202</v>
      </c>
      <c r="J37" t="n">
        <v>1.127</v>
      </c>
    </row>
    <row r="38">
      <c r="A38" t="inlineStr">
        <is>
          <t>EURUSD</t>
        </is>
      </c>
      <c r="B38" t="n">
        <v>2</v>
      </c>
      <c r="C38" t="n">
        <v>3</v>
      </c>
      <c r="D38" t="n">
        <v>0.8</v>
      </c>
      <c r="E38" t="n">
        <v>11.77</v>
      </c>
      <c r="F38" t="n">
        <v>11.77</v>
      </c>
      <c r="G38" t="n">
        <v>26.19</v>
      </c>
      <c r="H38" t="n">
        <v>3.75</v>
      </c>
      <c r="I38" t="n">
        <v>252</v>
      </c>
      <c r="J38" t="n">
        <v>1.264</v>
      </c>
    </row>
    <row r="39">
      <c r="A39" t="inlineStr">
        <is>
          <t>EURUSD</t>
        </is>
      </c>
      <c r="B39" t="n">
        <v>2</v>
      </c>
      <c r="C39" t="n">
        <v>3</v>
      </c>
      <c r="D39" t="n">
        <v>1</v>
      </c>
      <c r="E39" t="n">
        <v>7.79</v>
      </c>
      <c r="F39" t="n">
        <v>7.79</v>
      </c>
      <c r="G39" t="n">
        <v>25.89</v>
      </c>
      <c r="H39" t="n">
        <v>3.96</v>
      </c>
      <c r="I39" t="n">
        <v>197</v>
      </c>
      <c r="J39" t="n">
        <v>1.223</v>
      </c>
    </row>
    <row r="40">
      <c r="A40" t="inlineStr">
        <is>
          <t>EURUSD</t>
        </is>
      </c>
      <c r="B40" t="n">
        <v>2</v>
      </c>
      <c r="C40" t="n">
        <v>3</v>
      </c>
      <c r="D40" t="n">
        <v>1.2</v>
      </c>
      <c r="E40" t="n">
        <v>7.74</v>
      </c>
      <c r="F40" t="n">
        <v>7.74</v>
      </c>
      <c r="G40" t="n">
        <v>27.82</v>
      </c>
      <c r="H40" t="n">
        <v>4.57</v>
      </c>
      <c r="I40" t="n">
        <v>133</v>
      </c>
      <c r="J40" t="n">
        <v>1.327</v>
      </c>
    </row>
    <row r="41">
      <c r="A41" t="inlineStr">
        <is>
          <t>EURUSD</t>
        </is>
      </c>
      <c r="B41" t="n">
        <v>2</v>
      </c>
      <c r="C41" t="n">
        <v>3.5</v>
      </c>
      <c r="D41" t="n">
        <v>0.8</v>
      </c>
      <c r="E41" t="n">
        <v>11.18</v>
      </c>
      <c r="F41" t="n">
        <v>11.18</v>
      </c>
      <c r="G41" t="n">
        <v>23.25</v>
      </c>
      <c r="H41" t="n">
        <v>3.62</v>
      </c>
      <c r="I41" t="n">
        <v>228</v>
      </c>
      <c r="J41" t="n">
        <v>1.273</v>
      </c>
    </row>
    <row r="42">
      <c r="A42" t="inlineStr">
        <is>
          <t>EURUSD</t>
        </is>
      </c>
      <c r="B42" t="n">
        <v>2</v>
      </c>
      <c r="C42" t="n">
        <v>3.5</v>
      </c>
      <c r="D42" t="n">
        <v>1</v>
      </c>
      <c r="E42" t="n">
        <v>8.31</v>
      </c>
      <c r="F42" t="n">
        <v>8.31</v>
      </c>
      <c r="G42" t="n">
        <v>23.12</v>
      </c>
      <c r="H42" t="n">
        <v>4.76</v>
      </c>
      <c r="I42" t="n">
        <v>186</v>
      </c>
      <c r="J42" t="n">
        <v>1.249</v>
      </c>
    </row>
    <row r="43">
      <c r="A43" t="inlineStr">
        <is>
          <t>EURUSD</t>
        </is>
      </c>
      <c r="B43" t="n">
        <v>2</v>
      </c>
      <c r="C43" t="n">
        <v>3.5</v>
      </c>
      <c r="D43" t="n">
        <v>1.2</v>
      </c>
      <c r="E43" t="n">
        <v>6.82</v>
      </c>
      <c r="F43" t="n">
        <v>6.82</v>
      </c>
      <c r="G43" t="n">
        <v>24.22</v>
      </c>
      <c r="H43" t="n">
        <v>4.8</v>
      </c>
      <c r="I43" t="n">
        <v>128</v>
      </c>
      <c r="J43" t="n">
        <v>1.291</v>
      </c>
    </row>
    <row r="44">
      <c r="A44" t="inlineStr">
        <is>
          <t>EURUSD</t>
        </is>
      </c>
      <c r="B44" t="n">
        <v>2</v>
      </c>
      <c r="C44" t="n">
        <v>4</v>
      </c>
      <c r="D44" t="n">
        <v>0.8</v>
      </c>
      <c r="E44" t="n">
        <v>12.34</v>
      </c>
      <c r="F44" t="n">
        <v>12.34</v>
      </c>
      <c r="G44" t="n">
        <v>21.6</v>
      </c>
      <c r="H44" t="n">
        <v>4.8</v>
      </c>
      <c r="I44" t="n">
        <v>213</v>
      </c>
      <c r="J44" t="n">
        <v>1.315</v>
      </c>
    </row>
    <row r="45">
      <c r="A45" t="inlineStr">
        <is>
          <t>EURUSD</t>
        </is>
      </c>
      <c r="B45" t="n">
        <v>2</v>
      </c>
      <c r="C45" t="n">
        <v>4</v>
      </c>
      <c r="D45" t="n">
        <v>1</v>
      </c>
      <c r="E45" t="n">
        <v>8.859999999999999</v>
      </c>
      <c r="F45" t="n">
        <v>8.859999999999999</v>
      </c>
      <c r="G45" t="n">
        <v>21.39</v>
      </c>
      <c r="H45" t="n">
        <v>5.67</v>
      </c>
      <c r="I45" t="n">
        <v>173</v>
      </c>
      <c r="J45" t="n">
        <v>1.278</v>
      </c>
    </row>
    <row r="46">
      <c r="A46" t="inlineStr">
        <is>
          <t>EURUSD</t>
        </is>
      </c>
      <c r="B46" t="n">
        <v>2</v>
      </c>
      <c r="C46" t="n">
        <v>4</v>
      </c>
      <c r="D46" t="n">
        <v>1.2</v>
      </c>
      <c r="E46" t="n">
        <v>7.66</v>
      </c>
      <c r="F46" t="n">
        <v>7.66</v>
      </c>
      <c r="G46" t="n">
        <v>22.58</v>
      </c>
      <c r="H46" t="n">
        <v>4.69</v>
      </c>
      <c r="I46" t="n">
        <v>124</v>
      </c>
      <c r="J46" t="n">
        <v>1.326</v>
      </c>
    </row>
    <row r="47">
      <c r="A47" t="inlineStr">
        <is>
          <t>EURUSD</t>
        </is>
      </c>
      <c r="B47" t="n">
        <v>2.5</v>
      </c>
      <c r="C47" t="n">
        <v>2</v>
      </c>
      <c r="D47" t="n">
        <v>0.8</v>
      </c>
      <c r="E47" t="n">
        <v>0.98</v>
      </c>
      <c r="F47" t="n">
        <v>0.98</v>
      </c>
      <c r="G47" t="n">
        <v>31.4</v>
      </c>
      <c r="H47" t="n">
        <v>3.13</v>
      </c>
      <c r="I47" t="n">
        <v>242</v>
      </c>
      <c r="J47" t="n">
        <v>1.025</v>
      </c>
    </row>
    <row r="48">
      <c r="A48" t="inlineStr">
        <is>
          <t>EURUSD</t>
        </is>
      </c>
      <c r="B48" t="n">
        <v>2.5</v>
      </c>
      <c r="C48" t="n">
        <v>2</v>
      </c>
      <c r="D48" t="n">
        <v>1</v>
      </c>
      <c r="E48" t="n">
        <v>1.66</v>
      </c>
      <c r="F48" t="n">
        <v>1.66</v>
      </c>
      <c r="G48" t="n">
        <v>32.28</v>
      </c>
      <c r="H48" t="n">
        <v>3.72</v>
      </c>
      <c r="I48" t="n">
        <v>189</v>
      </c>
      <c r="J48" t="n">
        <v>1.055</v>
      </c>
    </row>
    <row r="49">
      <c r="A49" t="inlineStr">
        <is>
          <t>EURUSD</t>
        </is>
      </c>
      <c r="B49" t="n">
        <v>2.5</v>
      </c>
      <c r="C49" t="n">
        <v>2</v>
      </c>
      <c r="D49" t="n">
        <v>1.2</v>
      </c>
      <c r="E49" t="n">
        <v>7.88</v>
      </c>
      <c r="F49" t="n">
        <v>7.88</v>
      </c>
      <c r="G49" t="n">
        <v>38.52</v>
      </c>
      <c r="H49" t="n">
        <v>2.51</v>
      </c>
      <c r="I49" t="n">
        <v>135</v>
      </c>
      <c r="J49" t="n">
        <v>1.39</v>
      </c>
    </row>
    <row r="50">
      <c r="A50" t="inlineStr">
        <is>
          <t>EURUSD</t>
        </is>
      </c>
      <c r="B50" t="n">
        <v>2.5</v>
      </c>
      <c r="C50" t="n">
        <v>2.5</v>
      </c>
      <c r="D50" t="n">
        <v>0.8</v>
      </c>
      <c r="E50" t="n">
        <v>4.01</v>
      </c>
      <c r="F50" t="n">
        <v>4.01</v>
      </c>
      <c r="G50" t="n">
        <v>27.65</v>
      </c>
      <c r="H50" t="n">
        <v>3.34</v>
      </c>
      <c r="I50" t="n">
        <v>217</v>
      </c>
      <c r="J50" t="n">
        <v>1.109</v>
      </c>
    </row>
    <row r="51">
      <c r="A51" t="inlineStr">
        <is>
          <t>EURUSD</t>
        </is>
      </c>
      <c r="B51" t="n">
        <v>2.5</v>
      </c>
      <c r="C51" t="n">
        <v>2.5</v>
      </c>
      <c r="D51" t="n">
        <v>1</v>
      </c>
      <c r="E51" t="n">
        <v>3.5</v>
      </c>
      <c r="F51" t="n">
        <v>3.5</v>
      </c>
      <c r="G51" t="n">
        <v>27.84</v>
      </c>
      <c r="H51" t="n">
        <v>3.14</v>
      </c>
      <c r="I51" t="n">
        <v>176</v>
      </c>
      <c r="J51" t="n">
        <v>1.118</v>
      </c>
    </row>
    <row r="52">
      <c r="A52" t="inlineStr">
        <is>
          <t>EURUSD</t>
        </is>
      </c>
      <c r="B52" t="n">
        <v>2.5</v>
      </c>
      <c r="C52" t="n">
        <v>2.5</v>
      </c>
      <c r="D52" t="n">
        <v>1.2</v>
      </c>
      <c r="E52" t="n">
        <v>8.720000000000001</v>
      </c>
      <c r="F52" t="n">
        <v>8.720000000000001</v>
      </c>
      <c r="G52" t="n">
        <v>32.81</v>
      </c>
      <c r="H52" t="n">
        <v>2.14</v>
      </c>
      <c r="I52" t="n">
        <v>128</v>
      </c>
      <c r="J52" t="n">
        <v>1.419</v>
      </c>
    </row>
    <row r="53">
      <c r="A53" t="inlineStr">
        <is>
          <t>EURUSD</t>
        </is>
      </c>
      <c r="B53" t="n">
        <v>2.5</v>
      </c>
      <c r="C53" t="n">
        <v>3</v>
      </c>
      <c r="D53" t="n">
        <v>0.8</v>
      </c>
      <c r="E53" t="n">
        <v>6.45</v>
      </c>
      <c r="F53" t="n">
        <v>6.45</v>
      </c>
      <c r="G53" t="n">
        <v>25.77</v>
      </c>
      <c r="H53" t="n">
        <v>2.95</v>
      </c>
      <c r="I53" t="n">
        <v>194</v>
      </c>
      <c r="J53" t="n">
        <v>1.188</v>
      </c>
    </row>
    <row r="54">
      <c r="A54" t="inlineStr">
        <is>
          <t>EURUSD</t>
        </is>
      </c>
      <c r="B54" t="n">
        <v>2.5</v>
      </c>
      <c r="C54" t="n">
        <v>3</v>
      </c>
      <c r="D54" t="n">
        <v>1</v>
      </c>
      <c r="E54" t="n">
        <v>7.98</v>
      </c>
      <c r="F54" t="n">
        <v>7.98</v>
      </c>
      <c r="G54" t="n">
        <v>27.27</v>
      </c>
      <c r="H54" t="n">
        <v>2.95</v>
      </c>
      <c r="I54" t="n">
        <v>165</v>
      </c>
      <c r="J54" t="n">
        <v>1.277</v>
      </c>
    </row>
    <row r="55">
      <c r="A55" t="inlineStr">
        <is>
          <t>EURUSD</t>
        </is>
      </c>
      <c r="B55" t="n">
        <v>2.5</v>
      </c>
      <c r="C55" t="n">
        <v>3</v>
      </c>
      <c r="D55" t="n">
        <v>1.2</v>
      </c>
      <c r="E55" t="n">
        <v>8.359999999999999</v>
      </c>
      <c r="F55" t="n">
        <v>8.359999999999999</v>
      </c>
      <c r="G55" t="n">
        <v>29.17</v>
      </c>
      <c r="H55" t="n">
        <v>3.05</v>
      </c>
      <c r="I55" t="n">
        <v>120</v>
      </c>
      <c r="J55" t="n">
        <v>1.407</v>
      </c>
    </row>
    <row r="56">
      <c r="A56" t="inlineStr">
        <is>
          <t>EURUSD</t>
        </is>
      </c>
      <c r="B56" t="n">
        <v>2.5</v>
      </c>
      <c r="C56" t="n">
        <v>3.5</v>
      </c>
      <c r="D56" t="n">
        <v>0.8</v>
      </c>
      <c r="E56" t="n">
        <v>2.81</v>
      </c>
      <c r="F56" t="n">
        <v>2.81</v>
      </c>
      <c r="G56" t="n">
        <v>21.23</v>
      </c>
      <c r="H56" t="n">
        <v>5.35</v>
      </c>
      <c r="I56" t="n">
        <v>179</v>
      </c>
      <c r="J56" t="n">
        <v>1.084</v>
      </c>
    </row>
    <row r="57">
      <c r="A57" t="inlineStr">
        <is>
          <t>EURUSD</t>
        </is>
      </c>
      <c r="B57" t="n">
        <v>2.5</v>
      </c>
      <c r="C57" t="n">
        <v>3.5</v>
      </c>
      <c r="D57" t="n">
        <v>1</v>
      </c>
      <c r="E57" t="n">
        <v>4.41</v>
      </c>
      <c r="F57" t="n">
        <v>4.41</v>
      </c>
      <c r="G57" t="n">
        <v>22.37</v>
      </c>
      <c r="H57" t="n">
        <v>4</v>
      </c>
      <c r="I57" t="n">
        <v>152</v>
      </c>
      <c r="J57" t="n">
        <v>1.158</v>
      </c>
    </row>
    <row r="58">
      <c r="A58" t="inlineStr">
        <is>
          <t>EURUSD</t>
        </is>
      </c>
      <c r="B58" t="n">
        <v>2.5</v>
      </c>
      <c r="C58" t="n">
        <v>3.5</v>
      </c>
      <c r="D58" t="n">
        <v>1.2</v>
      </c>
      <c r="E58" t="n">
        <v>6.59</v>
      </c>
      <c r="F58" t="n">
        <v>6.59</v>
      </c>
      <c r="G58" t="n">
        <v>25</v>
      </c>
      <c r="H58" t="n">
        <v>4.75</v>
      </c>
      <c r="I58" t="n">
        <v>112</v>
      </c>
      <c r="J58" t="n">
        <v>1.319</v>
      </c>
    </row>
    <row r="59">
      <c r="A59" t="inlineStr">
        <is>
          <t>EURUSD</t>
        </is>
      </c>
      <c r="B59" t="n">
        <v>2.5</v>
      </c>
      <c r="C59" t="n">
        <v>4</v>
      </c>
      <c r="D59" t="n">
        <v>0.8</v>
      </c>
      <c r="E59" t="n">
        <v>-1.16</v>
      </c>
      <c r="F59" t="n">
        <v>-1.16</v>
      </c>
      <c r="G59" t="n">
        <v>17.11</v>
      </c>
      <c r="H59" t="n">
        <v>7.44</v>
      </c>
      <c r="I59" t="n">
        <v>152</v>
      </c>
      <c r="J59" t="n">
        <v>0.949</v>
      </c>
    </row>
    <row r="60">
      <c r="A60" t="inlineStr">
        <is>
          <t>EURUSD</t>
        </is>
      </c>
      <c r="B60" t="n">
        <v>2.5</v>
      </c>
      <c r="C60" t="n">
        <v>4</v>
      </c>
      <c r="D60" t="n">
        <v>1</v>
      </c>
      <c r="E60" t="n">
        <v>2.85</v>
      </c>
      <c r="F60" t="n">
        <v>2.85</v>
      </c>
      <c r="G60" t="n">
        <v>19.53</v>
      </c>
      <c r="H60" t="n">
        <v>5.57</v>
      </c>
      <c r="I60" t="n">
        <v>128</v>
      </c>
      <c r="J60" t="n">
        <v>1.104</v>
      </c>
    </row>
    <row r="61">
      <c r="A61" t="inlineStr">
        <is>
          <t>EURUSD</t>
        </is>
      </c>
      <c r="B61" t="n">
        <v>2.5</v>
      </c>
      <c r="C61" t="n">
        <v>4</v>
      </c>
      <c r="D61" t="n">
        <v>1.2</v>
      </c>
      <c r="E61" t="n">
        <v>4.06</v>
      </c>
      <c r="F61" t="n">
        <v>4.06</v>
      </c>
      <c r="G61" t="n">
        <v>20.41</v>
      </c>
      <c r="H61" t="n">
        <v>6.53</v>
      </c>
      <c r="I61" t="n">
        <v>98</v>
      </c>
      <c r="J61" t="n">
        <v>1.2</v>
      </c>
    </row>
    <row r="62">
      <c r="A62" t="inlineStr">
        <is>
          <t>EURUSD</t>
        </is>
      </c>
      <c r="B62" t="n">
        <v>3</v>
      </c>
      <c r="C62" t="n">
        <v>2</v>
      </c>
      <c r="D62" t="n">
        <v>0.8</v>
      </c>
      <c r="E62" t="n">
        <v>1.45</v>
      </c>
      <c r="F62" t="n">
        <v>1.45</v>
      </c>
      <c r="G62" t="n">
        <v>32.21</v>
      </c>
      <c r="H62" t="n">
        <v>2.74</v>
      </c>
      <c r="I62" t="n">
        <v>208</v>
      </c>
      <c r="J62" t="n">
        <v>1.043</v>
      </c>
    </row>
    <row r="63">
      <c r="A63" t="inlineStr">
        <is>
          <t>EURUSD</t>
        </is>
      </c>
      <c r="B63" t="n">
        <v>3</v>
      </c>
      <c r="C63" t="n">
        <v>2</v>
      </c>
      <c r="D63" t="n">
        <v>1</v>
      </c>
      <c r="E63" t="n">
        <v>2.67</v>
      </c>
      <c r="F63" t="n">
        <v>2.67</v>
      </c>
      <c r="G63" t="n">
        <v>33.73</v>
      </c>
      <c r="H63" t="n">
        <v>3.36</v>
      </c>
      <c r="I63" t="n">
        <v>169</v>
      </c>
      <c r="J63" t="n">
        <v>1.096</v>
      </c>
    </row>
    <row r="64">
      <c r="A64" t="inlineStr">
        <is>
          <t>EURUSD</t>
        </is>
      </c>
      <c r="B64" t="n">
        <v>3</v>
      </c>
      <c r="C64" t="n">
        <v>2</v>
      </c>
      <c r="D64" t="n">
        <v>1.2</v>
      </c>
      <c r="E64" t="n">
        <v>2.38</v>
      </c>
      <c r="F64" t="n">
        <v>2.38</v>
      </c>
      <c r="G64" t="n">
        <v>34.68</v>
      </c>
      <c r="H64" t="n">
        <v>2.63</v>
      </c>
      <c r="I64" t="n">
        <v>124</v>
      </c>
      <c r="J64" t="n">
        <v>1.115</v>
      </c>
    </row>
    <row r="65">
      <c r="A65" t="inlineStr">
        <is>
          <t>EURUSD</t>
        </is>
      </c>
      <c r="B65" t="n">
        <v>3</v>
      </c>
      <c r="C65" t="n">
        <v>2.5</v>
      </c>
      <c r="D65" t="n">
        <v>0.8</v>
      </c>
      <c r="E65" t="n">
        <v>4.17</v>
      </c>
      <c r="F65" t="n">
        <v>4.17</v>
      </c>
      <c r="G65" t="n">
        <v>28.81</v>
      </c>
      <c r="H65" t="n">
        <v>2.78</v>
      </c>
      <c r="I65" t="n">
        <v>177</v>
      </c>
      <c r="J65" t="n">
        <v>1.138</v>
      </c>
    </row>
    <row r="66">
      <c r="A66" t="inlineStr">
        <is>
          <t>EURUSD</t>
        </is>
      </c>
      <c r="B66" t="n">
        <v>3</v>
      </c>
      <c r="C66" t="n">
        <v>2.5</v>
      </c>
      <c r="D66" t="n">
        <v>1</v>
      </c>
      <c r="E66" t="n">
        <v>11.2</v>
      </c>
      <c r="F66" t="n">
        <v>11.2</v>
      </c>
      <c r="G66" t="n">
        <v>33.99</v>
      </c>
      <c r="H66" t="n">
        <v>2.46</v>
      </c>
      <c r="I66" t="n">
        <v>153</v>
      </c>
      <c r="J66" t="n">
        <v>1.441</v>
      </c>
    </row>
    <row r="67">
      <c r="A67" t="inlineStr">
        <is>
          <t>EURUSD</t>
        </is>
      </c>
      <c r="B67" t="n">
        <v>3</v>
      </c>
      <c r="C67" t="n">
        <v>2.5</v>
      </c>
      <c r="D67" t="n">
        <v>1.2</v>
      </c>
      <c r="E67" t="n">
        <v>6.69</v>
      </c>
      <c r="F67" t="n">
        <v>6.69</v>
      </c>
      <c r="G67" t="n">
        <v>32.48</v>
      </c>
      <c r="H67" t="n">
        <v>2.44</v>
      </c>
      <c r="I67" t="n">
        <v>117</v>
      </c>
      <c r="J67" t="n">
        <v>1.344</v>
      </c>
    </row>
    <row r="68">
      <c r="A68" t="inlineStr">
        <is>
          <t>EURUSD</t>
        </is>
      </c>
      <c r="B68" t="n">
        <v>3</v>
      </c>
      <c r="C68" t="n">
        <v>3</v>
      </c>
      <c r="D68" t="n">
        <v>0.8</v>
      </c>
      <c r="E68" t="n">
        <v>-3.14</v>
      </c>
      <c r="F68" t="n">
        <v>-3.14</v>
      </c>
      <c r="G68" t="n">
        <v>20.5</v>
      </c>
      <c r="H68" t="n">
        <v>7.11</v>
      </c>
      <c r="I68" t="n">
        <v>161</v>
      </c>
      <c r="J68" t="n">
        <v>0.894</v>
      </c>
    </row>
    <row r="69">
      <c r="A69" t="inlineStr">
        <is>
          <t>EURUSD</t>
        </is>
      </c>
      <c r="B69" t="n">
        <v>3</v>
      </c>
      <c r="C69" t="n">
        <v>3</v>
      </c>
      <c r="D69" t="n">
        <v>1</v>
      </c>
      <c r="E69" t="n">
        <v>3.41</v>
      </c>
      <c r="F69" t="n">
        <v>3.41</v>
      </c>
      <c r="G69" t="n">
        <v>24.81</v>
      </c>
      <c r="H69" t="n">
        <v>4.46</v>
      </c>
      <c r="I69" t="n">
        <v>133</v>
      </c>
      <c r="J69" t="n">
        <v>1.142</v>
      </c>
    </row>
    <row r="70">
      <c r="A70" t="inlineStr">
        <is>
          <t>EURUSD</t>
        </is>
      </c>
      <c r="B70" t="n">
        <v>3</v>
      </c>
      <c r="C70" t="n">
        <v>3</v>
      </c>
      <c r="D70" t="n">
        <v>1.2</v>
      </c>
      <c r="E70" t="n">
        <v>1.71</v>
      </c>
      <c r="F70" t="n">
        <v>1.71</v>
      </c>
      <c r="G70" t="n">
        <v>24.27</v>
      </c>
      <c r="H70" t="n">
        <v>4.75</v>
      </c>
      <c r="I70" t="n">
        <v>103</v>
      </c>
      <c r="J70" t="n">
        <v>1.09</v>
      </c>
    </row>
    <row r="71">
      <c r="A71" t="inlineStr">
        <is>
          <t>EURUSD</t>
        </is>
      </c>
      <c r="B71" t="n">
        <v>3</v>
      </c>
      <c r="C71" t="n">
        <v>3.5</v>
      </c>
      <c r="D71" t="n">
        <v>0.8</v>
      </c>
      <c r="E71" t="n">
        <v>-2.79</v>
      </c>
      <c r="F71" t="n">
        <v>-2.79</v>
      </c>
      <c r="G71" t="n">
        <v>19.12</v>
      </c>
      <c r="H71" t="n">
        <v>7.36</v>
      </c>
      <c r="I71" t="n">
        <v>136</v>
      </c>
      <c r="J71" t="n">
        <v>0.886</v>
      </c>
    </row>
    <row r="72">
      <c r="A72" t="inlineStr">
        <is>
          <t>EURUSD</t>
        </is>
      </c>
      <c r="B72" t="n">
        <v>3</v>
      </c>
      <c r="C72" t="n">
        <v>3.5</v>
      </c>
      <c r="D72" t="n">
        <v>1</v>
      </c>
      <c r="E72" t="n">
        <v>1.9</v>
      </c>
      <c r="F72" t="n">
        <v>1.9</v>
      </c>
      <c r="G72" t="n">
        <v>22.5</v>
      </c>
      <c r="H72" t="n">
        <v>5.86</v>
      </c>
      <c r="I72" t="n">
        <v>120</v>
      </c>
      <c r="J72" t="n">
        <v>1.071</v>
      </c>
    </row>
    <row r="73">
      <c r="A73" t="inlineStr">
        <is>
          <t>EURUSD</t>
        </is>
      </c>
      <c r="B73" t="n">
        <v>3</v>
      </c>
      <c r="C73" t="n">
        <v>3.5</v>
      </c>
      <c r="D73" t="n">
        <v>1.2</v>
      </c>
      <c r="E73" t="n">
        <v>2.89</v>
      </c>
      <c r="F73" t="n">
        <v>2.89</v>
      </c>
      <c r="G73" t="n">
        <v>22.68</v>
      </c>
      <c r="H73" t="n">
        <v>5.45</v>
      </c>
      <c r="I73" t="n">
        <v>97</v>
      </c>
      <c r="J73" t="n">
        <v>1.158</v>
      </c>
    </row>
    <row r="74">
      <c r="A74" t="inlineStr">
        <is>
          <t>EURUSD</t>
        </is>
      </c>
      <c r="B74" t="n">
        <v>3</v>
      </c>
      <c r="C74" t="n">
        <v>4</v>
      </c>
      <c r="D74" t="n">
        <v>0.8</v>
      </c>
      <c r="E74" t="n">
        <v>-4</v>
      </c>
      <c r="F74" t="n">
        <v>-4</v>
      </c>
      <c r="G74" t="n">
        <v>16.67</v>
      </c>
      <c r="H74" t="n">
        <v>6.23</v>
      </c>
      <c r="I74" t="n">
        <v>132</v>
      </c>
      <c r="J74" t="n">
        <v>0.848</v>
      </c>
    </row>
    <row r="75">
      <c r="A75" t="inlineStr">
        <is>
          <t>EURUSD</t>
        </is>
      </c>
      <c r="B75" t="n">
        <v>3</v>
      </c>
      <c r="C75" t="n">
        <v>4</v>
      </c>
      <c r="D75" t="n">
        <v>1</v>
      </c>
      <c r="E75" t="n">
        <v>3.27</v>
      </c>
      <c r="F75" t="n">
        <v>3.27</v>
      </c>
      <c r="G75" t="n">
        <v>21.1</v>
      </c>
      <c r="H75" t="n">
        <v>4.65</v>
      </c>
      <c r="I75" t="n">
        <v>109</v>
      </c>
      <c r="J75" t="n">
        <v>1.157</v>
      </c>
    </row>
    <row r="76">
      <c r="A76" t="inlineStr">
        <is>
          <t>EURUSD</t>
        </is>
      </c>
      <c r="B76" t="n">
        <v>3</v>
      </c>
      <c r="C76" t="n">
        <v>4</v>
      </c>
      <c r="D76" t="n">
        <v>1.2</v>
      </c>
      <c r="E76" t="n">
        <v>1.83</v>
      </c>
      <c r="F76" t="n">
        <v>1.83</v>
      </c>
      <c r="G76" t="n">
        <v>20.65</v>
      </c>
      <c r="H76" t="n">
        <v>5</v>
      </c>
      <c r="I76" t="n">
        <v>92</v>
      </c>
      <c r="J76" t="n">
        <v>1.101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EURAUD</t>
        </is>
      </c>
      <c r="B2" t="n">
        <v>1</v>
      </c>
      <c r="C2" t="n">
        <v>2</v>
      </c>
      <c r="D2" t="n">
        <v>0.8</v>
      </c>
      <c r="E2" t="n">
        <v>-0.79</v>
      </c>
      <c r="F2" t="n">
        <v>-0.79</v>
      </c>
      <c r="G2" t="n">
        <v>18.03</v>
      </c>
      <c r="H2" t="n">
        <v>5.32</v>
      </c>
      <c r="I2" t="n">
        <v>61</v>
      </c>
      <c r="J2" t="n">
        <v>0.931</v>
      </c>
    </row>
    <row r="3">
      <c r="A3" t="inlineStr">
        <is>
          <t>EURAUD</t>
        </is>
      </c>
      <c r="B3" t="n">
        <v>1</v>
      </c>
      <c r="C3" t="n">
        <v>2</v>
      </c>
      <c r="D3" t="n">
        <v>1</v>
      </c>
      <c r="E3" t="n">
        <v>10.52</v>
      </c>
      <c r="F3" t="n">
        <v>10.52</v>
      </c>
      <c r="G3" t="n">
        <v>35.44</v>
      </c>
      <c r="H3" t="n">
        <v>3.16</v>
      </c>
      <c r="I3" t="n">
        <v>237</v>
      </c>
      <c r="J3" t="n">
        <v>1.284</v>
      </c>
    </row>
    <row r="4">
      <c r="A4" t="inlineStr">
        <is>
          <t>EURAUD</t>
        </is>
      </c>
      <c r="B4" t="n">
        <v>1</v>
      </c>
      <c r="C4" t="n">
        <v>2</v>
      </c>
      <c r="D4" t="n">
        <v>1.2</v>
      </c>
      <c r="E4" t="n">
        <v>6.96</v>
      </c>
      <c r="F4" t="n">
        <v>6.96</v>
      </c>
      <c r="G4" t="n">
        <v>39.62</v>
      </c>
      <c r="H4" t="n">
        <v>2.2</v>
      </c>
      <c r="I4" t="n">
        <v>106</v>
      </c>
      <c r="J4" t="n">
        <v>1.446</v>
      </c>
    </row>
    <row r="5">
      <c r="A5" t="inlineStr">
        <is>
          <t>EURAUD</t>
        </is>
      </c>
      <c r="B5" t="n">
        <v>1</v>
      </c>
      <c r="C5" t="n">
        <v>2.5</v>
      </c>
      <c r="D5" t="n">
        <v>0.8</v>
      </c>
      <c r="E5" t="n">
        <v>20.33</v>
      </c>
      <c r="F5" t="n">
        <v>20.33</v>
      </c>
      <c r="G5" t="n">
        <v>31.56</v>
      </c>
      <c r="H5" t="n">
        <v>2.88</v>
      </c>
      <c r="I5" t="n">
        <v>339</v>
      </c>
      <c r="J5" t="n">
        <v>1.354</v>
      </c>
    </row>
    <row r="6">
      <c r="A6" t="inlineStr">
        <is>
          <t>EURAUD</t>
        </is>
      </c>
      <c r="B6" t="n">
        <v>1</v>
      </c>
      <c r="C6" t="n">
        <v>2.5</v>
      </c>
      <c r="D6" t="n">
        <v>1</v>
      </c>
      <c r="E6" t="n">
        <v>13.91</v>
      </c>
      <c r="F6" t="n">
        <v>13.91</v>
      </c>
      <c r="G6" t="n">
        <v>31.49</v>
      </c>
      <c r="H6" t="n">
        <v>2.65</v>
      </c>
      <c r="I6" t="n">
        <v>235</v>
      </c>
      <c r="J6" t="n">
        <v>1.357</v>
      </c>
    </row>
    <row r="7">
      <c r="A7" t="inlineStr">
        <is>
          <t>EURAUD</t>
        </is>
      </c>
      <c r="B7" t="n">
        <v>1</v>
      </c>
      <c r="C7" t="n">
        <v>2.5</v>
      </c>
      <c r="D7" t="n">
        <v>1.2</v>
      </c>
      <c r="E7" t="n">
        <v>7.97</v>
      </c>
      <c r="F7" t="n">
        <v>7.97</v>
      </c>
      <c r="G7" t="n">
        <v>34.91</v>
      </c>
      <c r="H7" t="n">
        <v>2.84</v>
      </c>
      <c r="I7" t="n">
        <v>106</v>
      </c>
      <c r="J7" t="n">
        <v>1.473</v>
      </c>
    </row>
    <row r="8">
      <c r="A8" t="inlineStr">
        <is>
          <t>EURAUD</t>
        </is>
      </c>
      <c r="B8" t="n">
        <v>1</v>
      </c>
      <c r="C8" t="n">
        <v>3</v>
      </c>
      <c r="D8" t="n">
        <v>0.8</v>
      </c>
      <c r="E8" t="n">
        <v>20.14</v>
      </c>
      <c r="F8" t="n">
        <v>20.14</v>
      </c>
      <c r="G8" t="n">
        <v>27.86</v>
      </c>
      <c r="H8" t="n">
        <v>2.94</v>
      </c>
      <c r="I8" t="n">
        <v>341</v>
      </c>
      <c r="J8" t="n">
        <v>1.325</v>
      </c>
    </row>
    <row r="9">
      <c r="A9" t="inlineStr">
        <is>
          <t>EURAUD</t>
        </is>
      </c>
      <c r="B9" t="n">
        <v>1</v>
      </c>
      <c r="C9" t="n">
        <v>3</v>
      </c>
      <c r="D9" t="n">
        <v>1</v>
      </c>
      <c r="E9" t="n">
        <v>11.75</v>
      </c>
      <c r="F9" t="n">
        <v>11.75</v>
      </c>
      <c r="G9" t="n">
        <v>27.23</v>
      </c>
      <c r="H9" t="n">
        <v>2.78</v>
      </c>
      <c r="I9" t="n">
        <v>235</v>
      </c>
      <c r="J9" t="n">
        <v>1.278</v>
      </c>
    </row>
    <row r="10">
      <c r="A10" t="inlineStr">
        <is>
          <t>EURAUD</t>
        </is>
      </c>
      <c r="B10" t="n">
        <v>1</v>
      </c>
      <c r="C10" t="n">
        <v>3</v>
      </c>
      <c r="D10" t="n">
        <v>1.2</v>
      </c>
      <c r="E10" t="n">
        <v>11.75</v>
      </c>
      <c r="F10" t="n">
        <v>11.75</v>
      </c>
      <c r="G10" t="n">
        <v>27.23</v>
      </c>
      <c r="H10" t="n">
        <v>2.78</v>
      </c>
      <c r="I10" t="n">
        <v>235</v>
      </c>
      <c r="J10" t="n">
        <v>1.278</v>
      </c>
    </row>
    <row r="11">
      <c r="A11" t="inlineStr">
        <is>
          <t>EURAUD</t>
        </is>
      </c>
      <c r="B11" t="n">
        <v>1</v>
      </c>
      <c r="C11" t="n">
        <v>3.5</v>
      </c>
      <c r="D11" t="n">
        <v>0.8</v>
      </c>
      <c r="E11" t="n">
        <v>14.8</v>
      </c>
      <c r="F11" t="n">
        <v>14.8</v>
      </c>
      <c r="G11" t="n">
        <v>23.34</v>
      </c>
      <c r="H11" t="n">
        <v>3.72</v>
      </c>
      <c r="I11" t="n">
        <v>347</v>
      </c>
      <c r="J11" t="n">
        <v>1.231</v>
      </c>
    </row>
    <row r="12">
      <c r="A12" t="inlineStr">
        <is>
          <t>EURAUD</t>
        </is>
      </c>
      <c r="B12" t="n">
        <v>1</v>
      </c>
      <c r="C12" t="n">
        <v>3.5</v>
      </c>
      <c r="D12" t="n">
        <v>1</v>
      </c>
      <c r="E12" t="n">
        <v>6.79</v>
      </c>
      <c r="F12" t="n">
        <v>6.79</v>
      </c>
      <c r="G12" t="n">
        <v>22.46</v>
      </c>
      <c r="H12" t="n">
        <v>3.99</v>
      </c>
      <c r="I12" t="n">
        <v>236</v>
      </c>
      <c r="J12" t="n">
        <v>1.155</v>
      </c>
    </row>
    <row r="13">
      <c r="A13" t="inlineStr">
        <is>
          <t>EURAUD</t>
        </is>
      </c>
      <c r="B13" t="n">
        <v>1</v>
      </c>
      <c r="C13" t="n">
        <v>3.5</v>
      </c>
      <c r="D13" t="n">
        <v>1.2</v>
      </c>
      <c r="E13" t="n">
        <v>4.93</v>
      </c>
      <c r="F13" t="n">
        <v>4.93</v>
      </c>
      <c r="G13" t="n">
        <v>25.23</v>
      </c>
      <c r="H13" t="n">
        <v>3.15</v>
      </c>
      <c r="I13" t="n">
        <v>107</v>
      </c>
      <c r="J13" t="n">
        <v>1.246</v>
      </c>
    </row>
    <row r="14">
      <c r="A14" t="inlineStr">
        <is>
          <t>EURAUD</t>
        </is>
      </c>
      <c r="B14" t="n">
        <v>1</v>
      </c>
      <c r="C14" t="n">
        <v>4</v>
      </c>
      <c r="D14" t="n">
        <v>0.8</v>
      </c>
      <c r="E14" t="n">
        <v>4.93</v>
      </c>
      <c r="F14" t="n">
        <v>4.93</v>
      </c>
      <c r="G14" t="n">
        <v>25.23</v>
      </c>
      <c r="H14" t="n">
        <v>3.15</v>
      </c>
      <c r="I14" t="n">
        <v>107</v>
      </c>
      <c r="J14" t="n">
        <v>1.246</v>
      </c>
    </row>
    <row r="15">
      <c r="A15" t="inlineStr">
        <is>
          <t>EURAUD</t>
        </is>
      </c>
      <c r="B15" t="n">
        <v>1</v>
      </c>
      <c r="C15" t="n">
        <v>4</v>
      </c>
      <c r="D15" t="n">
        <v>1</v>
      </c>
      <c r="E15" t="n">
        <v>-0.34</v>
      </c>
      <c r="F15" t="n">
        <v>-0.34</v>
      </c>
      <c r="G15" t="n">
        <v>17.41</v>
      </c>
      <c r="H15" t="n">
        <v>5.82</v>
      </c>
      <c r="I15" t="n">
        <v>247</v>
      </c>
      <c r="J15" t="n">
        <v>0.991</v>
      </c>
    </row>
    <row r="16">
      <c r="A16" t="inlineStr">
        <is>
          <t>EURAUD</t>
        </is>
      </c>
      <c r="B16" t="n">
        <v>1</v>
      </c>
      <c r="C16" t="n">
        <v>4</v>
      </c>
      <c r="D16" t="n">
        <v>1.2</v>
      </c>
      <c r="E16" t="n">
        <v>2.92</v>
      </c>
      <c r="F16" t="n">
        <v>2.92</v>
      </c>
      <c r="G16" t="n">
        <v>20.91</v>
      </c>
      <c r="H16" t="n">
        <v>3.66</v>
      </c>
      <c r="I16" t="n">
        <v>110</v>
      </c>
      <c r="J16" t="n">
        <v>1.136</v>
      </c>
    </row>
    <row r="17">
      <c r="A17" t="inlineStr">
        <is>
          <t>EURAUD</t>
        </is>
      </c>
      <c r="B17" t="n">
        <v>1.5</v>
      </c>
      <c r="C17" t="n">
        <v>2</v>
      </c>
      <c r="D17" t="n">
        <v>0.8</v>
      </c>
      <c r="E17" t="n">
        <v>2.92</v>
      </c>
      <c r="F17" t="n">
        <v>2.92</v>
      </c>
      <c r="G17" t="n">
        <v>20.91</v>
      </c>
      <c r="H17" t="n">
        <v>3.66</v>
      </c>
      <c r="I17" t="n">
        <v>110</v>
      </c>
      <c r="J17" t="n">
        <v>1.136</v>
      </c>
    </row>
    <row r="18">
      <c r="A18" t="inlineStr">
        <is>
          <t>EURAUD</t>
        </is>
      </c>
      <c r="B18" t="n">
        <v>1.5</v>
      </c>
      <c r="C18" t="n">
        <v>2</v>
      </c>
      <c r="D18" t="n">
        <v>1</v>
      </c>
      <c r="E18" t="n">
        <v>10.25</v>
      </c>
      <c r="F18" t="n">
        <v>10.25</v>
      </c>
      <c r="G18" t="n">
        <v>36.68</v>
      </c>
      <c r="H18" t="n">
        <v>2.86</v>
      </c>
      <c r="I18" t="n">
        <v>229</v>
      </c>
      <c r="J18" t="n">
        <v>1.279</v>
      </c>
    </row>
    <row r="19">
      <c r="A19" t="inlineStr">
        <is>
          <t>EURAUD</t>
        </is>
      </c>
      <c r="B19" t="n">
        <v>1.5</v>
      </c>
      <c r="C19" t="n">
        <v>2</v>
      </c>
      <c r="D19" t="n">
        <v>1.2</v>
      </c>
      <c r="E19" t="n">
        <v>5.29</v>
      </c>
      <c r="F19" t="n">
        <v>5.29</v>
      </c>
      <c r="G19" t="n">
        <v>38.83</v>
      </c>
      <c r="H19" t="n">
        <v>2.22</v>
      </c>
      <c r="I19" t="n">
        <v>103</v>
      </c>
      <c r="J19" t="n">
        <v>1.331</v>
      </c>
    </row>
    <row r="20">
      <c r="A20" t="inlineStr">
        <is>
          <t>EURAUD</t>
        </is>
      </c>
      <c r="B20" t="n">
        <v>1.5</v>
      </c>
      <c r="C20" t="n">
        <v>2.5</v>
      </c>
      <c r="D20" t="n">
        <v>0.8</v>
      </c>
      <c r="E20" t="n">
        <v>11.49</v>
      </c>
      <c r="F20" t="n">
        <v>11.49</v>
      </c>
      <c r="G20" t="n">
        <v>29.53</v>
      </c>
      <c r="H20" t="n">
        <v>3.25</v>
      </c>
      <c r="I20" t="n">
        <v>342</v>
      </c>
      <c r="J20" t="n">
        <v>1.193</v>
      </c>
    </row>
    <row r="21">
      <c r="A21" t="inlineStr">
        <is>
          <t>EURAUD</t>
        </is>
      </c>
      <c r="B21" t="n">
        <v>1.5</v>
      </c>
      <c r="C21" t="n">
        <v>2.5</v>
      </c>
      <c r="D21" t="n">
        <v>1</v>
      </c>
      <c r="E21" t="n">
        <v>0.8100000000000001</v>
      </c>
      <c r="F21" t="n">
        <v>0.8100000000000001</v>
      </c>
      <c r="G21" t="n">
        <v>26.36</v>
      </c>
      <c r="H21" t="n">
        <v>5.3</v>
      </c>
      <c r="I21" t="n">
        <v>239</v>
      </c>
      <c r="J21" t="n">
        <v>1.018</v>
      </c>
    </row>
    <row r="22">
      <c r="A22" t="inlineStr">
        <is>
          <t>EURAUD</t>
        </is>
      </c>
      <c r="B22" t="n">
        <v>1.5</v>
      </c>
      <c r="C22" t="n">
        <v>2.5</v>
      </c>
      <c r="D22" t="n">
        <v>1.2</v>
      </c>
      <c r="E22" t="n">
        <v>3.33</v>
      </c>
      <c r="F22" t="n">
        <v>3.33</v>
      </c>
      <c r="G22" t="n">
        <v>30.77</v>
      </c>
      <c r="H22" t="n">
        <v>2.35</v>
      </c>
      <c r="I22" t="n">
        <v>104</v>
      </c>
      <c r="J22" t="n">
        <v>1.186</v>
      </c>
    </row>
    <row r="23">
      <c r="A23" t="inlineStr">
        <is>
          <t>EURAUD</t>
        </is>
      </c>
      <c r="B23" t="n">
        <v>1.5</v>
      </c>
      <c r="C23" t="n">
        <v>3</v>
      </c>
      <c r="D23" t="n">
        <v>0.8</v>
      </c>
      <c r="E23" t="n">
        <v>17.86</v>
      </c>
      <c r="F23" t="n">
        <v>17.86</v>
      </c>
      <c r="G23" t="n">
        <v>27.51</v>
      </c>
      <c r="H23" t="n">
        <v>3.75</v>
      </c>
      <c r="I23" t="n">
        <v>338</v>
      </c>
      <c r="J23" t="n">
        <v>1.287</v>
      </c>
    </row>
    <row r="24">
      <c r="A24" t="inlineStr">
        <is>
          <t>EURAUD</t>
        </is>
      </c>
      <c r="B24" t="n">
        <v>1.5</v>
      </c>
      <c r="C24" t="n">
        <v>3</v>
      </c>
      <c r="D24" t="n">
        <v>1</v>
      </c>
      <c r="E24" t="n">
        <v>2.68</v>
      </c>
      <c r="F24" t="n">
        <v>2.68</v>
      </c>
      <c r="G24" t="n">
        <v>24.05</v>
      </c>
      <c r="H24" t="n">
        <v>5.33</v>
      </c>
      <c r="I24" t="n">
        <v>237</v>
      </c>
      <c r="J24" t="n">
        <v>1.062</v>
      </c>
    </row>
    <row r="25">
      <c r="A25" t="inlineStr">
        <is>
          <t>EURAUD</t>
        </is>
      </c>
      <c r="B25" t="n">
        <v>1.5</v>
      </c>
      <c r="C25" t="n">
        <v>3</v>
      </c>
      <c r="D25" t="n">
        <v>1.2</v>
      </c>
      <c r="E25" t="n">
        <v>4.06</v>
      </c>
      <c r="F25" t="n">
        <v>4.06</v>
      </c>
      <c r="G25" t="n">
        <v>27.62</v>
      </c>
      <c r="H25" t="n">
        <v>2.76</v>
      </c>
      <c r="I25" t="n">
        <v>105</v>
      </c>
      <c r="J25" t="n">
        <v>1.215</v>
      </c>
    </row>
    <row r="26">
      <c r="A26" t="inlineStr">
        <is>
          <t>EURAUD</t>
        </is>
      </c>
      <c r="B26" t="n">
        <v>1.5</v>
      </c>
      <c r="C26" t="n">
        <v>3.5</v>
      </c>
      <c r="D26" t="n">
        <v>0.8</v>
      </c>
      <c r="E26" t="n">
        <v>14.91</v>
      </c>
      <c r="F26" t="n">
        <v>14.91</v>
      </c>
      <c r="G26" t="n">
        <v>23.71</v>
      </c>
      <c r="H26" t="n">
        <v>4.71</v>
      </c>
      <c r="I26" t="n">
        <v>329</v>
      </c>
      <c r="J26" t="n">
        <v>1.244</v>
      </c>
    </row>
    <row r="27">
      <c r="A27" t="inlineStr">
        <is>
          <t>EURAUD</t>
        </is>
      </c>
      <c r="B27" t="n">
        <v>1.5</v>
      </c>
      <c r="C27" t="n">
        <v>3.5</v>
      </c>
      <c r="D27" t="n">
        <v>1</v>
      </c>
      <c r="E27" t="n">
        <v>1.32</v>
      </c>
      <c r="F27" t="n">
        <v>1.32</v>
      </c>
      <c r="G27" t="n">
        <v>20.5</v>
      </c>
      <c r="H27" t="n">
        <v>5.62</v>
      </c>
      <c r="I27" t="n">
        <v>239</v>
      </c>
      <c r="J27" t="n">
        <v>1.03</v>
      </c>
    </row>
    <row r="28">
      <c r="A28" t="inlineStr">
        <is>
          <t>EURAUD</t>
        </is>
      </c>
      <c r="B28" t="n">
        <v>1.5</v>
      </c>
      <c r="C28" t="n">
        <v>3.5</v>
      </c>
      <c r="D28" t="n">
        <v>1.2</v>
      </c>
      <c r="E28" t="n">
        <v>2.18</v>
      </c>
      <c r="F28" t="n">
        <v>2.18</v>
      </c>
      <c r="G28" t="n">
        <v>23.08</v>
      </c>
      <c r="H28" t="n">
        <v>2.75</v>
      </c>
      <c r="I28" t="n">
        <v>104</v>
      </c>
      <c r="J28" t="n">
        <v>1.11</v>
      </c>
    </row>
    <row r="29">
      <c r="A29" t="inlineStr">
        <is>
          <t>EURAUD</t>
        </is>
      </c>
      <c r="B29" t="n">
        <v>1.5</v>
      </c>
      <c r="C29" t="n">
        <v>4</v>
      </c>
      <c r="D29" t="n">
        <v>0.8</v>
      </c>
      <c r="E29" t="n">
        <v>18.58</v>
      </c>
      <c r="F29" t="n">
        <v>18.58</v>
      </c>
      <c r="G29" t="n">
        <v>22.22</v>
      </c>
      <c r="H29" t="n">
        <v>4.93</v>
      </c>
      <c r="I29" t="n">
        <v>315</v>
      </c>
      <c r="J29" t="n">
        <v>1.314</v>
      </c>
    </row>
    <row r="30">
      <c r="A30" t="inlineStr">
        <is>
          <t>EURAUD</t>
        </is>
      </c>
      <c r="B30" t="n">
        <v>1.5</v>
      </c>
      <c r="C30" t="n">
        <v>4</v>
      </c>
      <c r="D30" t="n">
        <v>1</v>
      </c>
      <c r="E30" t="n">
        <v>6.65</v>
      </c>
      <c r="F30" t="n">
        <v>6.65</v>
      </c>
      <c r="G30" t="n">
        <v>20.18</v>
      </c>
      <c r="H30" t="n">
        <v>4.46</v>
      </c>
      <c r="I30" t="n">
        <v>228</v>
      </c>
      <c r="J30" t="n">
        <v>1.159</v>
      </c>
    </row>
    <row r="31">
      <c r="A31" t="inlineStr">
        <is>
          <t>EURAUD</t>
        </is>
      </c>
      <c r="B31" t="n">
        <v>1.5</v>
      </c>
      <c r="C31" t="n">
        <v>4</v>
      </c>
      <c r="D31" t="n">
        <v>1.2</v>
      </c>
      <c r="E31" t="n">
        <v>3.64</v>
      </c>
      <c r="F31" t="n">
        <v>3.64</v>
      </c>
      <c r="G31" t="n">
        <v>22</v>
      </c>
      <c r="H31" t="n">
        <v>2.75</v>
      </c>
      <c r="I31" t="n">
        <v>100</v>
      </c>
      <c r="J31" t="n">
        <v>1.19</v>
      </c>
    </row>
    <row r="32">
      <c r="A32" t="inlineStr">
        <is>
          <t>EURAUD</t>
        </is>
      </c>
      <c r="B32" t="n">
        <v>2</v>
      </c>
      <c r="C32" t="n">
        <v>2</v>
      </c>
      <c r="D32" t="n">
        <v>0.8</v>
      </c>
      <c r="E32" t="n">
        <v>5.71</v>
      </c>
      <c r="F32" t="n">
        <v>5.71</v>
      </c>
      <c r="G32" t="n">
        <v>33.43</v>
      </c>
      <c r="H32" t="n">
        <v>4.9</v>
      </c>
      <c r="I32" t="n">
        <v>329</v>
      </c>
      <c r="J32" t="n">
        <v>1.108</v>
      </c>
    </row>
    <row r="33">
      <c r="A33" t="inlineStr">
        <is>
          <t>EURAUD</t>
        </is>
      </c>
      <c r="B33" t="n">
        <v>2</v>
      </c>
      <c r="C33" t="n">
        <v>2</v>
      </c>
      <c r="D33" t="n">
        <v>1</v>
      </c>
      <c r="E33" t="n">
        <v>-1.75</v>
      </c>
      <c r="F33" t="n">
        <v>-1.75</v>
      </c>
      <c r="G33" t="n">
        <v>30.53</v>
      </c>
      <c r="H33" t="n">
        <v>7.06</v>
      </c>
      <c r="I33" t="n">
        <v>226</v>
      </c>
      <c r="J33" t="n">
        <v>0.952</v>
      </c>
    </row>
    <row r="34">
      <c r="A34" t="inlineStr">
        <is>
          <t>EURAUD</t>
        </is>
      </c>
      <c r="B34" t="n">
        <v>2</v>
      </c>
      <c r="C34" t="n">
        <v>2</v>
      </c>
      <c r="D34" t="n">
        <v>1.2</v>
      </c>
      <c r="E34" t="n">
        <v>-1.7</v>
      </c>
      <c r="F34" t="n">
        <v>-1.7</v>
      </c>
      <c r="G34" t="n">
        <v>29.7</v>
      </c>
      <c r="H34" t="n">
        <v>3.91</v>
      </c>
      <c r="I34" t="n">
        <v>101</v>
      </c>
      <c r="J34" t="n">
        <v>0.898</v>
      </c>
    </row>
    <row r="35">
      <c r="A35" t="inlineStr">
        <is>
          <t>EURAUD</t>
        </is>
      </c>
      <c r="B35" t="n">
        <v>2</v>
      </c>
      <c r="C35" t="n">
        <v>2.5</v>
      </c>
      <c r="D35" t="n">
        <v>0.8</v>
      </c>
      <c r="E35" t="n">
        <v>12.31</v>
      </c>
      <c r="F35" t="n">
        <v>12.31</v>
      </c>
      <c r="G35" t="n">
        <v>30.79</v>
      </c>
      <c r="H35" t="n">
        <v>4.86</v>
      </c>
      <c r="I35" t="n">
        <v>315</v>
      </c>
      <c r="J35" t="n">
        <v>1.231</v>
      </c>
    </row>
    <row r="36">
      <c r="A36" t="inlineStr">
        <is>
          <t>EURAUD</t>
        </is>
      </c>
      <c r="B36" t="n">
        <v>2</v>
      </c>
      <c r="C36" t="n">
        <v>2.5</v>
      </c>
      <c r="D36" t="n">
        <v>1</v>
      </c>
      <c r="E36" t="n">
        <v>-0.71</v>
      </c>
      <c r="F36" t="n">
        <v>-0.71</v>
      </c>
      <c r="G36" t="n">
        <v>26.58</v>
      </c>
      <c r="H36" t="n">
        <v>8.83</v>
      </c>
      <c r="I36" t="n">
        <v>222</v>
      </c>
      <c r="J36" t="n">
        <v>0.981</v>
      </c>
    </row>
    <row r="37">
      <c r="A37" t="inlineStr">
        <is>
          <t>EURAUD</t>
        </is>
      </c>
      <c r="B37" t="n">
        <v>2</v>
      </c>
      <c r="C37" t="n">
        <v>2.5</v>
      </c>
      <c r="D37" t="n">
        <v>1.2</v>
      </c>
      <c r="E37" t="n">
        <v>-0.61</v>
      </c>
      <c r="F37" t="n">
        <v>-0.61</v>
      </c>
      <c r="G37" t="n">
        <v>26.73</v>
      </c>
      <c r="H37" t="n">
        <v>3.32</v>
      </c>
      <c r="I37" t="n">
        <v>101</v>
      </c>
      <c r="J37" t="n">
        <v>0.964</v>
      </c>
    </row>
    <row r="38">
      <c r="A38" t="inlineStr">
        <is>
          <t>EURAUD</t>
        </is>
      </c>
      <c r="B38" t="n">
        <v>2</v>
      </c>
      <c r="C38" t="n">
        <v>3</v>
      </c>
      <c r="D38" t="n">
        <v>0.8</v>
      </c>
      <c r="E38" t="n">
        <v>13</v>
      </c>
      <c r="F38" t="n">
        <v>13</v>
      </c>
      <c r="G38" t="n">
        <v>27.4</v>
      </c>
      <c r="H38" t="n">
        <v>4.95</v>
      </c>
      <c r="I38" t="n">
        <v>292</v>
      </c>
      <c r="J38" t="n">
        <v>1.254</v>
      </c>
    </row>
    <row r="39">
      <c r="A39" t="inlineStr">
        <is>
          <t>EURAUD</t>
        </is>
      </c>
      <c r="B39" t="n">
        <v>2</v>
      </c>
      <c r="C39" t="n">
        <v>3</v>
      </c>
      <c r="D39" t="n">
        <v>1</v>
      </c>
      <c r="E39" t="n">
        <v>2.35</v>
      </c>
      <c r="F39" t="n">
        <v>2.35</v>
      </c>
      <c r="G39" t="n">
        <v>24.52</v>
      </c>
      <c r="H39" t="n">
        <v>5.5</v>
      </c>
      <c r="I39" t="n">
        <v>208</v>
      </c>
      <c r="J39" t="n">
        <v>1.063</v>
      </c>
    </row>
    <row r="40">
      <c r="A40" t="inlineStr">
        <is>
          <t>EURAUD</t>
        </is>
      </c>
      <c r="B40" t="n">
        <v>2</v>
      </c>
      <c r="C40" t="n">
        <v>3</v>
      </c>
      <c r="D40" t="n">
        <v>1.2</v>
      </c>
      <c r="E40" t="n">
        <v>1.17</v>
      </c>
      <c r="F40" t="n">
        <v>1.17</v>
      </c>
      <c r="G40" t="n">
        <v>25.26</v>
      </c>
      <c r="H40" t="n">
        <v>2.84</v>
      </c>
      <c r="I40" t="n">
        <v>95</v>
      </c>
      <c r="J40" t="n">
        <v>1.065</v>
      </c>
    </row>
    <row r="41">
      <c r="A41" t="inlineStr">
        <is>
          <t>EURAUD</t>
        </is>
      </c>
      <c r="B41" t="n">
        <v>2</v>
      </c>
      <c r="C41" t="n">
        <v>3.5</v>
      </c>
      <c r="D41" t="n">
        <v>0.8</v>
      </c>
      <c r="E41" t="n">
        <v>13.64</v>
      </c>
      <c r="F41" t="n">
        <v>13.64</v>
      </c>
      <c r="G41" t="n">
        <v>24.73</v>
      </c>
      <c r="H41" t="n">
        <v>5.32</v>
      </c>
      <c r="I41" t="n">
        <v>275</v>
      </c>
      <c r="J41" t="n">
        <v>1.266</v>
      </c>
    </row>
    <row r="42">
      <c r="A42" t="inlineStr">
        <is>
          <t>EURAUD</t>
        </is>
      </c>
      <c r="B42" t="n">
        <v>2</v>
      </c>
      <c r="C42" t="n">
        <v>3.5</v>
      </c>
      <c r="D42" t="n">
        <v>1</v>
      </c>
      <c r="E42" t="n">
        <v>6.31</v>
      </c>
      <c r="F42" t="n">
        <v>6.31</v>
      </c>
      <c r="G42" t="n">
        <v>23.5</v>
      </c>
      <c r="H42" t="n">
        <v>5.87</v>
      </c>
      <c r="I42" t="n">
        <v>200</v>
      </c>
      <c r="J42" t="n">
        <v>1.168</v>
      </c>
    </row>
    <row r="43">
      <c r="A43" t="inlineStr">
        <is>
          <t>EURAUD</t>
        </is>
      </c>
      <c r="B43" t="n">
        <v>2</v>
      </c>
      <c r="C43" t="n">
        <v>3.5</v>
      </c>
      <c r="D43" t="n">
        <v>1.2</v>
      </c>
      <c r="E43" t="n">
        <v>-0.99</v>
      </c>
      <c r="F43" t="n">
        <v>-0.99</v>
      </c>
      <c r="G43" t="n">
        <v>20.43</v>
      </c>
      <c r="H43" t="n">
        <v>4.92</v>
      </c>
      <c r="I43" t="n">
        <v>93</v>
      </c>
      <c r="J43" t="n">
        <v>0.9429999999999999</v>
      </c>
    </row>
    <row r="44">
      <c r="A44" t="inlineStr">
        <is>
          <t>EURAUD</t>
        </is>
      </c>
      <c r="B44" t="n">
        <v>2</v>
      </c>
      <c r="C44" t="n">
        <v>4</v>
      </c>
      <c r="D44" t="n">
        <v>0.8</v>
      </c>
      <c r="E44" t="n">
        <v>2.81</v>
      </c>
      <c r="F44" t="n">
        <v>2.81</v>
      </c>
      <c r="G44" t="n">
        <v>19.67</v>
      </c>
      <c r="H44" t="n">
        <v>6.75</v>
      </c>
      <c r="I44" t="n">
        <v>244</v>
      </c>
      <c r="J44" t="n">
        <v>1.061</v>
      </c>
    </row>
    <row r="45">
      <c r="A45" t="inlineStr">
        <is>
          <t>EURAUD</t>
        </is>
      </c>
      <c r="B45" t="n">
        <v>2</v>
      </c>
      <c r="C45" t="n">
        <v>4</v>
      </c>
      <c r="D45" t="n">
        <v>1</v>
      </c>
      <c r="E45" t="n">
        <v>-2.76</v>
      </c>
      <c r="F45" t="n">
        <v>-2.76</v>
      </c>
      <c r="G45" t="n">
        <v>17.68</v>
      </c>
      <c r="H45" t="n">
        <v>7.36</v>
      </c>
      <c r="I45" t="n">
        <v>181</v>
      </c>
      <c r="J45" t="n">
        <v>0.92</v>
      </c>
    </row>
    <row r="46">
      <c r="A46" t="inlineStr">
        <is>
          <t>EURAUD</t>
        </is>
      </c>
      <c r="B46" t="n">
        <v>2</v>
      </c>
      <c r="C46" t="n">
        <v>4</v>
      </c>
      <c r="D46" t="n">
        <v>1.2</v>
      </c>
      <c r="E46" t="n">
        <v>-2.76</v>
      </c>
      <c r="F46" t="n">
        <v>-2.76</v>
      </c>
      <c r="G46" t="n">
        <v>17.68</v>
      </c>
      <c r="H46" t="n">
        <v>7.36</v>
      </c>
      <c r="I46" t="n">
        <v>181</v>
      </c>
      <c r="J46" t="n">
        <v>0.92</v>
      </c>
    </row>
    <row r="47">
      <c r="A47" t="inlineStr">
        <is>
          <t>EURAUD</t>
        </is>
      </c>
      <c r="B47" t="n">
        <v>2.5</v>
      </c>
      <c r="C47" t="n">
        <v>2</v>
      </c>
      <c r="D47" t="n">
        <v>0.8</v>
      </c>
      <c r="E47" t="n">
        <v>-6.91</v>
      </c>
      <c r="F47" t="n">
        <v>-6.91</v>
      </c>
      <c r="G47" t="n">
        <v>12.79</v>
      </c>
      <c r="H47" t="n">
        <v>6.95</v>
      </c>
      <c r="I47" t="n">
        <v>86</v>
      </c>
      <c r="J47" t="n">
        <v>0.608</v>
      </c>
    </row>
    <row r="48">
      <c r="A48" t="inlineStr">
        <is>
          <t>EURAUD</t>
        </is>
      </c>
      <c r="B48" t="n">
        <v>2.5</v>
      </c>
      <c r="C48" t="n">
        <v>2</v>
      </c>
      <c r="D48" t="n">
        <v>1</v>
      </c>
      <c r="E48" t="n">
        <v>-6.91</v>
      </c>
      <c r="F48" t="n">
        <v>-6.91</v>
      </c>
      <c r="G48" t="n">
        <v>12.79</v>
      </c>
      <c r="H48" t="n">
        <v>6.95</v>
      </c>
      <c r="I48" t="n">
        <v>86</v>
      </c>
      <c r="J48" t="n">
        <v>0.608</v>
      </c>
    </row>
    <row r="49">
      <c r="A49" t="inlineStr">
        <is>
          <t>EURAUD</t>
        </is>
      </c>
      <c r="B49" t="n">
        <v>2.5</v>
      </c>
      <c r="C49" t="n">
        <v>2</v>
      </c>
      <c r="D49" t="n">
        <v>1.2</v>
      </c>
      <c r="E49" t="n">
        <v>-0.55</v>
      </c>
      <c r="F49" t="n">
        <v>-0.55</v>
      </c>
      <c r="G49" t="n">
        <v>31.63</v>
      </c>
      <c r="H49" t="n">
        <v>3.42</v>
      </c>
      <c r="I49" t="n">
        <v>98</v>
      </c>
      <c r="J49" t="n">
        <v>0.966</v>
      </c>
    </row>
    <row r="50">
      <c r="A50" t="inlineStr">
        <is>
          <t>EURAUD</t>
        </is>
      </c>
      <c r="B50" t="n">
        <v>2.5</v>
      </c>
      <c r="C50" t="n">
        <v>2.5</v>
      </c>
      <c r="D50" t="n">
        <v>0.8</v>
      </c>
      <c r="E50" t="n">
        <v>3.61</v>
      </c>
      <c r="F50" t="n">
        <v>3.61</v>
      </c>
      <c r="G50" t="n">
        <v>28.4</v>
      </c>
      <c r="H50" t="n">
        <v>6.45</v>
      </c>
      <c r="I50" t="n">
        <v>250</v>
      </c>
      <c r="J50" t="n">
        <v>1.084</v>
      </c>
    </row>
    <row r="51">
      <c r="A51" t="inlineStr">
        <is>
          <t>EURAUD</t>
        </is>
      </c>
      <c r="B51" t="n">
        <v>2.5</v>
      </c>
      <c r="C51" t="n">
        <v>2.5</v>
      </c>
      <c r="D51" t="n">
        <v>1</v>
      </c>
      <c r="E51" t="n">
        <v>0.92</v>
      </c>
      <c r="F51" t="n">
        <v>0.92</v>
      </c>
      <c r="G51" t="n">
        <v>27.42</v>
      </c>
      <c r="H51" t="n">
        <v>5.99</v>
      </c>
      <c r="I51" t="n">
        <v>186</v>
      </c>
      <c r="J51" t="n">
        <v>1.028</v>
      </c>
    </row>
    <row r="52">
      <c r="A52" t="inlineStr">
        <is>
          <t>EURAUD</t>
        </is>
      </c>
      <c r="B52" t="n">
        <v>2.5</v>
      </c>
      <c r="C52" t="n">
        <v>2.5</v>
      </c>
      <c r="D52" t="n">
        <v>1.2</v>
      </c>
      <c r="E52" t="n">
        <v>0.92</v>
      </c>
      <c r="F52" t="n">
        <v>0.92</v>
      </c>
      <c r="G52" t="n">
        <v>27.42</v>
      </c>
      <c r="H52" t="n">
        <v>5.99</v>
      </c>
      <c r="I52" t="n">
        <v>186</v>
      </c>
      <c r="J52" t="n">
        <v>1.028</v>
      </c>
    </row>
    <row r="53">
      <c r="A53" t="inlineStr">
        <is>
          <t>EURAUD</t>
        </is>
      </c>
      <c r="B53" t="n">
        <v>2.5</v>
      </c>
      <c r="C53" t="n">
        <v>3</v>
      </c>
      <c r="D53" t="n">
        <v>0.8</v>
      </c>
      <c r="E53" t="n">
        <v>2.38</v>
      </c>
      <c r="F53" t="n">
        <v>2.38</v>
      </c>
      <c r="G53" t="n">
        <v>24.03</v>
      </c>
      <c r="H53" t="n">
        <v>5.67</v>
      </c>
      <c r="I53" t="n">
        <v>233</v>
      </c>
      <c r="J53" t="n">
        <v>1.056</v>
      </c>
    </row>
    <row r="54">
      <c r="A54" t="inlineStr">
        <is>
          <t>EURAUD</t>
        </is>
      </c>
      <c r="B54" t="n">
        <v>2.5</v>
      </c>
      <c r="C54" t="n">
        <v>3</v>
      </c>
      <c r="D54" t="n">
        <v>1</v>
      </c>
      <c r="E54" t="n">
        <v>0.72</v>
      </c>
      <c r="F54" t="n">
        <v>0.72</v>
      </c>
      <c r="G54" t="n">
        <v>23.81</v>
      </c>
      <c r="H54" t="n">
        <v>8.550000000000001</v>
      </c>
      <c r="I54" t="n">
        <v>168</v>
      </c>
      <c r="J54" t="n">
        <v>1.023</v>
      </c>
    </row>
    <row r="55">
      <c r="A55" t="inlineStr">
        <is>
          <t>EURAUD</t>
        </is>
      </c>
      <c r="B55" t="n">
        <v>2.5</v>
      </c>
      <c r="C55" t="n">
        <v>3</v>
      </c>
      <c r="D55" t="n">
        <v>1.2</v>
      </c>
      <c r="E55" t="n">
        <v>-4.67</v>
      </c>
      <c r="F55" t="n">
        <v>-4.67</v>
      </c>
      <c r="G55" t="n">
        <v>18.52</v>
      </c>
      <c r="H55" t="n">
        <v>7.32</v>
      </c>
      <c r="I55" t="n">
        <v>81</v>
      </c>
      <c r="J55" t="n">
        <v>0.712</v>
      </c>
    </row>
    <row r="56">
      <c r="A56" t="inlineStr">
        <is>
          <t>EURAUD</t>
        </is>
      </c>
      <c r="B56" t="n">
        <v>2.5</v>
      </c>
      <c r="C56" t="n">
        <v>3.5</v>
      </c>
      <c r="D56" t="n">
        <v>0.8</v>
      </c>
      <c r="E56" t="n">
        <v>-3.1</v>
      </c>
      <c r="F56" t="n">
        <v>-3.1</v>
      </c>
      <c r="G56" t="n">
        <v>19.17</v>
      </c>
      <c r="H56" t="n">
        <v>6.39</v>
      </c>
      <c r="I56" t="n">
        <v>193</v>
      </c>
      <c r="J56" t="n">
        <v>0.916</v>
      </c>
    </row>
    <row r="57">
      <c r="A57" t="inlineStr">
        <is>
          <t>EURAUD</t>
        </is>
      </c>
      <c r="B57" t="n">
        <v>2.5</v>
      </c>
      <c r="C57" t="n">
        <v>3.5</v>
      </c>
      <c r="D57" t="n">
        <v>1</v>
      </c>
      <c r="E57" t="n">
        <v>-2.05</v>
      </c>
      <c r="F57" t="n">
        <v>-2.05</v>
      </c>
      <c r="G57" t="n">
        <v>19.46</v>
      </c>
      <c r="H57" t="n">
        <v>7.63</v>
      </c>
      <c r="I57" t="n">
        <v>149</v>
      </c>
      <c r="J57" t="n">
        <v>0.931</v>
      </c>
    </row>
    <row r="58">
      <c r="A58" t="inlineStr">
        <is>
          <t>EURAUD</t>
        </is>
      </c>
      <c r="B58" t="n">
        <v>2.5</v>
      </c>
      <c r="C58" t="n">
        <v>3.5</v>
      </c>
      <c r="D58" t="n">
        <v>1.2</v>
      </c>
      <c r="E58" t="n">
        <v>-6.21</v>
      </c>
      <c r="F58" t="n">
        <v>-6.21</v>
      </c>
      <c r="G58" t="n">
        <v>13.7</v>
      </c>
      <c r="H58" t="n">
        <v>7.34</v>
      </c>
      <c r="I58" t="n">
        <v>73</v>
      </c>
      <c r="J58" t="n">
        <v>0.588</v>
      </c>
    </row>
    <row r="59">
      <c r="A59" t="inlineStr">
        <is>
          <t>EURAUD</t>
        </is>
      </c>
      <c r="B59" t="n">
        <v>2.5</v>
      </c>
      <c r="C59" t="n">
        <v>4</v>
      </c>
      <c r="D59" t="n">
        <v>0.8</v>
      </c>
      <c r="E59" t="n">
        <v>-3.72</v>
      </c>
      <c r="F59" t="n">
        <v>-3.72</v>
      </c>
      <c r="G59" t="n">
        <v>16.86</v>
      </c>
      <c r="H59" t="n">
        <v>6.55</v>
      </c>
      <c r="I59" t="n">
        <v>172</v>
      </c>
      <c r="J59" t="n">
        <v>0.889</v>
      </c>
    </row>
    <row r="60">
      <c r="A60" t="inlineStr">
        <is>
          <t>EURAUD</t>
        </is>
      </c>
      <c r="B60" t="n">
        <v>2.5</v>
      </c>
      <c r="C60" t="n">
        <v>4</v>
      </c>
      <c r="D60" t="n">
        <v>1</v>
      </c>
      <c r="E60" t="n">
        <v>-3.72</v>
      </c>
      <c r="F60" t="n">
        <v>-3.72</v>
      </c>
      <c r="G60" t="n">
        <v>16.86</v>
      </c>
      <c r="H60" t="n">
        <v>6.55</v>
      </c>
      <c r="I60" t="n">
        <v>172</v>
      </c>
      <c r="J60" t="n">
        <v>0.889</v>
      </c>
    </row>
    <row r="61">
      <c r="A61" t="inlineStr">
        <is>
          <t>EURAUD</t>
        </is>
      </c>
      <c r="B61" t="n">
        <v>2.5</v>
      </c>
      <c r="C61" t="n">
        <v>4</v>
      </c>
      <c r="D61" t="n">
        <v>1.2</v>
      </c>
      <c r="E61" t="n">
        <v>-5.78</v>
      </c>
      <c r="F61" t="n">
        <v>-5.78</v>
      </c>
      <c r="G61" t="n">
        <v>12.86</v>
      </c>
      <c r="H61" t="n">
        <v>7.81</v>
      </c>
      <c r="I61" t="n">
        <v>70</v>
      </c>
      <c r="J61" t="n">
        <v>0.609</v>
      </c>
    </row>
    <row r="62">
      <c r="A62" t="inlineStr">
        <is>
          <t>EURAUD</t>
        </is>
      </c>
      <c r="B62" t="n">
        <v>3</v>
      </c>
      <c r="C62" t="n">
        <v>2</v>
      </c>
      <c r="D62" t="n">
        <v>0.8</v>
      </c>
      <c r="E62" t="n">
        <v>-0.59</v>
      </c>
      <c r="F62" t="n">
        <v>-0.59</v>
      </c>
      <c r="G62" t="n">
        <v>31.14</v>
      </c>
      <c r="H62" t="n">
        <v>5.74</v>
      </c>
      <c r="I62" t="n">
        <v>228</v>
      </c>
      <c r="J62" t="n">
        <v>0.983</v>
      </c>
    </row>
    <row r="63">
      <c r="A63" t="inlineStr">
        <is>
          <t>EURAUD</t>
        </is>
      </c>
      <c r="B63" t="n">
        <v>3</v>
      </c>
      <c r="C63" t="n">
        <v>2</v>
      </c>
      <c r="D63" t="n">
        <v>1</v>
      </c>
      <c r="E63" t="n">
        <v>-0.75</v>
      </c>
      <c r="F63" t="n">
        <v>-0.75</v>
      </c>
      <c r="G63" t="n">
        <v>31.03</v>
      </c>
      <c r="H63" t="n">
        <v>5.33</v>
      </c>
      <c r="I63" t="n">
        <v>174</v>
      </c>
      <c r="J63" t="n">
        <v>0.973</v>
      </c>
    </row>
    <row r="64">
      <c r="A64" t="inlineStr">
        <is>
          <t>EURAUD</t>
        </is>
      </c>
      <c r="B64" t="n">
        <v>3</v>
      </c>
      <c r="C64" t="n">
        <v>2</v>
      </c>
      <c r="D64" t="n">
        <v>1.2</v>
      </c>
      <c r="E64" t="n">
        <v>2.9</v>
      </c>
      <c r="F64" t="n">
        <v>2.9</v>
      </c>
      <c r="G64" t="n">
        <v>35.96</v>
      </c>
      <c r="H64" t="n">
        <v>3.87</v>
      </c>
      <c r="I64" t="n">
        <v>89</v>
      </c>
      <c r="J64" t="n">
        <v>1.207</v>
      </c>
    </row>
    <row r="65">
      <c r="A65" t="inlineStr">
        <is>
          <t>EURAUD</t>
        </is>
      </c>
      <c r="B65" t="n">
        <v>3</v>
      </c>
      <c r="C65" t="n">
        <v>2.5</v>
      </c>
      <c r="D65" t="n">
        <v>0.8</v>
      </c>
      <c r="E65" t="n">
        <v>-0.21</v>
      </c>
      <c r="F65" t="n">
        <v>-0.21</v>
      </c>
      <c r="G65" t="n">
        <v>26.63</v>
      </c>
      <c r="H65" t="n">
        <v>5.64</v>
      </c>
      <c r="I65" t="n">
        <v>199</v>
      </c>
      <c r="J65" t="n">
        <v>0.993</v>
      </c>
    </row>
    <row r="66">
      <c r="A66" t="inlineStr">
        <is>
          <t>EURAUD</t>
        </is>
      </c>
      <c r="B66" t="n">
        <v>3</v>
      </c>
      <c r="C66" t="n">
        <v>2.5</v>
      </c>
      <c r="D66" t="n">
        <v>1</v>
      </c>
      <c r="E66" t="n">
        <v>3.98</v>
      </c>
      <c r="F66" t="n">
        <v>3.98</v>
      </c>
      <c r="G66" t="n">
        <v>29.75</v>
      </c>
      <c r="H66" t="n">
        <v>3.74</v>
      </c>
      <c r="I66" t="n">
        <v>158</v>
      </c>
      <c r="J66" t="n">
        <v>1.146</v>
      </c>
    </row>
    <row r="67">
      <c r="A67" t="inlineStr">
        <is>
          <t>EURAUD</t>
        </is>
      </c>
      <c r="B67" t="n">
        <v>3</v>
      </c>
      <c r="C67" t="n">
        <v>2.5</v>
      </c>
      <c r="D67" t="n">
        <v>1.2</v>
      </c>
      <c r="E67" t="n">
        <v>1.53</v>
      </c>
      <c r="F67" t="n">
        <v>1.53</v>
      </c>
      <c r="G67" t="n">
        <v>29.49</v>
      </c>
      <c r="H67" t="n">
        <v>3.47</v>
      </c>
      <c r="I67" t="n">
        <v>78</v>
      </c>
      <c r="J67" t="n">
        <v>1.114</v>
      </c>
    </row>
    <row r="68">
      <c r="A68" t="inlineStr">
        <is>
          <t>EURAUD</t>
        </is>
      </c>
      <c r="B68" t="n">
        <v>3</v>
      </c>
      <c r="C68" t="n">
        <v>3</v>
      </c>
      <c r="D68" t="n">
        <v>0.8</v>
      </c>
      <c r="E68" t="n">
        <v>-3.56</v>
      </c>
      <c r="F68" t="n">
        <v>-3.56</v>
      </c>
      <c r="G68" t="n">
        <v>21.34</v>
      </c>
      <c r="H68" t="n">
        <v>7.46</v>
      </c>
      <c r="I68" t="n">
        <v>164</v>
      </c>
      <c r="J68" t="n">
        <v>0.881</v>
      </c>
    </row>
    <row r="69">
      <c r="A69" t="inlineStr">
        <is>
          <t>EURAUD</t>
        </is>
      </c>
      <c r="B69" t="n">
        <v>3</v>
      </c>
      <c r="C69" t="n">
        <v>3</v>
      </c>
      <c r="D69" t="n">
        <v>1</v>
      </c>
      <c r="E69" t="n">
        <v>-3.56</v>
      </c>
      <c r="F69" t="n">
        <v>-3.56</v>
      </c>
      <c r="G69" t="n">
        <v>21.34</v>
      </c>
      <c r="H69" t="n">
        <v>7.46</v>
      </c>
      <c r="I69" t="n">
        <v>164</v>
      </c>
      <c r="J69" t="n">
        <v>0.881</v>
      </c>
    </row>
    <row r="70">
      <c r="A70" t="inlineStr">
        <is>
          <t>EURAUD</t>
        </is>
      </c>
      <c r="B70" t="n">
        <v>3</v>
      </c>
      <c r="C70" t="n">
        <v>3</v>
      </c>
      <c r="D70" t="n">
        <v>1.2</v>
      </c>
      <c r="E70" t="n">
        <v>-0.31</v>
      </c>
      <c r="F70" t="n">
        <v>-0.31</v>
      </c>
      <c r="G70" t="n">
        <v>23.19</v>
      </c>
      <c r="H70" t="n">
        <v>3.66</v>
      </c>
      <c r="I70" t="n">
        <v>69</v>
      </c>
      <c r="J70" t="n">
        <v>0.974</v>
      </c>
    </row>
    <row r="71">
      <c r="A71" t="inlineStr">
        <is>
          <t>EURAUD</t>
        </is>
      </c>
      <c r="B71" t="n">
        <v>3</v>
      </c>
      <c r="C71" t="n">
        <v>3.5</v>
      </c>
      <c r="D71" t="n">
        <v>0.8</v>
      </c>
      <c r="E71" t="n">
        <v>-1.07</v>
      </c>
      <c r="F71" t="n">
        <v>-1.07</v>
      </c>
      <c r="G71" t="n">
        <v>20</v>
      </c>
      <c r="H71" t="n">
        <v>6.27</v>
      </c>
      <c r="I71" t="n">
        <v>145</v>
      </c>
      <c r="J71" t="n">
        <v>0.96</v>
      </c>
    </row>
    <row r="72">
      <c r="A72" t="inlineStr">
        <is>
          <t>EURAUD</t>
        </is>
      </c>
      <c r="B72" t="n">
        <v>3</v>
      </c>
      <c r="C72" t="n">
        <v>3.5</v>
      </c>
      <c r="D72" t="n">
        <v>1</v>
      </c>
      <c r="E72" t="n">
        <v>-1.26</v>
      </c>
      <c r="F72" t="n">
        <v>-1.26</v>
      </c>
      <c r="G72" t="n">
        <v>19.67</v>
      </c>
      <c r="H72" t="n">
        <v>7.74</v>
      </c>
      <c r="I72" t="n">
        <v>122</v>
      </c>
      <c r="J72" t="n">
        <v>0.944</v>
      </c>
    </row>
    <row r="73">
      <c r="A73" t="inlineStr">
        <is>
          <t>EURAUD</t>
        </is>
      </c>
      <c r="B73" t="n">
        <v>3</v>
      </c>
      <c r="C73" t="n">
        <v>3.5</v>
      </c>
      <c r="D73" t="n">
        <v>1.2</v>
      </c>
      <c r="E73" t="n">
        <v>-1.26</v>
      </c>
      <c r="F73" t="n">
        <v>-1.26</v>
      </c>
      <c r="G73" t="n">
        <v>19.67</v>
      </c>
      <c r="H73" t="n">
        <v>7.74</v>
      </c>
      <c r="I73" t="n">
        <v>122</v>
      </c>
      <c r="J73" t="n">
        <v>0.944</v>
      </c>
    </row>
    <row r="74">
      <c r="A74" t="inlineStr">
        <is>
          <t>EURAUD</t>
        </is>
      </c>
      <c r="B74" t="n">
        <v>3</v>
      </c>
      <c r="C74" t="n">
        <v>4</v>
      </c>
      <c r="D74" t="n">
        <v>0.8</v>
      </c>
      <c r="E74" t="n">
        <v>-6.42</v>
      </c>
      <c r="F74" t="n">
        <v>-6.42</v>
      </c>
      <c r="G74" t="n">
        <v>14.73</v>
      </c>
      <c r="H74" t="n">
        <v>9</v>
      </c>
      <c r="I74" t="n">
        <v>129</v>
      </c>
      <c r="J74" t="n">
        <v>0.738</v>
      </c>
    </row>
    <row r="75">
      <c r="A75" t="inlineStr">
        <is>
          <t>EURAUD</t>
        </is>
      </c>
      <c r="B75" t="n">
        <v>3</v>
      </c>
      <c r="C75" t="n">
        <v>4</v>
      </c>
      <c r="D75" t="n">
        <v>1</v>
      </c>
      <c r="E75" t="n">
        <v>-6.07</v>
      </c>
      <c r="F75" t="n">
        <v>-6.07</v>
      </c>
      <c r="G75" t="n">
        <v>13.86</v>
      </c>
      <c r="H75" t="n">
        <v>8.66</v>
      </c>
      <c r="I75" t="n">
        <v>101</v>
      </c>
      <c r="J75" t="n">
        <v>0.6919999999999999</v>
      </c>
    </row>
    <row r="76">
      <c r="A76" t="inlineStr">
        <is>
          <t>EURAUD</t>
        </is>
      </c>
      <c r="B76" t="n">
        <v>3</v>
      </c>
      <c r="C76" t="n">
        <v>4</v>
      </c>
      <c r="D76" t="n">
        <v>1.2</v>
      </c>
      <c r="E76" t="n">
        <v>-0.77</v>
      </c>
      <c r="F76" t="n">
        <v>-0.77</v>
      </c>
      <c r="G76" t="n">
        <v>18.03</v>
      </c>
      <c r="H76" t="n">
        <v>5.32</v>
      </c>
      <c r="I76" t="n">
        <v>61</v>
      </c>
      <c r="J76" t="n">
        <v>0.931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16"/>
    <col customWidth="1" max="3" min="3" width="5"/>
    <col customWidth="1" max="4" min="4" width="16"/>
    <col customWidth="1" max="5" min="5" width="12"/>
    <col customWidth="1" max="6" min="6" width="18"/>
    <col customWidth="1" max="7" min="7" width="10"/>
    <col customWidth="1" max="8" min="8" width="10"/>
    <col customWidth="1" max="9" min="9" width="14"/>
    <col customWidth="1" max="10" min="10" width="15"/>
    <col customWidth="1" max="11" min="11" width="19"/>
  </cols>
  <sheetData>
    <row r="1">
      <c r="A1" s="2" t="inlineStr">
        <is>
          <t>Symbol</t>
        </is>
      </c>
      <c r="B1" s="2" t="inlineStr">
        <is>
          <t>ATR Multiplier</t>
        </is>
      </c>
      <c r="C1" s="2" t="inlineStr">
        <is>
          <t>RR</t>
        </is>
      </c>
      <c r="D1" s="2" t="inlineStr">
        <is>
          <t>Vol Multiplier</t>
        </is>
      </c>
      <c r="E1" s="2" t="inlineStr">
        <is>
          <t>Net Profit</t>
        </is>
      </c>
      <c r="F1" s="2" t="inlineStr">
        <is>
          <t>Net Profit Clean</t>
        </is>
      </c>
      <c r="G1" s="2" t="inlineStr">
        <is>
          <t>Win Rate</t>
        </is>
      </c>
      <c r="H1" s="2" t="inlineStr">
        <is>
          <t>drawdown</t>
        </is>
      </c>
      <c r="I1" s="2" t="inlineStr">
        <is>
          <t>Total Trades</t>
        </is>
      </c>
      <c r="J1" s="2" t="inlineStr">
        <is>
          <t>Profit Factor</t>
        </is>
      </c>
      <c r="K1" s="2" t="inlineStr">
        <is>
          <t>Score</t>
        </is>
      </c>
    </row>
    <row r="2">
      <c r="A2" t="inlineStr">
        <is>
          <t>EURAUD</t>
        </is>
      </c>
      <c r="B2" t="n">
        <v>1</v>
      </c>
      <c r="C2" t="n">
        <v>2</v>
      </c>
      <c r="D2" t="n">
        <v>1</v>
      </c>
      <c r="E2" t="n">
        <v>10.52</v>
      </c>
      <c r="F2" t="n">
        <v>10.52</v>
      </c>
      <c r="G2" t="n">
        <v>35.44</v>
      </c>
      <c r="H2" t="n">
        <v>3.16</v>
      </c>
      <c r="I2" t="n">
        <v>237</v>
      </c>
      <c r="J2" t="n">
        <v>1.284</v>
      </c>
      <c r="K2" t="n">
        <v>28.932</v>
      </c>
    </row>
    <row r="3">
      <c r="A3" t="inlineStr">
        <is>
          <t>EURAUD</t>
        </is>
      </c>
      <c r="B3" t="n">
        <v>1</v>
      </c>
      <c r="C3" t="n">
        <v>2</v>
      </c>
      <c r="D3" t="n">
        <v>1.2</v>
      </c>
      <c r="E3" t="n">
        <v>6.96</v>
      </c>
      <c r="F3" t="n">
        <v>6.96</v>
      </c>
      <c r="G3" t="n">
        <v>39.62</v>
      </c>
      <c r="H3" t="n">
        <v>2.2</v>
      </c>
      <c r="I3" t="n">
        <v>106</v>
      </c>
      <c r="J3" t="n">
        <v>1.446</v>
      </c>
      <c r="K3" t="n">
        <v>28.908</v>
      </c>
    </row>
    <row r="4">
      <c r="A4" t="inlineStr">
        <is>
          <t>EURAUD</t>
        </is>
      </c>
      <c r="B4" t="n">
        <v>1</v>
      </c>
      <c r="C4" t="n">
        <v>2.5</v>
      </c>
      <c r="D4" t="n">
        <v>0.8</v>
      </c>
      <c r="E4" t="n">
        <v>20.33</v>
      </c>
      <c r="F4" t="n">
        <v>20.33</v>
      </c>
      <c r="G4" t="n">
        <v>31.56</v>
      </c>
      <c r="H4" t="n">
        <v>2.88</v>
      </c>
      <c r="I4" t="n">
        <v>339</v>
      </c>
      <c r="J4" t="n">
        <v>1.354</v>
      </c>
      <c r="K4" t="n">
        <v>37.29199999999999</v>
      </c>
    </row>
    <row r="5">
      <c r="A5" t="inlineStr">
        <is>
          <t>EURAUD</t>
        </is>
      </c>
      <c r="B5" t="n">
        <v>1</v>
      </c>
      <c r="C5" t="n">
        <v>2.5</v>
      </c>
      <c r="D5" t="n">
        <v>1</v>
      </c>
      <c r="E5" t="n">
        <v>13.91</v>
      </c>
      <c r="F5" t="n">
        <v>13.91</v>
      </c>
      <c r="G5" t="n">
        <v>31.49</v>
      </c>
      <c r="H5" t="n">
        <v>2.65</v>
      </c>
      <c r="I5" t="n">
        <v>235</v>
      </c>
      <c r="J5" t="n">
        <v>1.357</v>
      </c>
      <c r="K5" t="n">
        <v>31.076</v>
      </c>
    </row>
    <row r="6">
      <c r="A6" t="inlineStr">
        <is>
          <t>EURAUD</t>
        </is>
      </c>
      <c r="B6" t="n">
        <v>1</v>
      </c>
      <c r="C6" t="n">
        <v>2.5</v>
      </c>
      <c r="D6" t="n">
        <v>1.2</v>
      </c>
      <c r="E6" t="n">
        <v>7.97</v>
      </c>
      <c r="F6" t="n">
        <v>7.97</v>
      </c>
      <c r="G6" t="n">
        <v>34.91</v>
      </c>
      <c r="H6" t="n">
        <v>2.84</v>
      </c>
      <c r="I6" t="n">
        <v>106</v>
      </c>
      <c r="J6" t="n">
        <v>1.473</v>
      </c>
      <c r="K6" t="n">
        <v>27.004</v>
      </c>
    </row>
    <row r="7">
      <c r="A7" t="inlineStr">
        <is>
          <t>EURAUD</t>
        </is>
      </c>
      <c r="B7" t="n">
        <v>1</v>
      </c>
      <c r="C7" t="n">
        <v>3</v>
      </c>
      <c r="D7" t="n">
        <v>0.8</v>
      </c>
      <c r="E7" t="n">
        <v>20.14</v>
      </c>
      <c r="F7" t="n">
        <v>20.14</v>
      </c>
      <c r="G7" t="n">
        <v>27.86</v>
      </c>
      <c r="H7" t="n">
        <v>2.94</v>
      </c>
      <c r="I7" t="n">
        <v>341</v>
      </c>
      <c r="J7" t="n">
        <v>1.325</v>
      </c>
      <c r="K7" t="n">
        <v>35.105</v>
      </c>
    </row>
    <row r="8">
      <c r="A8" t="inlineStr">
        <is>
          <t>EURAUD</t>
        </is>
      </c>
      <c r="B8" t="n">
        <v>1</v>
      </c>
      <c r="C8" t="n">
        <v>3</v>
      </c>
      <c r="D8" t="n">
        <v>1</v>
      </c>
      <c r="E8" t="n">
        <v>11.75</v>
      </c>
      <c r="F8" t="n">
        <v>11.75</v>
      </c>
      <c r="G8" t="n">
        <v>27.23</v>
      </c>
      <c r="H8" t="n">
        <v>2.78</v>
      </c>
      <c r="I8" t="n">
        <v>235</v>
      </c>
      <c r="J8" t="n">
        <v>1.278</v>
      </c>
      <c r="K8" t="n">
        <v>26.419</v>
      </c>
    </row>
    <row r="9">
      <c r="A9" t="inlineStr">
        <is>
          <t>EURAUD</t>
        </is>
      </c>
      <c r="B9" t="n">
        <v>1</v>
      </c>
      <c r="C9" t="n">
        <v>3</v>
      </c>
      <c r="D9" t="n">
        <v>1.2</v>
      </c>
      <c r="E9" t="n">
        <v>11.75</v>
      </c>
      <c r="F9" t="n">
        <v>11.75</v>
      </c>
      <c r="G9" t="n">
        <v>27.23</v>
      </c>
      <c r="H9" t="n">
        <v>2.78</v>
      </c>
      <c r="I9" t="n">
        <v>235</v>
      </c>
      <c r="J9" t="n">
        <v>1.278</v>
      </c>
      <c r="K9" t="n">
        <v>26.419</v>
      </c>
    </row>
    <row r="10">
      <c r="A10" t="inlineStr">
        <is>
          <t>EURAUD</t>
        </is>
      </c>
      <c r="B10" t="n">
        <v>1</v>
      </c>
      <c r="C10" t="n">
        <v>3.5</v>
      </c>
      <c r="D10" t="n">
        <v>1.2</v>
      </c>
      <c r="E10" t="n">
        <v>4.93</v>
      </c>
      <c r="F10" t="n">
        <v>4.93</v>
      </c>
      <c r="G10" t="n">
        <v>25.23</v>
      </c>
      <c r="H10" t="n">
        <v>3.15</v>
      </c>
      <c r="I10" t="n">
        <v>107</v>
      </c>
      <c r="J10" t="n">
        <v>1.246</v>
      </c>
      <c r="K10" t="n">
        <v>18.133</v>
      </c>
    </row>
    <row r="11">
      <c r="A11" t="inlineStr">
        <is>
          <t>EURAUD</t>
        </is>
      </c>
      <c r="B11" t="n">
        <v>1</v>
      </c>
      <c r="C11" t="n">
        <v>4</v>
      </c>
      <c r="D11" t="n">
        <v>0.8</v>
      </c>
      <c r="E11" t="n">
        <v>4.93</v>
      </c>
      <c r="F11" t="n">
        <v>4.93</v>
      </c>
      <c r="G11" t="n">
        <v>25.23</v>
      </c>
      <c r="H11" t="n">
        <v>3.15</v>
      </c>
      <c r="I11" t="n">
        <v>107</v>
      </c>
      <c r="J11" t="n">
        <v>1.246</v>
      </c>
      <c r="K11" t="n">
        <v>18.133</v>
      </c>
    </row>
    <row r="12">
      <c r="A12" t="inlineStr">
        <is>
          <t>EURAUD</t>
        </is>
      </c>
      <c r="B12" t="n">
        <v>1.5</v>
      </c>
      <c r="C12" t="n">
        <v>2</v>
      </c>
      <c r="D12" t="n">
        <v>1</v>
      </c>
      <c r="E12" t="n">
        <v>10.25</v>
      </c>
      <c r="F12" t="n">
        <v>10.25</v>
      </c>
      <c r="G12" t="n">
        <v>36.68</v>
      </c>
      <c r="H12" t="n">
        <v>2.86</v>
      </c>
      <c r="I12" t="n">
        <v>229</v>
      </c>
      <c r="J12" t="n">
        <v>1.279</v>
      </c>
      <c r="K12" t="n">
        <v>29.567</v>
      </c>
    </row>
    <row r="13">
      <c r="A13" t="inlineStr">
        <is>
          <t>EURAUD</t>
        </is>
      </c>
      <c r="B13" t="n">
        <v>1.5</v>
      </c>
      <c r="C13" t="n">
        <v>2</v>
      </c>
      <c r="D13" t="n">
        <v>1.2</v>
      </c>
      <c r="E13" t="n">
        <v>5.29</v>
      </c>
      <c r="F13" t="n">
        <v>5.29</v>
      </c>
      <c r="G13" t="n">
        <v>38.83</v>
      </c>
      <c r="H13" t="n">
        <v>2.22</v>
      </c>
      <c r="I13" t="n">
        <v>103</v>
      </c>
      <c r="J13" t="n">
        <v>1.331</v>
      </c>
      <c r="K13" t="n">
        <v>26.478</v>
      </c>
    </row>
    <row r="14">
      <c r="A14" t="inlineStr">
        <is>
          <t>EURAUD</t>
        </is>
      </c>
      <c r="B14" t="n">
        <v>1.5</v>
      </c>
      <c r="C14" t="n">
        <v>3</v>
      </c>
      <c r="D14" t="n">
        <v>0.8</v>
      </c>
      <c r="E14" t="n">
        <v>17.86</v>
      </c>
      <c r="F14" t="n">
        <v>17.86</v>
      </c>
      <c r="G14" t="n">
        <v>27.51</v>
      </c>
      <c r="H14" t="n">
        <v>3.75</v>
      </c>
      <c r="I14" t="n">
        <v>338</v>
      </c>
      <c r="J14" t="n">
        <v>1.287</v>
      </c>
      <c r="K14" t="n">
        <v>31.726</v>
      </c>
    </row>
    <row r="15">
      <c r="A15" t="inlineStr">
        <is>
          <t>EURAUD</t>
        </is>
      </c>
      <c r="B15" t="n">
        <v>1.5</v>
      </c>
      <c r="C15" t="n">
        <v>3</v>
      </c>
      <c r="D15" t="n">
        <v>1.2</v>
      </c>
      <c r="E15" t="n">
        <v>4.06</v>
      </c>
      <c r="F15" t="n">
        <v>4.06</v>
      </c>
      <c r="G15" t="n">
        <v>27.62</v>
      </c>
      <c r="H15" t="n">
        <v>2.76</v>
      </c>
      <c r="I15" t="n">
        <v>105</v>
      </c>
      <c r="J15" t="n">
        <v>1.215</v>
      </c>
      <c r="K15" t="n">
        <v>18.755</v>
      </c>
    </row>
    <row r="16">
      <c r="A16" t="inlineStr">
        <is>
          <t>EURAUD</t>
        </is>
      </c>
      <c r="B16" t="n">
        <v>2</v>
      </c>
      <c r="C16" t="n">
        <v>2.5</v>
      </c>
      <c r="D16" t="n">
        <v>0.8</v>
      </c>
      <c r="E16" t="n">
        <v>12.31</v>
      </c>
      <c r="F16" t="n">
        <v>12.31</v>
      </c>
      <c r="G16" t="n">
        <v>30.79</v>
      </c>
      <c r="H16" t="n">
        <v>4.86</v>
      </c>
      <c r="I16" t="n">
        <v>315</v>
      </c>
      <c r="J16" t="n">
        <v>1.231</v>
      </c>
      <c r="K16" t="n">
        <v>26.538</v>
      </c>
    </row>
    <row r="17">
      <c r="A17" t="inlineStr">
        <is>
          <t>EURAUD</t>
        </is>
      </c>
      <c r="B17" t="n">
        <v>2</v>
      </c>
      <c r="C17" t="n">
        <v>3</v>
      </c>
      <c r="D17" t="n">
        <v>0.8</v>
      </c>
      <c r="E17" t="n">
        <v>13</v>
      </c>
      <c r="F17" t="n">
        <v>13</v>
      </c>
      <c r="G17" t="n">
        <v>27.4</v>
      </c>
      <c r="H17" t="n">
        <v>4.95</v>
      </c>
      <c r="I17" t="n">
        <v>292</v>
      </c>
      <c r="J17" t="n">
        <v>1.254</v>
      </c>
      <c r="K17" t="n">
        <v>25.512</v>
      </c>
    </row>
    <row r="18">
      <c r="A18" t="inlineStr">
        <is>
          <t>EURAUD</t>
        </is>
      </c>
      <c r="B18" t="n">
        <v>3</v>
      </c>
      <c r="C18" t="n">
        <v>2</v>
      </c>
      <c r="D18" t="n">
        <v>1.2</v>
      </c>
      <c r="E18" t="n">
        <v>2.9</v>
      </c>
      <c r="F18" t="n">
        <v>2.9</v>
      </c>
      <c r="G18" t="n">
        <v>35.96</v>
      </c>
      <c r="H18" t="n">
        <v>3.87</v>
      </c>
      <c r="I18" t="n">
        <v>89</v>
      </c>
      <c r="J18" t="n">
        <v>1.207</v>
      </c>
      <c r="K18" t="n">
        <v>20.631</v>
      </c>
    </row>
    <row r="19">
      <c r="A19" t="inlineStr">
        <is>
          <t>EURUSD</t>
        </is>
      </c>
      <c r="B19" t="n">
        <v>1</v>
      </c>
      <c r="C19" t="n">
        <v>2</v>
      </c>
      <c r="D19" t="n">
        <v>1</v>
      </c>
      <c r="E19" t="n">
        <v>10.86</v>
      </c>
      <c r="F19" t="n">
        <v>10.86</v>
      </c>
      <c r="G19" t="n">
        <v>35.55</v>
      </c>
      <c r="H19" t="n">
        <v>2.68</v>
      </c>
      <c r="I19" t="n">
        <v>211</v>
      </c>
      <c r="J19" t="n">
        <v>1.341</v>
      </c>
      <c r="K19" t="n">
        <v>29.978</v>
      </c>
    </row>
    <row r="20">
      <c r="A20" t="inlineStr">
        <is>
          <t>EURUSD</t>
        </is>
      </c>
      <c r="B20" t="n">
        <v>1</v>
      </c>
      <c r="C20" t="n">
        <v>2</v>
      </c>
      <c r="D20" t="n">
        <v>1.2</v>
      </c>
      <c r="E20" t="n">
        <v>8.26</v>
      </c>
      <c r="F20" t="n">
        <v>8.26</v>
      </c>
      <c r="G20" t="n">
        <v>36.55</v>
      </c>
      <c r="H20" t="n">
        <v>2.33</v>
      </c>
      <c r="I20" t="n">
        <v>145</v>
      </c>
      <c r="J20" t="n">
        <v>1.383</v>
      </c>
      <c r="K20" t="n">
        <v>28.354</v>
      </c>
    </row>
    <row r="21">
      <c r="A21" t="inlineStr">
        <is>
          <t>EURUSD</t>
        </is>
      </c>
      <c r="B21" t="n">
        <v>1</v>
      </c>
      <c r="C21" t="n">
        <v>2.5</v>
      </c>
      <c r="D21" t="n">
        <v>1</v>
      </c>
      <c r="E21" t="n">
        <v>14.44</v>
      </c>
      <c r="F21" t="n">
        <v>14.44</v>
      </c>
      <c r="G21" t="n">
        <v>32.23</v>
      </c>
      <c r="H21" t="n">
        <v>3.1</v>
      </c>
      <c r="I21" t="n">
        <v>211</v>
      </c>
      <c r="J21" t="n">
        <v>1.427</v>
      </c>
      <c r="K21" t="n">
        <v>31.736</v>
      </c>
    </row>
    <row r="22">
      <c r="A22" t="inlineStr">
        <is>
          <t>EURUSD</t>
        </is>
      </c>
      <c r="B22" t="n">
        <v>1</v>
      </c>
      <c r="C22" t="n">
        <v>2.5</v>
      </c>
      <c r="D22" t="n">
        <v>1.2</v>
      </c>
      <c r="E22" t="n">
        <v>12.63</v>
      </c>
      <c r="F22" t="n">
        <v>12.63</v>
      </c>
      <c r="G22" t="n">
        <v>34.48</v>
      </c>
      <c r="H22" t="n">
        <v>2.58</v>
      </c>
      <c r="I22" t="n">
        <v>145</v>
      </c>
      <c r="J22" t="n">
        <v>1.554</v>
      </c>
      <c r="K22" t="n">
        <v>31.952</v>
      </c>
    </row>
    <row r="23">
      <c r="A23" t="inlineStr">
        <is>
          <t>EURUSD</t>
        </is>
      </c>
      <c r="B23" t="n">
        <v>1</v>
      </c>
      <c r="C23" t="n">
        <v>3</v>
      </c>
      <c r="D23" t="n">
        <v>1</v>
      </c>
      <c r="E23" t="n">
        <v>15.01</v>
      </c>
      <c r="F23" t="n">
        <v>15.01</v>
      </c>
      <c r="G23" t="n">
        <v>28.17</v>
      </c>
      <c r="H23" t="n">
        <v>2.98</v>
      </c>
      <c r="I23" t="n">
        <v>213</v>
      </c>
      <c r="J23" t="n">
        <v>1.424</v>
      </c>
      <c r="K23" t="n">
        <v>30.387</v>
      </c>
    </row>
    <row r="24">
      <c r="A24" t="inlineStr">
        <is>
          <t>EURUSD</t>
        </is>
      </c>
      <c r="B24" t="n">
        <v>1</v>
      </c>
      <c r="C24" t="n">
        <v>3</v>
      </c>
      <c r="D24" t="n">
        <v>1.2</v>
      </c>
      <c r="E24" t="n">
        <v>11.62</v>
      </c>
      <c r="F24" t="n">
        <v>11.62</v>
      </c>
      <c r="G24" t="n">
        <v>29.45</v>
      </c>
      <c r="H24" t="n">
        <v>2.81</v>
      </c>
      <c r="I24" t="n">
        <v>146</v>
      </c>
      <c r="J24" t="n">
        <v>1.474</v>
      </c>
      <c r="K24" t="n">
        <v>27.957</v>
      </c>
    </row>
    <row r="25">
      <c r="A25" t="inlineStr">
        <is>
          <t>EURUSD</t>
        </is>
      </c>
      <c r="B25" t="n">
        <v>1</v>
      </c>
      <c r="C25" t="n">
        <v>3.5</v>
      </c>
      <c r="D25" t="n">
        <v>1</v>
      </c>
      <c r="E25" t="n">
        <v>18.3</v>
      </c>
      <c r="F25" t="n">
        <v>18.3</v>
      </c>
      <c r="G25" t="n">
        <v>26.29</v>
      </c>
      <c r="H25" t="n">
        <v>3.46</v>
      </c>
      <c r="I25" t="n">
        <v>213</v>
      </c>
      <c r="J25" t="n">
        <v>1.493</v>
      </c>
      <c r="K25" t="n">
        <v>32.464</v>
      </c>
    </row>
    <row r="26">
      <c r="A26" t="inlineStr">
        <is>
          <t>EURUSD</t>
        </is>
      </c>
      <c r="B26" t="n">
        <v>1</v>
      </c>
      <c r="C26" t="n">
        <v>3.5</v>
      </c>
      <c r="D26" t="n">
        <v>1.2</v>
      </c>
      <c r="E26" t="n">
        <v>13.77</v>
      </c>
      <c r="F26" t="n">
        <v>13.77</v>
      </c>
      <c r="G26" t="n">
        <v>27.4</v>
      </c>
      <c r="H26" t="n">
        <v>2.61</v>
      </c>
      <c r="I26" t="n">
        <v>146</v>
      </c>
      <c r="J26" t="n">
        <v>1.542</v>
      </c>
      <c r="K26" t="n">
        <v>29.486</v>
      </c>
    </row>
    <row r="27">
      <c r="A27" t="inlineStr">
        <is>
          <t>EURUSD</t>
        </is>
      </c>
      <c r="B27" t="n">
        <v>1</v>
      </c>
      <c r="C27" t="n">
        <v>4</v>
      </c>
      <c r="D27" t="n">
        <v>1.2</v>
      </c>
      <c r="E27" t="n">
        <v>15.25</v>
      </c>
      <c r="F27" t="n">
        <v>15.25</v>
      </c>
      <c r="G27" t="n">
        <v>25.34</v>
      </c>
      <c r="H27" t="n">
        <v>2.49</v>
      </c>
      <c r="I27" t="n">
        <v>146</v>
      </c>
      <c r="J27" t="n">
        <v>1.579</v>
      </c>
      <c r="K27" t="n">
        <v>30.167</v>
      </c>
    </row>
    <row r="28">
      <c r="A28" t="inlineStr">
        <is>
          <t>EURUSD</t>
        </is>
      </c>
      <c r="B28" t="n">
        <v>1.5</v>
      </c>
      <c r="C28" t="n">
        <v>2</v>
      </c>
      <c r="D28" t="n">
        <v>0.8</v>
      </c>
      <c r="E28" t="n">
        <v>9.18</v>
      </c>
      <c r="F28" t="n">
        <v>9.18</v>
      </c>
      <c r="G28" t="n">
        <v>34.02</v>
      </c>
      <c r="H28" t="n">
        <v>3.66</v>
      </c>
      <c r="I28" t="n">
        <v>291</v>
      </c>
      <c r="J28" t="n">
        <v>1.2</v>
      </c>
      <c r="K28" t="n">
        <v>26.13</v>
      </c>
    </row>
    <row r="29">
      <c r="A29" t="inlineStr">
        <is>
          <t>EURUSD</t>
        </is>
      </c>
      <c r="B29" t="n">
        <v>1.5</v>
      </c>
      <c r="C29" t="n">
        <v>2</v>
      </c>
      <c r="D29" t="n">
        <v>1</v>
      </c>
      <c r="E29" t="n">
        <v>9.18</v>
      </c>
      <c r="F29" t="n">
        <v>9.18</v>
      </c>
      <c r="G29" t="n">
        <v>34.02</v>
      </c>
      <c r="H29" t="n">
        <v>3.66</v>
      </c>
      <c r="I29" t="n">
        <v>291</v>
      </c>
      <c r="J29" t="n">
        <v>1.2</v>
      </c>
      <c r="K29" t="n">
        <v>26.13</v>
      </c>
    </row>
    <row r="30">
      <c r="A30" t="inlineStr">
        <is>
          <t>EURUSD</t>
        </is>
      </c>
      <c r="B30" t="n">
        <v>1.5</v>
      </c>
      <c r="C30" t="n">
        <v>2</v>
      </c>
      <c r="D30" t="n">
        <v>1.2</v>
      </c>
      <c r="E30" t="n">
        <v>14.62</v>
      </c>
      <c r="F30" t="n">
        <v>14.62</v>
      </c>
      <c r="G30" t="n">
        <v>42.86</v>
      </c>
      <c r="H30" t="n">
        <v>2.83</v>
      </c>
      <c r="I30" t="n">
        <v>147</v>
      </c>
      <c r="J30" t="n">
        <v>1.693</v>
      </c>
      <c r="K30" t="n">
        <v>38.299</v>
      </c>
    </row>
    <row r="31">
      <c r="A31" t="inlineStr">
        <is>
          <t>EURUSD</t>
        </is>
      </c>
      <c r="B31" t="n">
        <v>1.5</v>
      </c>
      <c r="C31" t="n">
        <v>2.5</v>
      </c>
      <c r="D31" t="n">
        <v>0.8</v>
      </c>
      <c r="E31" t="n">
        <v>15.04</v>
      </c>
      <c r="F31" t="n">
        <v>15.04</v>
      </c>
      <c r="G31" t="n">
        <v>31.25</v>
      </c>
      <c r="H31" t="n">
        <v>4.16</v>
      </c>
      <c r="I31" t="n">
        <v>288</v>
      </c>
      <c r="J31" t="n">
        <v>1.304</v>
      </c>
      <c r="K31" t="n">
        <v>30.417</v>
      </c>
    </row>
    <row r="32">
      <c r="A32" t="inlineStr">
        <is>
          <t>EURUSD</t>
        </is>
      </c>
      <c r="B32" t="n">
        <v>1.5</v>
      </c>
      <c r="C32" t="n">
        <v>2.5</v>
      </c>
      <c r="D32" t="n">
        <v>1</v>
      </c>
      <c r="E32" t="n">
        <v>17.61</v>
      </c>
      <c r="F32" t="n">
        <v>17.61</v>
      </c>
      <c r="G32" t="n">
        <v>34.74</v>
      </c>
      <c r="H32" t="n">
        <v>3.88</v>
      </c>
      <c r="I32" t="n">
        <v>213</v>
      </c>
      <c r="J32" t="n">
        <v>1.502</v>
      </c>
      <c r="K32" t="n">
        <v>35.606</v>
      </c>
    </row>
    <row r="33">
      <c r="A33" t="inlineStr">
        <is>
          <t>EURUSD</t>
        </is>
      </c>
      <c r="B33" t="n">
        <v>1.5</v>
      </c>
      <c r="C33" t="n">
        <v>2.5</v>
      </c>
      <c r="D33" t="n">
        <v>1.2</v>
      </c>
      <c r="E33" t="n">
        <v>19.78</v>
      </c>
      <c r="F33" t="n">
        <v>19.78</v>
      </c>
      <c r="G33" t="n">
        <v>40.14</v>
      </c>
      <c r="H33" t="n">
        <v>2.71</v>
      </c>
      <c r="I33" t="n">
        <v>147</v>
      </c>
      <c r="J33" t="n">
        <v>1.875</v>
      </c>
      <c r="K33" t="n">
        <v>42.765</v>
      </c>
    </row>
    <row r="34">
      <c r="A34" t="inlineStr">
        <is>
          <t>EURUSD</t>
        </is>
      </c>
      <c r="B34" t="n">
        <v>1.5</v>
      </c>
      <c r="C34" t="n">
        <v>3</v>
      </c>
      <c r="D34" t="n">
        <v>0.8</v>
      </c>
      <c r="E34" t="n">
        <v>19.36</v>
      </c>
      <c r="F34" t="n">
        <v>19.36</v>
      </c>
      <c r="G34" t="n">
        <v>28.27</v>
      </c>
      <c r="H34" t="n">
        <v>3.69</v>
      </c>
      <c r="I34" t="n">
        <v>283</v>
      </c>
      <c r="J34" t="n">
        <v>1.379</v>
      </c>
      <c r="K34" t="n">
        <v>33.942</v>
      </c>
    </row>
    <row r="35">
      <c r="A35" t="inlineStr">
        <is>
          <t>EURUSD</t>
        </is>
      </c>
      <c r="B35" t="n">
        <v>1.5</v>
      </c>
      <c r="C35" t="n">
        <v>3</v>
      </c>
      <c r="D35" t="n">
        <v>1</v>
      </c>
      <c r="E35" t="n">
        <v>19.36</v>
      </c>
      <c r="F35" t="n">
        <v>19.36</v>
      </c>
      <c r="G35" t="n">
        <v>28.27</v>
      </c>
      <c r="H35" t="n">
        <v>3.69</v>
      </c>
      <c r="I35" t="n">
        <v>283</v>
      </c>
      <c r="J35" t="n">
        <v>1.379</v>
      </c>
      <c r="K35" t="n">
        <v>33.942</v>
      </c>
    </row>
    <row r="36">
      <c r="A36" t="inlineStr">
        <is>
          <t>EURUSD</t>
        </is>
      </c>
      <c r="B36" t="n">
        <v>1.5</v>
      </c>
      <c r="C36" t="n">
        <v>3</v>
      </c>
      <c r="D36" t="n">
        <v>1.2</v>
      </c>
      <c r="E36" t="n">
        <v>19.36</v>
      </c>
      <c r="F36" t="n">
        <v>19.36</v>
      </c>
      <c r="G36" t="n">
        <v>28.27</v>
      </c>
      <c r="H36" t="n">
        <v>3.69</v>
      </c>
      <c r="I36" t="n">
        <v>283</v>
      </c>
      <c r="J36" t="n">
        <v>1.379</v>
      </c>
      <c r="K36" t="n">
        <v>33.942</v>
      </c>
    </row>
    <row r="37">
      <c r="A37" t="inlineStr">
        <is>
          <t>EURUSD</t>
        </is>
      </c>
      <c r="B37" t="n">
        <v>1.5</v>
      </c>
      <c r="C37" t="n">
        <v>3.5</v>
      </c>
      <c r="D37" t="n">
        <v>0.8</v>
      </c>
      <c r="E37" t="n">
        <v>19.36</v>
      </c>
      <c r="F37" t="n">
        <v>19.36</v>
      </c>
      <c r="G37" t="n">
        <v>28.27</v>
      </c>
      <c r="H37" t="n">
        <v>3.69</v>
      </c>
      <c r="I37" t="n">
        <v>283</v>
      </c>
      <c r="J37" t="n">
        <v>1.379</v>
      </c>
      <c r="K37" t="n">
        <v>33.942</v>
      </c>
    </row>
    <row r="38">
      <c r="A38" t="inlineStr">
        <is>
          <t>EURUSD</t>
        </is>
      </c>
      <c r="B38" t="n">
        <v>1.5</v>
      </c>
      <c r="C38" t="n">
        <v>3.5</v>
      </c>
      <c r="D38" t="n">
        <v>1</v>
      </c>
      <c r="E38" t="n">
        <v>19.36</v>
      </c>
      <c r="F38" t="n">
        <v>19.36</v>
      </c>
      <c r="G38" t="n">
        <v>28.27</v>
      </c>
      <c r="H38" t="n">
        <v>3.69</v>
      </c>
      <c r="I38" t="n">
        <v>283</v>
      </c>
      <c r="J38" t="n">
        <v>1.379</v>
      </c>
      <c r="K38" t="n">
        <v>33.942</v>
      </c>
    </row>
    <row r="39">
      <c r="A39" t="inlineStr">
        <is>
          <t>EURUSD</t>
        </is>
      </c>
      <c r="B39" t="n">
        <v>1.5</v>
      </c>
      <c r="C39" t="n">
        <v>3.5</v>
      </c>
      <c r="D39" t="n">
        <v>1.2</v>
      </c>
      <c r="E39" t="n">
        <v>14.54</v>
      </c>
      <c r="F39" t="n">
        <v>14.54</v>
      </c>
      <c r="G39" t="n">
        <v>27.08</v>
      </c>
      <c r="H39" t="n">
        <v>3.41</v>
      </c>
      <c r="I39" t="n">
        <v>144</v>
      </c>
      <c r="J39" t="n">
        <v>1.577</v>
      </c>
      <c r="K39" t="n">
        <v>29.401</v>
      </c>
    </row>
    <row r="40">
      <c r="A40" t="inlineStr">
        <is>
          <t>EURUSD</t>
        </is>
      </c>
      <c r="B40" t="n">
        <v>2</v>
      </c>
      <c r="C40" t="n">
        <v>2</v>
      </c>
      <c r="D40" t="n">
        <v>1</v>
      </c>
      <c r="E40" t="n">
        <v>8.98</v>
      </c>
      <c r="F40" t="n">
        <v>8.98</v>
      </c>
      <c r="G40" t="n">
        <v>35.71</v>
      </c>
      <c r="H40" t="n">
        <v>3.33</v>
      </c>
      <c r="I40" t="n">
        <v>210</v>
      </c>
      <c r="J40" t="n">
        <v>1.275</v>
      </c>
      <c r="K40" t="n">
        <v>27.33</v>
      </c>
    </row>
    <row r="41">
      <c r="A41" t="inlineStr">
        <is>
          <t>EURUSD</t>
        </is>
      </c>
      <c r="B41" t="n">
        <v>2</v>
      </c>
      <c r="C41" t="n">
        <v>2</v>
      </c>
      <c r="D41" t="n">
        <v>1.2</v>
      </c>
      <c r="E41" t="n">
        <v>11.13</v>
      </c>
      <c r="F41" t="n">
        <v>11.13</v>
      </c>
      <c r="G41" t="n">
        <v>40.69</v>
      </c>
      <c r="H41" t="n">
        <v>2.65</v>
      </c>
      <c r="I41" t="n">
        <v>145</v>
      </c>
      <c r="J41" t="n">
        <v>1.52</v>
      </c>
      <c r="K41" t="n">
        <v>33.38500000000001</v>
      </c>
    </row>
    <row r="42">
      <c r="A42" t="inlineStr">
        <is>
          <t>EURUSD</t>
        </is>
      </c>
      <c r="B42" t="n">
        <v>2</v>
      </c>
      <c r="C42" t="n">
        <v>3</v>
      </c>
      <c r="D42" t="n">
        <v>0.8</v>
      </c>
      <c r="E42" t="n">
        <v>11.77</v>
      </c>
      <c r="F42" t="n">
        <v>11.77</v>
      </c>
      <c r="G42" t="n">
        <v>26.19</v>
      </c>
      <c r="H42" t="n">
        <v>3.75</v>
      </c>
      <c r="I42" t="n">
        <v>252</v>
      </c>
      <c r="J42" t="n">
        <v>1.264</v>
      </c>
      <c r="K42" t="n">
        <v>24.907</v>
      </c>
    </row>
    <row r="43">
      <c r="A43" t="inlineStr">
        <is>
          <t>EURUSD</t>
        </is>
      </c>
      <c r="B43" t="n">
        <v>2</v>
      </c>
      <c r="C43" t="n">
        <v>3</v>
      </c>
      <c r="D43" t="n">
        <v>1</v>
      </c>
      <c r="E43" t="n">
        <v>7.79</v>
      </c>
      <c r="F43" t="n">
        <v>7.79</v>
      </c>
      <c r="G43" t="n">
        <v>25.89</v>
      </c>
      <c r="H43" t="n">
        <v>3.96</v>
      </c>
      <c r="I43" t="n">
        <v>197</v>
      </c>
      <c r="J43" t="n">
        <v>1.223</v>
      </c>
      <c r="K43" t="n">
        <v>20.444</v>
      </c>
    </row>
    <row r="44">
      <c r="A44" t="inlineStr">
        <is>
          <t>EURUSD</t>
        </is>
      </c>
      <c r="B44" t="n">
        <v>2</v>
      </c>
      <c r="C44" t="n">
        <v>3</v>
      </c>
      <c r="D44" t="n">
        <v>1.2</v>
      </c>
      <c r="E44" t="n">
        <v>7.74</v>
      </c>
      <c r="F44" t="n">
        <v>7.74</v>
      </c>
      <c r="G44" t="n">
        <v>27.82</v>
      </c>
      <c r="H44" t="n">
        <v>4.57</v>
      </c>
      <c r="I44" t="n">
        <v>133</v>
      </c>
      <c r="J44" t="n">
        <v>1.327</v>
      </c>
      <c r="K44" t="n">
        <v>21.061</v>
      </c>
    </row>
    <row r="45">
      <c r="A45" t="inlineStr">
        <is>
          <t>EURUSD</t>
        </is>
      </c>
      <c r="B45" t="n">
        <v>2.5</v>
      </c>
      <c r="C45" t="n">
        <v>2</v>
      </c>
      <c r="D45" t="n">
        <v>1.2</v>
      </c>
      <c r="E45" t="n">
        <v>7.88</v>
      </c>
      <c r="F45" t="n">
        <v>7.88</v>
      </c>
      <c r="G45" t="n">
        <v>38.52</v>
      </c>
      <c r="H45" t="n">
        <v>2.51</v>
      </c>
      <c r="I45" t="n">
        <v>135</v>
      </c>
      <c r="J45" t="n">
        <v>1.39</v>
      </c>
      <c r="K45" t="n">
        <v>28.8</v>
      </c>
    </row>
    <row r="46">
      <c r="A46" t="inlineStr">
        <is>
          <t>EURUSD</t>
        </is>
      </c>
      <c r="B46" t="n">
        <v>2.5</v>
      </c>
      <c r="C46" t="n">
        <v>2.5</v>
      </c>
      <c r="D46" t="n">
        <v>1.2</v>
      </c>
      <c r="E46" t="n">
        <v>8.720000000000001</v>
      </c>
      <c r="F46" t="n">
        <v>8.720000000000001</v>
      </c>
      <c r="G46" t="n">
        <v>32.81</v>
      </c>
      <c r="H46" t="n">
        <v>2.14</v>
      </c>
      <c r="I46" t="n">
        <v>128</v>
      </c>
      <c r="J46" t="n">
        <v>1.419</v>
      </c>
      <c r="K46" t="n">
        <v>27.242</v>
      </c>
    </row>
    <row r="47">
      <c r="A47" t="inlineStr">
        <is>
          <t>EURUSD</t>
        </is>
      </c>
      <c r="B47" t="n">
        <v>2.5</v>
      </c>
      <c r="C47" t="n">
        <v>3</v>
      </c>
      <c r="D47" t="n">
        <v>1</v>
      </c>
      <c r="E47" t="n">
        <v>7.98</v>
      </c>
      <c r="F47" t="n">
        <v>7.98</v>
      </c>
      <c r="G47" t="n">
        <v>27.27</v>
      </c>
      <c r="H47" t="n">
        <v>2.95</v>
      </c>
      <c r="I47" t="n">
        <v>165</v>
      </c>
      <c r="J47" t="n">
        <v>1.277</v>
      </c>
      <c r="K47" t="n">
        <v>22.496</v>
      </c>
    </row>
    <row r="48">
      <c r="A48" t="inlineStr">
        <is>
          <t>EURUSD</t>
        </is>
      </c>
      <c r="B48" t="n">
        <v>2.5</v>
      </c>
      <c r="C48" t="n">
        <v>3</v>
      </c>
      <c r="D48" t="n">
        <v>1.2</v>
      </c>
      <c r="E48" t="n">
        <v>8.359999999999999</v>
      </c>
      <c r="F48" t="n">
        <v>8.359999999999999</v>
      </c>
      <c r="G48" t="n">
        <v>29.17</v>
      </c>
      <c r="H48" t="n">
        <v>3.05</v>
      </c>
      <c r="I48" t="n">
        <v>120</v>
      </c>
      <c r="J48" t="n">
        <v>1.407</v>
      </c>
      <c r="K48" t="n">
        <v>24.116</v>
      </c>
    </row>
    <row r="49">
      <c r="A49" t="inlineStr">
        <is>
          <t>EURUSD</t>
        </is>
      </c>
      <c r="B49" t="n">
        <v>2.5</v>
      </c>
      <c r="C49" t="n">
        <v>3.5</v>
      </c>
      <c r="D49" t="n">
        <v>1.2</v>
      </c>
      <c r="E49" t="n">
        <v>6.59</v>
      </c>
      <c r="F49" t="n">
        <v>6.59</v>
      </c>
      <c r="G49" t="n">
        <v>25</v>
      </c>
      <c r="H49" t="n">
        <v>4.75</v>
      </c>
      <c r="I49" t="n">
        <v>112</v>
      </c>
      <c r="J49" t="n">
        <v>1.319</v>
      </c>
      <c r="K49" t="n">
        <v>18.297</v>
      </c>
    </row>
    <row r="50">
      <c r="A50" t="inlineStr">
        <is>
          <t>EURUSD</t>
        </is>
      </c>
      <c r="B50" t="n">
        <v>3</v>
      </c>
      <c r="C50" t="n">
        <v>2.5</v>
      </c>
      <c r="D50" t="n">
        <v>1</v>
      </c>
      <c r="E50" t="n">
        <v>11.2</v>
      </c>
      <c r="F50" t="n">
        <v>11.2</v>
      </c>
      <c r="G50" t="n">
        <v>33.99</v>
      </c>
      <c r="H50" t="n">
        <v>2.46</v>
      </c>
      <c r="I50" t="n">
        <v>153</v>
      </c>
      <c r="J50" t="n">
        <v>1.441</v>
      </c>
      <c r="K50" t="n">
        <v>30.058</v>
      </c>
    </row>
    <row r="51">
      <c r="A51" t="inlineStr">
        <is>
          <t>EURUSD</t>
        </is>
      </c>
      <c r="B51" t="n">
        <v>3</v>
      </c>
      <c r="C51" t="n">
        <v>2.5</v>
      </c>
      <c r="D51" t="n">
        <v>1.2</v>
      </c>
      <c r="E51" t="n">
        <v>6.69</v>
      </c>
      <c r="F51" t="n">
        <v>6.69</v>
      </c>
      <c r="G51" t="n">
        <v>32.48</v>
      </c>
      <c r="H51" t="n">
        <v>2.44</v>
      </c>
      <c r="I51" t="n">
        <v>117</v>
      </c>
      <c r="J51" t="n">
        <v>1.344</v>
      </c>
      <c r="K51" t="n">
        <v>24.522</v>
      </c>
    </row>
  </sheetData>
  <conditionalFormatting sqref="K2:K51">
    <cfRule priority="1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51">
    <cfRule priority="2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51">
    <cfRule priority="3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J2:J51">
    <cfRule priority="4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51">
    <cfRule priority="5" type="colorScale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16"/>
    <col customWidth="1" max="3" min="3" width="5"/>
    <col customWidth="1" max="4" min="4" width="16"/>
    <col customWidth="1" max="5" min="5" width="12"/>
    <col customWidth="1" max="6" min="6" width="18"/>
    <col customWidth="1" max="7" min="7" width="10"/>
    <col customWidth="1" max="8" min="8" width="10"/>
    <col customWidth="1" max="9" min="9" width="14"/>
    <col customWidth="1" max="10" min="10" width="15"/>
    <col customWidth="1" max="11" min="11" width="19"/>
  </cols>
  <sheetData>
    <row r="1">
      <c r="A1" s="2" t="inlineStr">
        <is>
          <t>Symbol</t>
        </is>
      </c>
      <c r="B1" s="2" t="inlineStr">
        <is>
          <t>ATR Multiplier</t>
        </is>
      </c>
      <c r="C1" s="2" t="inlineStr">
        <is>
          <t>RR</t>
        </is>
      </c>
      <c r="D1" s="2" t="inlineStr">
        <is>
          <t>Vol Multiplier</t>
        </is>
      </c>
      <c r="E1" s="2" t="inlineStr">
        <is>
          <t>Net Profit</t>
        </is>
      </c>
      <c r="F1" s="2" t="inlineStr">
        <is>
          <t>Net Profit Clean</t>
        </is>
      </c>
      <c r="G1" s="2" t="inlineStr">
        <is>
          <t>Win Rate</t>
        </is>
      </c>
      <c r="H1" s="2" t="inlineStr">
        <is>
          <t>drawdown</t>
        </is>
      </c>
      <c r="I1" s="2" t="inlineStr">
        <is>
          <t>Total Trades</t>
        </is>
      </c>
      <c r="J1" s="2" t="inlineStr">
        <is>
          <t>Profit Factor</t>
        </is>
      </c>
      <c r="K1" s="2" t="inlineStr">
        <is>
          <t>Score</t>
        </is>
      </c>
    </row>
    <row r="2">
      <c r="A2" t="inlineStr">
        <is>
          <t>EURUSD</t>
        </is>
      </c>
      <c r="B2" t="n">
        <v>1.5</v>
      </c>
      <c r="C2" t="n">
        <v>2.5</v>
      </c>
      <c r="D2" t="n">
        <v>1.2</v>
      </c>
      <c r="E2" t="n">
        <v>19.78</v>
      </c>
      <c r="F2" t="n">
        <v>19.78</v>
      </c>
      <c r="G2" t="n">
        <v>40.14</v>
      </c>
      <c r="H2" t="n">
        <v>2.71</v>
      </c>
      <c r="I2" t="n">
        <v>147</v>
      </c>
      <c r="J2" t="n">
        <v>1.875</v>
      </c>
      <c r="K2" t="n">
        <v>42.765</v>
      </c>
    </row>
    <row r="3">
      <c r="A3" t="inlineStr">
        <is>
          <t>EURAUD</t>
        </is>
      </c>
      <c r="B3" t="n">
        <v>1</v>
      </c>
      <c r="C3" t="n">
        <v>2.5</v>
      </c>
      <c r="D3" t="n">
        <v>0.8</v>
      </c>
      <c r="E3" t="n">
        <v>20.33</v>
      </c>
      <c r="F3" t="n">
        <v>20.33</v>
      </c>
      <c r="G3" t="n">
        <v>31.56</v>
      </c>
      <c r="H3" t="n">
        <v>2.88</v>
      </c>
      <c r="I3" t="n">
        <v>339</v>
      </c>
      <c r="J3" t="n">
        <v>1.354</v>
      </c>
      <c r="K3" t="n">
        <v>37.29199999999999</v>
      </c>
    </row>
  </sheetData>
  <conditionalFormatting sqref="K2:K3">
    <cfRule priority="1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3">
    <cfRule priority="2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3">
    <cfRule priority="3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J2:J3">
    <cfRule priority="4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3">
    <cfRule priority="5" type="colorScale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16"/>
    <col customWidth="1" max="2" min="2" width="5"/>
    <col customWidth="1" max="3" min="3" width="16"/>
    <col customWidth="1" max="4" min="4" width="19"/>
    <col customWidth="1" max="5" min="5" width="19"/>
    <col customWidth="1" max="6" min="6" width="10"/>
    <col customWidth="1" max="7" min="7" width="19"/>
    <col customWidth="1" max="8" min="8" width="15"/>
    <col customWidth="1" max="9" min="9" width="14"/>
  </cols>
  <sheetData>
    <row r="1">
      <c r="A1" s="2" t="inlineStr">
        <is>
          <t>ATR Multiplier</t>
        </is>
      </c>
      <c r="B1" s="2" t="inlineStr">
        <is>
          <t>RR</t>
        </is>
      </c>
      <c r="C1" s="2" t="inlineStr">
        <is>
          <t>Vol Multiplier</t>
        </is>
      </c>
      <c r="D1" s="2" t="inlineStr">
        <is>
          <t>Score</t>
        </is>
      </c>
      <c r="E1" s="2" t="inlineStr">
        <is>
          <t>Net Profit Clean</t>
        </is>
      </c>
      <c r="F1" s="2" t="inlineStr">
        <is>
          <t>drawdown</t>
        </is>
      </c>
      <c r="G1" s="2" t="inlineStr">
        <is>
          <t>Win Rate</t>
        </is>
      </c>
      <c r="H1" s="2" t="inlineStr">
        <is>
          <t>Profit Factor</t>
        </is>
      </c>
      <c r="I1" s="2" t="inlineStr">
        <is>
          <t>Total Trades</t>
        </is>
      </c>
    </row>
    <row r="2">
      <c r="A2" s="3" t="n">
        <v>1.5</v>
      </c>
      <c r="B2" s="3" t="n">
        <v>2.5</v>
      </c>
      <c r="C2" s="3" t="n">
        <v>1.2</v>
      </c>
      <c r="D2" s="3" t="n">
        <v>42.765</v>
      </c>
      <c r="E2" s="3" t="n">
        <v>19.78</v>
      </c>
      <c r="F2" s="3" t="n">
        <v>2.71</v>
      </c>
      <c r="G2" s="3" t="n">
        <v>40.14</v>
      </c>
      <c r="H2" s="3" t="n">
        <v>1.875</v>
      </c>
      <c r="I2" s="3" t="n">
        <v>147</v>
      </c>
    </row>
    <row r="3">
      <c r="A3" s="3" t="n">
        <v>1</v>
      </c>
      <c r="B3" s="3" t="n">
        <v>2.5</v>
      </c>
      <c r="C3" s="3" t="n">
        <v>0.8</v>
      </c>
      <c r="D3" s="3" t="n">
        <v>37.29199999999999</v>
      </c>
      <c r="E3" s="3" t="n">
        <v>20.33</v>
      </c>
      <c r="F3" s="3" t="n">
        <v>2.88</v>
      </c>
      <c r="G3" s="3" t="n">
        <v>31.56</v>
      </c>
      <c r="H3" s="3" t="n">
        <v>1.354</v>
      </c>
      <c r="I3" s="3" t="n">
        <v>339</v>
      </c>
    </row>
    <row r="4">
      <c r="A4" s="3" t="n">
        <v>1.5</v>
      </c>
      <c r="B4" s="3" t="n">
        <v>2.5</v>
      </c>
      <c r="C4" s="3" t="n">
        <v>1</v>
      </c>
      <c r="D4" s="3" t="n">
        <v>35.606</v>
      </c>
      <c r="E4" s="3" t="n">
        <v>17.61</v>
      </c>
      <c r="F4" s="3" t="n">
        <v>3.88</v>
      </c>
      <c r="G4" s="3" t="n">
        <v>34.74</v>
      </c>
      <c r="H4" s="3" t="n">
        <v>1.502</v>
      </c>
      <c r="I4" s="3" t="n">
        <v>213</v>
      </c>
    </row>
    <row r="5">
      <c r="A5" s="3" t="n">
        <v>1</v>
      </c>
      <c r="B5" s="3" t="n">
        <v>3</v>
      </c>
      <c r="C5" s="3" t="n">
        <v>0.8</v>
      </c>
      <c r="D5" s="3" t="n">
        <v>35.105</v>
      </c>
      <c r="E5" s="3" t="n">
        <v>20.14</v>
      </c>
      <c r="F5" s="3" t="n">
        <v>2.94</v>
      </c>
      <c r="G5" s="3" t="n">
        <v>27.86</v>
      </c>
      <c r="H5" s="3" t="n">
        <v>1.325</v>
      </c>
      <c r="I5" s="3" t="n">
        <v>341</v>
      </c>
    </row>
    <row r="6">
      <c r="A6" s="3" t="n">
        <v>1.5</v>
      </c>
      <c r="B6" s="3" t="n">
        <v>3</v>
      </c>
      <c r="C6" s="3" t="n">
        <v>1</v>
      </c>
      <c r="D6" s="3" t="n">
        <v>33.942</v>
      </c>
      <c r="E6" s="3" t="n">
        <v>19.36</v>
      </c>
      <c r="F6" s="3" t="n">
        <v>3.69</v>
      </c>
      <c r="G6" s="3" t="n">
        <v>28.27</v>
      </c>
      <c r="H6" s="3" t="n">
        <v>1.379</v>
      </c>
      <c r="I6" s="3" t="n">
        <v>283</v>
      </c>
    </row>
    <row r="7">
      <c r="A7" t="n">
        <v>1.5</v>
      </c>
      <c r="B7" t="n">
        <v>3.5</v>
      </c>
      <c r="C7" t="n">
        <v>1</v>
      </c>
      <c r="D7" t="n">
        <v>33.942</v>
      </c>
      <c r="E7" t="n">
        <v>19.36</v>
      </c>
      <c r="F7" t="n">
        <v>3.69</v>
      </c>
      <c r="G7" t="n">
        <v>28.27</v>
      </c>
      <c r="H7" t="n">
        <v>1.379</v>
      </c>
      <c r="I7" t="n">
        <v>283</v>
      </c>
    </row>
    <row r="8">
      <c r="A8" t="n">
        <v>1.5</v>
      </c>
      <c r="B8" t="n">
        <v>3.5</v>
      </c>
      <c r="C8" t="n">
        <v>0.8</v>
      </c>
      <c r="D8" t="n">
        <v>33.942</v>
      </c>
      <c r="E8" t="n">
        <v>19.36</v>
      </c>
      <c r="F8" t="n">
        <v>3.69</v>
      </c>
      <c r="G8" t="n">
        <v>28.27</v>
      </c>
      <c r="H8" t="n">
        <v>1.379</v>
      </c>
      <c r="I8" t="n">
        <v>283</v>
      </c>
    </row>
    <row r="9">
      <c r="A9" t="n">
        <v>2</v>
      </c>
      <c r="B9" t="n">
        <v>2</v>
      </c>
      <c r="C9" t="n">
        <v>1.2</v>
      </c>
      <c r="D9" t="n">
        <v>33.38500000000001</v>
      </c>
      <c r="E9" t="n">
        <v>11.13</v>
      </c>
      <c r="F9" t="n">
        <v>2.65</v>
      </c>
      <c r="G9" t="n">
        <v>40.69</v>
      </c>
      <c r="H9" t="n">
        <v>1.52</v>
      </c>
      <c r="I9" t="n">
        <v>145</v>
      </c>
    </row>
    <row r="10">
      <c r="A10" t="n">
        <v>1.5</v>
      </c>
      <c r="B10" t="n">
        <v>3</v>
      </c>
      <c r="C10" t="n">
        <v>0.8</v>
      </c>
      <c r="D10" t="n">
        <v>32.834</v>
      </c>
      <c r="E10" t="n">
        <v>18.61</v>
      </c>
      <c r="F10" t="n">
        <v>3.72</v>
      </c>
      <c r="G10" t="n">
        <v>27.89</v>
      </c>
      <c r="H10" t="n">
        <v>1.333</v>
      </c>
      <c r="I10" t="n">
        <v>310.5</v>
      </c>
    </row>
    <row r="11">
      <c r="A11" t="n">
        <v>1</v>
      </c>
      <c r="B11" t="n">
        <v>3.5</v>
      </c>
      <c r="C11" t="n">
        <v>1</v>
      </c>
      <c r="D11" t="n">
        <v>32.464</v>
      </c>
      <c r="E11" t="n">
        <v>18.3</v>
      </c>
      <c r="F11" t="n">
        <v>3.46</v>
      </c>
      <c r="G11" t="n">
        <v>26.29</v>
      </c>
      <c r="H11" t="n">
        <v>1.493</v>
      </c>
      <c r="I11" t="n">
        <v>213</v>
      </c>
    </row>
    <row r="12">
      <c r="A12" t="n">
        <v>1.5</v>
      </c>
      <c r="B12" t="n">
        <v>2</v>
      </c>
      <c r="C12" t="n">
        <v>1.2</v>
      </c>
      <c r="D12" t="n">
        <v>32.3885</v>
      </c>
      <c r="E12" t="n">
        <v>9.955</v>
      </c>
      <c r="F12" t="n">
        <v>2.525</v>
      </c>
      <c r="G12" t="n">
        <v>40.845</v>
      </c>
      <c r="H12" t="n">
        <v>1.512</v>
      </c>
      <c r="I12" t="n">
        <v>125</v>
      </c>
    </row>
    <row r="13">
      <c r="A13" t="n">
        <v>1</v>
      </c>
      <c r="B13" t="n">
        <v>2.5</v>
      </c>
      <c r="C13" t="n">
        <v>1</v>
      </c>
      <c r="D13" t="n">
        <v>31.406</v>
      </c>
      <c r="E13" t="n">
        <v>14.175</v>
      </c>
      <c r="F13" t="n">
        <v>2.875</v>
      </c>
      <c r="G13" t="n">
        <v>31.86</v>
      </c>
      <c r="H13" t="n">
        <v>1.392</v>
      </c>
      <c r="I13" t="n">
        <v>223</v>
      </c>
    </row>
    <row r="14">
      <c r="A14" t="n">
        <v>1.5</v>
      </c>
      <c r="B14" t="n">
        <v>2.5</v>
      </c>
      <c r="C14" t="n">
        <v>0.8</v>
      </c>
      <c r="D14" t="n">
        <v>30.417</v>
      </c>
      <c r="E14" t="n">
        <v>15.04</v>
      </c>
      <c r="F14" t="n">
        <v>4.16</v>
      </c>
      <c r="G14" t="n">
        <v>31.25</v>
      </c>
      <c r="H14" t="n">
        <v>1.304</v>
      </c>
      <c r="I14" t="n">
        <v>288</v>
      </c>
    </row>
    <row r="15">
      <c r="A15" t="n">
        <v>1</v>
      </c>
      <c r="B15" t="n">
        <v>4</v>
      </c>
      <c r="C15" t="n">
        <v>1.2</v>
      </c>
      <c r="D15" t="n">
        <v>30.167</v>
      </c>
      <c r="E15" t="n">
        <v>15.25</v>
      </c>
      <c r="F15" t="n">
        <v>2.49</v>
      </c>
      <c r="G15" t="n">
        <v>25.34</v>
      </c>
      <c r="H15" t="n">
        <v>1.579</v>
      </c>
      <c r="I15" t="n">
        <v>146</v>
      </c>
    </row>
    <row r="16">
      <c r="A16" t="n">
        <v>3</v>
      </c>
      <c r="B16" t="n">
        <v>2.5</v>
      </c>
      <c r="C16" t="n">
        <v>1</v>
      </c>
      <c r="D16" t="n">
        <v>30.058</v>
      </c>
      <c r="E16" t="n">
        <v>11.2</v>
      </c>
      <c r="F16" t="n">
        <v>2.46</v>
      </c>
      <c r="G16" t="n">
        <v>33.99</v>
      </c>
      <c r="H16" t="n">
        <v>1.441</v>
      </c>
      <c r="I16" t="n">
        <v>153</v>
      </c>
    </row>
    <row r="17">
      <c r="A17" t="n">
        <v>1</v>
      </c>
      <c r="B17" t="n">
        <v>2.5</v>
      </c>
      <c r="C17" t="n">
        <v>1.2</v>
      </c>
      <c r="D17" t="n">
        <v>29.478</v>
      </c>
      <c r="E17" t="n">
        <v>10.3</v>
      </c>
      <c r="F17" t="n">
        <v>2.71</v>
      </c>
      <c r="G17" t="n">
        <v>34.69499999999999</v>
      </c>
      <c r="H17" t="n">
        <v>1.5135</v>
      </c>
      <c r="I17" t="n">
        <v>125.5</v>
      </c>
    </row>
    <row r="18">
      <c r="A18" t="n">
        <v>1</v>
      </c>
      <c r="B18" t="n">
        <v>2</v>
      </c>
      <c r="C18" t="n">
        <v>1</v>
      </c>
      <c r="D18" t="n">
        <v>29.455</v>
      </c>
      <c r="E18" t="n">
        <v>10.69</v>
      </c>
      <c r="F18" t="n">
        <v>2.92</v>
      </c>
      <c r="G18" t="n">
        <v>35.495</v>
      </c>
      <c r="H18" t="n">
        <v>1.3125</v>
      </c>
      <c r="I18" t="n">
        <v>224</v>
      </c>
    </row>
    <row r="19">
      <c r="A19" t="n">
        <v>1.5</v>
      </c>
      <c r="B19" t="n">
        <v>3.5</v>
      </c>
      <c r="C19" t="n">
        <v>1.2</v>
      </c>
      <c r="D19" t="n">
        <v>29.401</v>
      </c>
      <c r="E19" t="n">
        <v>14.54</v>
      </c>
      <c r="F19" t="n">
        <v>3.41</v>
      </c>
      <c r="G19" t="n">
        <v>27.08</v>
      </c>
      <c r="H19" t="n">
        <v>1.577</v>
      </c>
      <c r="I19" t="n">
        <v>144</v>
      </c>
    </row>
    <row r="20">
      <c r="A20" t="n">
        <v>2.5</v>
      </c>
      <c r="B20" t="n">
        <v>2</v>
      </c>
      <c r="C20" t="n">
        <v>1.2</v>
      </c>
      <c r="D20" t="n">
        <v>28.8</v>
      </c>
      <c r="E20" t="n">
        <v>7.88</v>
      </c>
      <c r="F20" t="n">
        <v>2.51</v>
      </c>
      <c r="G20" t="n">
        <v>38.52</v>
      </c>
      <c r="H20" t="n">
        <v>1.39</v>
      </c>
      <c r="I20" t="n">
        <v>135</v>
      </c>
    </row>
    <row r="21">
      <c r="A21" t="n">
        <v>1</v>
      </c>
      <c r="B21" t="n">
        <v>2</v>
      </c>
      <c r="C21" t="n">
        <v>1.2</v>
      </c>
      <c r="D21" t="n">
        <v>28.631</v>
      </c>
      <c r="E21" t="n">
        <v>7.609999999999999</v>
      </c>
      <c r="F21" t="n">
        <v>2.265</v>
      </c>
      <c r="G21" t="n">
        <v>38.08499999999999</v>
      </c>
      <c r="H21" t="n">
        <v>1.4145</v>
      </c>
      <c r="I21" t="n">
        <v>125.5</v>
      </c>
    </row>
    <row r="22">
      <c r="A22" t="n">
        <v>1</v>
      </c>
      <c r="B22" t="n">
        <v>3</v>
      </c>
      <c r="C22" t="n">
        <v>1</v>
      </c>
      <c r="D22" t="n">
        <v>28.403</v>
      </c>
      <c r="E22" t="n">
        <v>13.38</v>
      </c>
      <c r="F22" t="n">
        <v>2.88</v>
      </c>
      <c r="G22" t="n">
        <v>27.7</v>
      </c>
      <c r="H22" t="n">
        <v>1.351</v>
      </c>
      <c r="I22" t="n">
        <v>224</v>
      </c>
    </row>
    <row r="23">
      <c r="A23" t="n">
        <v>1.5</v>
      </c>
      <c r="B23" t="n">
        <v>2</v>
      </c>
      <c r="C23" t="n">
        <v>1</v>
      </c>
      <c r="D23" t="n">
        <v>27.8485</v>
      </c>
      <c r="E23" t="n">
        <v>9.715</v>
      </c>
      <c r="F23" t="n">
        <v>3.26</v>
      </c>
      <c r="G23" t="n">
        <v>35.35</v>
      </c>
      <c r="H23" t="n">
        <v>1.2395</v>
      </c>
      <c r="I23" t="n">
        <v>260</v>
      </c>
    </row>
    <row r="24">
      <c r="A24" t="n">
        <v>2</v>
      </c>
      <c r="B24" t="n">
        <v>2</v>
      </c>
      <c r="C24" t="n">
        <v>1</v>
      </c>
      <c r="D24" t="n">
        <v>27.33</v>
      </c>
      <c r="E24" t="n">
        <v>8.98</v>
      </c>
      <c r="F24" t="n">
        <v>3.33</v>
      </c>
      <c r="G24" t="n">
        <v>35.71</v>
      </c>
      <c r="H24" t="n">
        <v>1.275</v>
      </c>
      <c r="I24" t="n">
        <v>210</v>
      </c>
    </row>
    <row r="25">
      <c r="A25" t="n">
        <v>2.5</v>
      </c>
      <c r="B25" t="n">
        <v>2.5</v>
      </c>
      <c r="C25" t="n">
        <v>1.2</v>
      </c>
      <c r="D25" t="n">
        <v>27.242</v>
      </c>
      <c r="E25" t="n">
        <v>8.720000000000001</v>
      </c>
      <c r="F25" t="n">
        <v>2.14</v>
      </c>
      <c r="G25" t="n">
        <v>32.81</v>
      </c>
      <c r="H25" t="n">
        <v>1.419</v>
      </c>
      <c r="I25" t="n">
        <v>128</v>
      </c>
    </row>
    <row r="26">
      <c r="A26" t="n">
        <v>1</v>
      </c>
      <c r="B26" t="n">
        <v>3</v>
      </c>
      <c r="C26" t="n">
        <v>1.2</v>
      </c>
      <c r="D26" t="n">
        <v>27.188</v>
      </c>
      <c r="E26" t="n">
        <v>11.685</v>
      </c>
      <c r="F26" t="n">
        <v>2.795</v>
      </c>
      <c r="G26" t="n">
        <v>28.34</v>
      </c>
      <c r="H26" t="n">
        <v>1.376</v>
      </c>
      <c r="I26" t="n">
        <v>190.5</v>
      </c>
    </row>
    <row r="27">
      <c r="A27" t="n">
        <v>2</v>
      </c>
      <c r="B27" t="n">
        <v>2.5</v>
      </c>
      <c r="C27" t="n">
        <v>0.8</v>
      </c>
      <c r="D27" t="n">
        <v>26.538</v>
      </c>
      <c r="E27" t="n">
        <v>12.31</v>
      </c>
      <c r="F27" t="n">
        <v>4.86</v>
      </c>
      <c r="G27" t="n">
        <v>30.79</v>
      </c>
      <c r="H27" t="n">
        <v>1.231</v>
      </c>
      <c r="I27" t="n">
        <v>315</v>
      </c>
    </row>
    <row r="28">
      <c r="A28" t="n">
        <v>1.5</v>
      </c>
      <c r="B28" t="n">
        <v>3</v>
      </c>
      <c r="C28" t="n">
        <v>1.2</v>
      </c>
      <c r="D28" t="n">
        <v>26.3485</v>
      </c>
      <c r="E28" t="n">
        <v>11.71</v>
      </c>
      <c r="F28" t="n">
        <v>3.225</v>
      </c>
      <c r="G28" t="n">
        <v>27.945</v>
      </c>
      <c r="H28" t="n">
        <v>1.297</v>
      </c>
      <c r="I28" t="n">
        <v>194</v>
      </c>
    </row>
    <row r="29">
      <c r="A29" t="n">
        <v>1.5</v>
      </c>
      <c r="B29" t="n">
        <v>2</v>
      </c>
      <c r="C29" t="n">
        <v>0.8</v>
      </c>
      <c r="D29" t="n">
        <v>26.13</v>
      </c>
      <c r="E29" t="n">
        <v>9.18</v>
      </c>
      <c r="F29" t="n">
        <v>3.66</v>
      </c>
      <c r="G29" t="n">
        <v>34.02</v>
      </c>
      <c r="H29" t="n">
        <v>1.2</v>
      </c>
      <c r="I29" t="n">
        <v>291</v>
      </c>
    </row>
    <row r="30">
      <c r="A30" t="n">
        <v>2</v>
      </c>
      <c r="B30" t="n">
        <v>3</v>
      </c>
      <c r="C30" t="n">
        <v>0.8</v>
      </c>
      <c r="D30" t="n">
        <v>25.2095</v>
      </c>
      <c r="E30" t="n">
        <v>12.385</v>
      </c>
      <c r="F30" t="n">
        <v>4.35</v>
      </c>
      <c r="G30" t="n">
        <v>26.795</v>
      </c>
      <c r="H30" t="n">
        <v>1.259</v>
      </c>
      <c r="I30" t="n">
        <v>272</v>
      </c>
    </row>
    <row r="31">
      <c r="A31" t="n">
        <v>3</v>
      </c>
      <c r="B31" t="n">
        <v>2.5</v>
      </c>
      <c r="C31" t="n">
        <v>1.2</v>
      </c>
      <c r="D31" t="n">
        <v>24.522</v>
      </c>
      <c r="E31" t="n">
        <v>6.69</v>
      </c>
      <c r="F31" t="n">
        <v>2.44</v>
      </c>
      <c r="G31" t="n">
        <v>32.48</v>
      </c>
      <c r="H31" t="n">
        <v>1.344</v>
      </c>
      <c r="I31" t="n">
        <v>117</v>
      </c>
    </row>
    <row r="32">
      <c r="A32" t="n">
        <v>2.5</v>
      </c>
      <c r="B32" t="n">
        <v>3</v>
      </c>
      <c r="C32" t="n">
        <v>1.2</v>
      </c>
      <c r="D32" t="n">
        <v>24.116</v>
      </c>
      <c r="E32" t="n">
        <v>8.359999999999999</v>
      </c>
      <c r="F32" t="n">
        <v>3.05</v>
      </c>
      <c r="G32" t="n">
        <v>29.17</v>
      </c>
      <c r="H32" t="n">
        <v>1.407</v>
      </c>
      <c r="I32" t="n">
        <v>120</v>
      </c>
    </row>
    <row r="33">
      <c r="A33" t="n">
        <v>1</v>
      </c>
      <c r="B33" t="n">
        <v>3.5</v>
      </c>
      <c r="C33" t="n">
        <v>1.2</v>
      </c>
      <c r="D33" t="n">
        <v>23.8095</v>
      </c>
      <c r="E33" t="n">
        <v>9.35</v>
      </c>
      <c r="F33" t="n">
        <v>2.88</v>
      </c>
      <c r="G33" t="n">
        <v>26.315</v>
      </c>
      <c r="H33" t="n">
        <v>1.394</v>
      </c>
      <c r="I33" t="n">
        <v>126.5</v>
      </c>
    </row>
    <row r="34">
      <c r="A34" t="n">
        <v>2.5</v>
      </c>
      <c r="B34" t="n">
        <v>3</v>
      </c>
      <c r="C34" t="n">
        <v>1</v>
      </c>
      <c r="D34" t="n">
        <v>22.496</v>
      </c>
      <c r="E34" t="n">
        <v>7.98</v>
      </c>
      <c r="F34" t="n">
        <v>2.95</v>
      </c>
      <c r="G34" t="n">
        <v>27.27</v>
      </c>
      <c r="H34" t="n">
        <v>1.277</v>
      </c>
      <c r="I34" t="n">
        <v>165</v>
      </c>
    </row>
    <row r="35">
      <c r="A35" t="n">
        <v>2</v>
      </c>
      <c r="B35" t="n">
        <v>3</v>
      </c>
      <c r="C35" t="n">
        <v>1.2</v>
      </c>
      <c r="D35" t="n">
        <v>21.061</v>
      </c>
      <c r="E35" t="n">
        <v>7.74</v>
      </c>
      <c r="F35" t="n">
        <v>4.57</v>
      </c>
      <c r="G35" t="n">
        <v>27.82</v>
      </c>
      <c r="H35" t="n">
        <v>1.327</v>
      </c>
      <c r="I35" t="n">
        <v>133</v>
      </c>
    </row>
    <row r="36">
      <c r="A36" t="n">
        <v>3</v>
      </c>
      <c r="B36" t="n">
        <v>2</v>
      </c>
      <c r="C36" t="n">
        <v>1.2</v>
      </c>
      <c r="D36" t="n">
        <v>20.631</v>
      </c>
      <c r="E36" t="n">
        <v>2.9</v>
      </c>
      <c r="F36" t="n">
        <v>3.87</v>
      </c>
      <c r="G36" t="n">
        <v>35.96</v>
      </c>
      <c r="H36" t="n">
        <v>1.207</v>
      </c>
      <c r="I36" t="n">
        <v>89</v>
      </c>
    </row>
    <row r="37">
      <c r="A37" t="n">
        <v>2</v>
      </c>
      <c r="B37" t="n">
        <v>3</v>
      </c>
      <c r="C37" t="n">
        <v>1</v>
      </c>
      <c r="D37" t="n">
        <v>20.444</v>
      </c>
      <c r="E37" t="n">
        <v>7.79</v>
      </c>
      <c r="F37" t="n">
        <v>3.96</v>
      </c>
      <c r="G37" t="n">
        <v>25.89</v>
      </c>
      <c r="H37" t="n">
        <v>1.223</v>
      </c>
      <c r="I37" t="n">
        <v>197</v>
      </c>
    </row>
    <row r="38">
      <c r="A38" t="n">
        <v>2.5</v>
      </c>
      <c r="B38" t="n">
        <v>3.5</v>
      </c>
      <c r="C38" t="n">
        <v>1.2</v>
      </c>
      <c r="D38" t="n">
        <v>18.297</v>
      </c>
      <c r="E38" t="n">
        <v>6.59</v>
      </c>
      <c r="F38" t="n">
        <v>4.75</v>
      </c>
      <c r="G38" t="n">
        <v>25</v>
      </c>
      <c r="H38" t="n">
        <v>1.319</v>
      </c>
      <c r="I38" t="n">
        <v>112</v>
      </c>
    </row>
    <row r="39">
      <c r="A39" t="n">
        <v>1</v>
      </c>
      <c r="B39" t="n">
        <v>4</v>
      </c>
      <c r="C39" t="n">
        <v>0.8</v>
      </c>
      <c r="D39" t="n">
        <v>18.133</v>
      </c>
      <c r="E39" t="n">
        <v>4.93</v>
      </c>
      <c r="F39" t="n">
        <v>3.15</v>
      </c>
      <c r="G39" t="n">
        <v>25.23</v>
      </c>
      <c r="H39" t="n">
        <v>1.246</v>
      </c>
      <c r="I39" t="n">
        <v>107</v>
      </c>
    </row>
  </sheetData>
  <conditionalFormatting sqref="D2:D39">
    <cfRule priority="1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E2:E39">
    <cfRule priority="2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39">
    <cfRule priority="3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39">
    <cfRule priority="4" type="colorScale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39">
    <cfRule priority="5" type="colorScale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customWidth="1" max="1" min="1" width="16"/>
    <col customWidth="1" max="2" min="2" width="5"/>
    <col customWidth="1" max="3" min="3" width="16"/>
    <col customWidth="1" max="4" min="4" width="7"/>
    <col customWidth="1" max="5" min="5" width="12"/>
  </cols>
  <sheetData>
    <row r="1">
      <c r="A1" s="2" t="inlineStr">
        <is>
          <t>ATR Multiplier</t>
        </is>
      </c>
      <c r="B1" s="2" t="inlineStr">
        <is>
          <t>RR</t>
        </is>
      </c>
      <c r="C1" s="2" t="inlineStr">
        <is>
          <t>Vol Multiplier</t>
        </is>
      </c>
      <c r="D1" s="2" t="inlineStr">
        <is>
          <t>Count</t>
        </is>
      </c>
      <c r="E1" s="2" t="inlineStr">
        <is>
          <t>NumSymbols</t>
        </is>
      </c>
    </row>
    <row r="2">
      <c r="A2" t="n">
        <v>1</v>
      </c>
      <c r="B2" t="n">
        <v>2.5</v>
      </c>
      <c r="C2" t="n">
        <v>0.8</v>
      </c>
      <c r="D2" t="n">
        <v>1</v>
      </c>
      <c r="E2" t="n">
        <v>1</v>
      </c>
    </row>
    <row r="3">
      <c r="A3" t="n">
        <v>1.5</v>
      </c>
      <c r="B3" t="n">
        <v>2.5</v>
      </c>
      <c r="C3" t="n">
        <v>1.2</v>
      </c>
      <c r="D3" t="n">
        <v>1</v>
      </c>
      <c r="E3" t="n">
        <v>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customWidth="1" max="1" min="1" width="21"/>
    <col customWidth="1" max="2" min="2" width="19"/>
    <col customWidth="1" max="3" min="3" width="14"/>
    <col customWidth="1" max="4" min="4" width="19"/>
    <col customWidth="1" max="5" min="5" width="19"/>
    <col customWidth="1" max="6" min="6" width="18"/>
    <col customWidth="1" max="7" min="7" width="18"/>
    <col customWidth="1" max="8" min="8" width="18"/>
    <col customWidth="1" max="9" min="9" width="12"/>
    <col customWidth="1" max="10" min="10" width="11"/>
    <col customWidth="1" max="11" min="11" width="12"/>
  </cols>
  <sheetData>
    <row r="1">
      <c r="A1" s="2" t="inlineStr">
        <is>
          <t>Symbol</t>
        </is>
      </c>
      <c r="B1" s="2" t="inlineStr">
        <is>
          <t>Custom_Score</t>
        </is>
      </c>
      <c r="C1" s="2" t="inlineStr">
        <is>
          <t>Global_Score</t>
        </is>
      </c>
      <c r="D1" s="2" t="inlineStr">
        <is>
          <t>Regret</t>
        </is>
      </c>
      <c r="E1" s="2" t="inlineStr">
        <is>
          <t>Regret_Pct</t>
        </is>
      </c>
      <c r="F1" s="2" t="inlineStr">
        <is>
          <t>Custom_ATR</t>
        </is>
      </c>
      <c r="G1" s="2" t="inlineStr">
        <is>
          <t>Custom_RR</t>
        </is>
      </c>
      <c r="H1" s="2" t="inlineStr">
        <is>
          <t>Custom_Vol</t>
        </is>
      </c>
      <c r="I1" s="2" t="inlineStr">
        <is>
          <t>Global_ATR</t>
        </is>
      </c>
      <c r="J1" s="2" t="inlineStr">
        <is>
          <t>Global_RR</t>
        </is>
      </c>
      <c r="K1" s="2" t="inlineStr">
        <is>
          <t>Global_Vol</t>
        </is>
      </c>
    </row>
    <row r="2">
      <c r="A2" t="inlineStr">
        <is>
          <t>EURUSD</t>
        </is>
      </c>
      <c r="B2" t="n">
        <v>42.765</v>
      </c>
      <c r="C2" t="n">
        <v>33.942</v>
      </c>
      <c r="D2" t="n">
        <v>8.823</v>
      </c>
      <c r="E2" t="n">
        <v>20.63135741844967</v>
      </c>
      <c r="F2" t="n">
        <v>1.5</v>
      </c>
      <c r="G2" t="n">
        <v>2.5</v>
      </c>
      <c r="H2" t="n">
        <v>1.2</v>
      </c>
      <c r="I2" t="n">
        <v>1.5</v>
      </c>
      <c r="J2" t="n">
        <v>3</v>
      </c>
      <c r="K2" t="n">
        <v>0.8</v>
      </c>
    </row>
    <row r="3">
      <c r="A3" t="inlineStr">
        <is>
          <t>SUMMARY (2 symbols)</t>
        </is>
      </c>
      <c r="B3" t="n">
        <v>40.02849999999999</v>
      </c>
      <c r="C3" t="n">
        <v>32.834</v>
      </c>
      <c r="D3" t="n">
        <v>7.194499999999998</v>
      </c>
      <c r="E3" t="n">
        <v>17.77840529937821</v>
      </c>
      <c r="F3" t="inlineStr">
        <is>
          <t>AVG_REGRET: 7.19</t>
        </is>
      </c>
      <c r="G3" t="inlineStr">
        <is>
          <t>MAX_REGRET: 8.82</t>
        </is>
      </c>
      <c r="H3" t="inlineStr">
        <is>
          <t>MIN_REGRET: 5.57</t>
        </is>
      </c>
      <c r="I3" t="n">
        <v>1.5</v>
      </c>
      <c r="J3" t="n">
        <v>3</v>
      </c>
      <c r="K3" t="n">
        <v>0.8</v>
      </c>
    </row>
    <row r="4">
      <c r="A4" t="inlineStr">
        <is>
          <t>EURAUD</t>
        </is>
      </c>
      <c r="B4" t="n">
        <v>37.29199999999999</v>
      </c>
      <c r="C4" t="n">
        <v>31.726</v>
      </c>
      <c r="D4" t="n">
        <v>5.565999999999995</v>
      </c>
      <c r="E4" t="n">
        <v>14.92545318030676</v>
      </c>
      <c r="F4" t="n">
        <v>1</v>
      </c>
      <c r="G4" t="n">
        <v>2.5</v>
      </c>
      <c r="H4" t="n">
        <v>0.8</v>
      </c>
      <c r="I4" t="n">
        <v>1.5</v>
      </c>
      <c r="J4" t="n">
        <v>3</v>
      </c>
      <c r="K4" t="n">
        <v>0.8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2025-08-14T13:20:46Z</dcterms:created>
  <dcterms:modified xsi:type="dcterms:W3CDTF">2025-08-14T13:34:14Z</dcterms:modified>
</cp:coreProperties>
</file>