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R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<sst xmlns="http://schemas.openxmlformats.org/spreadsheetml/2006/main" count="51" uniqueCount="41">
  <si>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DR NO:</t>
  </si>
  <si>
    <t/>
  </si>
  <si>
    <t>FROM</t>
  </si>
  <si>
    <t>MAIN STORE</t>
  </si>
  <si>
    <t>DELIVERED BY:</t>
  </si>
  <si>
    <t>DATE:</t>
  </si>
  <si>
    <t>BRANCH</t>
  </si>
  <si>
    <t>Chocolate Java Chip</t>
  </si>
  <si>
    <t>Cookies 'N Cream</t>
  </si>
  <si>
    <t>Cream Cheese</t>
  </si>
  <si>
    <t>Cheesecake</t>
  </si>
  <si>
    <t>Creamer</t>
  </si>
  <si>
    <t>Dark Chocolate</t>
  </si>
  <si>
    <t>Frosty Whip</t>
  </si>
  <si>
    <t>Matcha</t>
  </si>
  <si>
    <t>Okinawa</t>
  </si>
  <si>
    <t>Salted Caramel</t>
  </si>
  <si>
    <t>Strawberry</t>
  </si>
  <si>
    <t>Taro</t>
  </si>
  <si>
    <t>Ube</t>
  </si>
  <si>
    <t>Vanilla</t>
  </si>
  <si>
    <t>Ceylontea</t>
  </si>
  <si>
    <t>Assamtea</t>
  </si>
  <si>
    <t>Blueberry Jam</t>
  </si>
  <si>
    <t>Kiwi Jam</t>
  </si>
  <si>
    <t>Strawberry Jam</t>
  </si>
  <si>
    <t>Passion Fruit Jam</t>
  </si>
  <si>
    <t>Passion Fruit Syrup</t>
  </si>
  <si>
    <t>Litchi Syrup</t>
  </si>
  <si>
    <t>Yogurt Syrup</t>
  </si>
  <si>
    <t>Wintermelon syrup</t>
  </si>
  <si>
    <t>Fructose syrup</t>
  </si>
  <si>
    <t>Popping Boba</t>
  </si>
  <si>
    <t>Coffee Jelly</t>
  </si>
  <si>
    <t>Nata de coco</t>
  </si>
  <si>
    <t>Pearl</t>
  </si>
  <si>
    <t>Nitrogen Charger</t>
  </si>
  <si>
    <t>Special Blend Beans</t>
  </si>
  <si>
    <t>Splenda</t>
  </si>
  <si>
    <t>Brown Sugar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</si>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</sst>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</numFmts>
  <fonts count="24">
    <font>
      <sz val="11"/>
      <name val="Carlito"/>
      <charset val="134"/>
    </font>
    <font>
      <b/>
      <sz val="11"/>
      <color rgb="FF6F4E37"/>
      <name val="Carlito"/>
      <charset val="134"/>
    </font>
    <font>
      <b/>
      <sz val="11"/>
      <color rgb="FFFFFFFF"/>
      <name val="Carlito"/>
      <charset val="134"/>
    </font>
    <font>
      <b/>
      <sz val="12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4E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NumberFormat="1" applyFont="1" applyFill="1" applyBorder="1"/>
    <xf numFmtId="176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0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3"/>
  <sheetViews>
    <sheetView tabSelected="1" topLeftCell="A26" workbookViewId="0">
      <selection activeCell="C33" sqref="C33"/>
    </sheetView>
  </sheetViews>
  <sheetFormatPr defaultColWidth="9" defaultRowHeight="13.8" outlineLevelCol="7"/>
  <cols>
    <col min="2" max="2" width="26.4" customWidth="1"/>
    <col min="3" max="3" width="20" customWidth="1"/>
    <col min="4" max="4" width="22" customWidth="1"/>
    <col min="5" max="5" width="18" customWidth="1"/>
    <col min="6" max="7" width="14" customWidth="1"/>
    <col min="8" max="8" width="24" customWidth="1"/>
  </cols>
  <sheetData>
    <row r="2" spans="2:8">
      <c r="B2" s="1" t="s">
        <v>0</v>
      </c>
      <c r="C2" t="s">
        <v>1</v>
      </c>
    </row>
    <row r="3" spans="2:8">
      <c r="B3" s="1" t="s">
        <v>2</v>
      </c>
      <c r="C3" t="s">
        <v>3</v>
      </c>
    </row>
    <row r="4" spans="2:8">
      <c r="B4" s="1" t="s">
        <v>4</v>
      </c>
      <c r="C4" t="s">
        <v>1</v>
      </c>
    </row>
    <row r="5" spans="2:8">
      <c r="B5" s="1" t="s">
        <v>1</v>
      </c>
      <c r="C5" t="s">
        <v>1</v>
      </c>
    </row>
    <row r="6" spans="2:8">
      <c r="B6" s="1" t="s">
        <v>5</v>
      </c>
      <c r="C6" s="2">
        <v>46279</v>
      </c>
    </row>
    <row r="8" ht="38" customHeight="1" spans="2:8">
      <c r="B8" s="3" t="s">
        <v>1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ht="15.6" spans="2:8">
      <c r="B9" s="4" t="s">
        <v>7</v>
      </c>
      <c r="C9" s="5"/>
      <c r="D9" s="5"/>
      <c r="E9" s="5"/>
      <c r="F9" s="5"/>
      <c r="G9" s="5"/>
      <c r="H9" s="5"/>
    </row>
    <row r="10" ht="15.6" spans="2:8">
      <c r="B10" s="4" t="s">
        <v>8</v>
      </c>
      <c r="C10" s="5"/>
      <c r="D10" s="5"/>
      <c r="E10" s="5"/>
      <c r="F10" s="5"/>
      <c r="G10" s="5"/>
      <c r="H10" s="5"/>
    </row>
    <row r="11" ht="15.6" spans="2:8">
      <c r="B11" s="4" t="s">
        <v>9</v>
      </c>
      <c r="C11" s="5"/>
      <c r="D11" s="5"/>
      <c r="E11" s="5"/>
      <c r="F11" s="5"/>
      <c r="G11" s="5"/>
      <c r="H11" s="5"/>
    </row>
    <row r="12" ht="15.6" spans="2:8">
      <c r="B12" s="4" t="s">
        <v>10</v>
      </c>
      <c r="C12" s="5"/>
      <c r="D12" s="5"/>
      <c r="E12" s="5"/>
      <c r="F12" s="5"/>
      <c r="G12" s="5"/>
      <c r="H12" s="5"/>
    </row>
    <row r="13" ht="15.6" spans="2:8">
      <c r="B13" s="4" t="s">
        <v>11</v>
      </c>
      <c r="C13" s="5"/>
      <c r="D13" s="5"/>
      <c r="E13" s="5"/>
      <c r="F13" s="5"/>
      <c r="G13" s="5"/>
      <c r="H13" s="5"/>
    </row>
    <row r="14" ht="15.6" spans="2:8">
      <c r="B14" s="4" t="s">
        <v>12</v>
      </c>
      <c r="C14" s="5"/>
      <c r="D14" s="5"/>
      <c r="E14" s="5"/>
      <c r="F14" s="5"/>
      <c r="G14" s="5"/>
      <c r="H14" s="5"/>
    </row>
    <row r="15" ht="15.6" spans="2:8">
      <c r="B15" s="4" t="s">
        <v>13</v>
      </c>
      <c r="C15" s="5"/>
      <c r="D15" s="5"/>
      <c r="E15" s="5"/>
      <c r="F15" s="5"/>
      <c r="G15" s="5"/>
      <c r="H15" s="5"/>
    </row>
    <row r="16" ht="15.6" spans="2:8">
      <c r="B16" s="4" t="s">
        <v>14</v>
      </c>
      <c r="C16" s="5"/>
      <c r="D16" s="5"/>
      <c r="E16" s="5"/>
      <c r="F16" s="5"/>
      <c r="G16" s="5"/>
      <c r="H16" s="5"/>
    </row>
    <row r="17" ht="15.6" spans="2:8">
      <c r="B17" s="4" t="s">
        <v>15</v>
      </c>
      <c r="C17" s="5"/>
      <c r="D17" s="5"/>
      <c r="E17" s="5"/>
      <c r="F17" s="5"/>
      <c r="G17" s="5"/>
      <c r="H17" s="5"/>
    </row>
    <row r="18" ht="15.6" spans="2:8">
      <c r="B18" s="4" t="s">
        <v>16</v>
      </c>
      <c r="C18" s="6"/>
      <c r="D18" s="6"/>
      <c r="E18" s="6"/>
      <c r="F18" s="6"/>
      <c r="G18" s="6"/>
      <c r="H18" s="6"/>
    </row>
    <row r="19" ht="15.6" spans="2:8">
      <c r="B19" s="4" t="s">
        <v>17</v>
      </c>
      <c r="C19" s="6"/>
      <c r="D19" s="6"/>
      <c r="E19" s="6"/>
      <c r="F19" s="6"/>
      <c r="G19" s="6"/>
      <c r="H19" s="6"/>
    </row>
    <row r="20" ht="15.6" spans="2:8">
      <c r="B20" s="4" t="s">
        <v>18</v>
      </c>
      <c r="C20" s="6"/>
      <c r="D20" s="6"/>
      <c r="E20" s="6"/>
      <c r="F20" s="6"/>
      <c r="G20" s="6"/>
      <c r="H20" s="6"/>
    </row>
    <row r="21" ht="15.6" spans="2:8">
      <c r="B21" s="4" t="s">
        <v>19</v>
      </c>
      <c r="C21" s="6"/>
      <c r="D21" s="6"/>
      <c r="E21" s="6"/>
      <c r="F21" s="6"/>
      <c r="G21" s="6"/>
      <c r="H21" s="6"/>
    </row>
    <row r="22" ht="15.6" spans="2:8">
      <c r="B22" s="4" t="s">
        <v>20</v>
      </c>
      <c r="C22" s="6"/>
      <c r="D22" s="6"/>
      <c r="E22" s="6"/>
      <c r="F22" s="6"/>
      <c r="G22" s="6"/>
      <c r="H22" s="6"/>
    </row>
    <row r="23" ht="15.6" spans="2:8">
      <c r="B23" s="4" t="s">
        <v>21</v>
      </c>
      <c r="C23" s="6"/>
      <c r="D23" s="6"/>
      <c r="E23" s="6"/>
      <c r="F23" s="6"/>
      <c r="G23" s="6"/>
      <c r="H23" s="6"/>
    </row>
    <row r="24" ht="15.6" spans="2:8">
      <c r="B24" s="4" t="s">
        <v>22</v>
      </c>
      <c r="C24" s="6"/>
      <c r="D24" s="6"/>
      <c r="E24" s="6"/>
      <c r="F24" s="6"/>
      <c r="G24" s="6"/>
      <c r="H24" s="6"/>
    </row>
    <row r="25" ht="15.6" spans="2:8">
      <c r="B25" s="7" t="s">
        <v>23</v>
      </c>
      <c r="C25" s="6"/>
      <c r="D25" s="6"/>
      <c r="E25" s="6"/>
      <c r="F25" s="6"/>
      <c r="G25" s="6"/>
      <c r="H25" s="6"/>
    </row>
    <row r="26" ht="15.6" spans="2:8">
      <c r="B26" s="7" t="s">
        <v>24</v>
      </c>
      <c r="C26" s="6"/>
      <c r="D26" s="6"/>
      <c r="E26" s="6"/>
      <c r="F26" s="6"/>
      <c r="G26" s="6"/>
      <c r="H26" s="6"/>
    </row>
    <row r="27" ht="15.6" spans="2:8">
      <c r="B27" s="7" t="s">
        <v>25</v>
      </c>
      <c r="C27" s="6"/>
      <c r="D27" s="6"/>
      <c r="E27" s="6"/>
      <c r="F27" s="6"/>
      <c r="G27" s="6"/>
      <c r="H27" s="6"/>
    </row>
    <row r="28" ht="15.6" spans="2:8">
      <c r="B28" s="7" t="s">
        <v>26</v>
      </c>
      <c r="C28" s="6"/>
      <c r="D28" s="6"/>
      <c r="E28" s="6"/>
      <c r="F28" s="6"/>
      <c r="G28" s="6"/>
      <c r="H28" s="6"/>
    </row>
    <row r="29" ht="15.6" spans="2:8">
      <c r="B29" s="7" t="s">
        <v>27</v>
      </c>
      <c r="C29" s="8"/>
      <c r="D29" s="9"/>
      <c r="E29" s="9"/>
      <c r="F29" s="9"/>
      <c r="G29" s="9"/>
      <c r="H29" s="9"/>
    </row>
    <row r="30" ht="15.6" spans="2:8">
      <c r="B30" s="7" t="s">
        <v>28</v>
      </c>
      <c r="C30" s="8"/>
      <c r="D30" s="9"/>
      <c r="E30" s="9"/>
      <c r="F30" s="9"/>
      <c r="G30" s="9"/>
      <c r="H30" s="9"/>
    </row>
    <row r="31" ht="15.6" spans="2:8">
      <c r="B31" s="7" t="s">
        <v>29</v>
      </c>
      <c r="C31" s="8"/>
      <c r="D31" s="9"/>
      <c r="E31" s="9"/>
      <c r="F31" s="9"/>
      <c r="G31" s="9"/>
      <c r="H31" s="9"/>
    </row>
    <row r="32" ht="15.6" spans="2:8">
      <c r="B32" s="7" t="s">
        <v>30</v>
      </c>
      <c r="C32" s="8"/>
      <c r="D32" s="9"/>
      <c r="E32" s="9"/>
      <c r="F32" s="9"/>
      <c r="G32" s="9"/>
      <c r="H32" s="9"/>
    </row>
    <row r="33" ht="15.6" spans="2:8">
      <c r="B33" s="7" t="s">
        <v>31</v>
      </c>
      <c r="C33" s="8"/>
      <c r="D33" s="9"/>
      <c r="E33" s="9"/>
      <c r="F33" s="9"/>
      <c r="G33" s="9"/>
      <c r="H33" s="9"/>
    </row>
    <row r="34" ht="15.6" spans="2:8">
      <c r="B34" s="7" t="s">
        <v>32</v>
      </c>
      <c r="C34" s="8"/>
      <c r="D34" s="9"/>
      <c r="E34" s="9"/>
      <c r="F34" s="9"/>
      <c r="G34" s="9"/>
      <c r="H34" s="9"/>
    </row>
    <row r="35" ht="15.6" spans="2:8">
      <c r="B35" s="7" t="s">
        <v>33</v>
      </c>
      <c r="C35" s="8"/>
      <c r="D35" s="9"/>
      <c r="E35" s="9"/>
      <c r="F35" s="9"/>
      <c r="G35" s="9"/>
      <c r="H35" s="9"/>
    </row>
    <row r="36" ht="15.6" spans="2:8">
      <c r="B36" s="7" t="s">
        <v>34</v>
      </c>
      <c r="C36" s="8"/>
      <c r="D36" s="9"/>
      <c r="E36" s="9"/>
      <c r="F36" s="9"/>
      <c r="G36" s="9"/>
      <c r="H36" s="9"/>
    </row>
    <row r="37" ht="15.6" spans="2:8">
      <c r="B37" s="7" t="s">
        <v>35</v>
      </c>
      <c r="C37" s="8"/>
      <c r="D37" s="9"/>
      <c r="E37" s="9"/>
      <c r="F37" s="9"/>
      <c r="G37" s="9"/>
      <c r="H37" s="9"/>
    </row>
    <row r="38" ht="15.6" spans="2:8">
      <c r="B38" s="7" t="s">
        <v>36</v>
      </c>
      <c r="C38" s="8"/>
      <c r="D38" s="9"/>
      <c r="E38" s="9"/>
      <c r="F38" s="9"/>
      <c r="G38" s="9"/>
      <c r="H38" s="9"/>
    </row>
    <row r="39" ht="15.6" spans="2:8">
      <c r="B39" s="7" t="s">
        <v>37</v>
      </c>
      <c r="C39" s="8"/>
      <c r="D39" s="9"/>
      <c r="E39" s="9"/>
      <c r="F39" s="9"/>
      <c r="G39" s="9"/>
      <c r="H39" s="9"/>
    </row>
    <row r="40" ht="15.6" spans="2:8">
      <c r="B40" s="7" t="s">
        <v>38</v>
      </c>
      <c r="C40" s="8"/>
      <c r="D40" s="9"/>
      <c r="E40" s="9"/>
      <c r="F40" s="9"/>
      <c r="G40" s="9"/>
      <c r="H40" s="9"/>
    </row>
    <row r="41" ht="15.6" spans="2:8">
      <c r="B41" s="7" t="s">
        <v>11</v>
      </c>
      <c r="C41" s="8"/>
      <c r="D41" s="9"/>
      <c r="E41" s="9"/>
      <c r="F41" s="9"/>
      <c r="G41" s="9"/>
      <c r="H41" s="9"/>
    </row>
    <row r="42" ht="15.6" spans="2:8">
      <c r="B42" s="7" t="s">
        <v>39</v>
      </c>
      <c r="C42" s="8"/>
      <c r="D42" s="9"/>
      <c r="E42" s="9"/>
      <c r="F42" s="9"/>
      <c r="G42" s="9"/>
      <c r="H42" s="9"/>
    </row>
    <row r="43" ht="15.6" spans="2:8">
      <c r="B43" s="7" t="s">
        <v>40</v>
      </c>
      <c r="C43" s="8"/>
      <c r="D43" s="9"/>
      <c r="E43" s="9"/>
      <c r="F43" s="9"/>
      <c r="G43" s="9"/>
      <c r="H43" s="9"/>
    </row>
  </sheetData>
  <dataValidations count="1">
    <dataValidation type="list" allowBlank="1" showErrorMessage="1" sqref="B9 B19">
      <formula1>$B$4:$B$17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 Clean Fuel</cp:lastModifiedBy>
  <dcterms:created xsi:type="dcterms:W3CDTF">2026-09-14T08:11:00Z</dcterms:created>
  <dcterms:modified xsi:type="dcterms:W3CDTF">2026-09-14T08:20:51Z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7528B049ED6C4C72B6F202FCBD8DF82A_12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