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MT\TFS CMT\03Realization\SIT Tes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<sst xmlns="http://schemas.openxmlformats.org/spreadsheetml/2006/main" count="19" uniqueCount="19">
  <si>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Region</t>
    <phoneticPr fontId="0" type="noConversion"/>
  </si>
  <si>
    <t>Category</t>
    <phoneticPr fontId="0" type="noConversion"/>
  </si>
  <si>
    <t>Test ID test ID</t>
    <phoneticPr fontId="0" type="noConversion"/>
  </si>
  <si>
    <t>Requirements</t>
    <phoneticPr fontId="0" type="noConversion"/>
  </si>
  <si>
    <t>Plan start</t>
    <phoneticPr fontId="0" type="noConversion"/>
  </si>
  <si>
    <t>Plan finish</t>
    <phoneticPr fontId="0" type="noConversion"/>
  </si>
  <si>
    <t>Actual start</t>
    <phoneticPr fontId="0" type="noConversion"/>
  </si>
  <si>
    <t>Actual finish</t>
    <phoneticPr fontId="0" type="noConversion"/>
  </si>
  <si>
    <t>Owner</t>
    <phoneticPr fontId="0" type="noConversion"/>
  </si>
  <si>
    <t>Status</t>
    <phoneticPr fontId="0" type="noConversion"/>
  </si>
  <si>
    <t>APC</t>
  </si>
  <si>
    <t>Manohar-G</t>
  </si>
  <si>
    <t>Close</t>
  </si>
  <si>
    <t>Decision Making</t>
  </si>
  <si>
    <t>scene description</t>
  </si>
  <si>
    <t>1 . Getting Knowledge From Visual Dashboards of Production 
2. Cutting stopage Lines Identification 
3. Automatic Escalations Understanding and Immediate Response</t>
  </si>
  <si>
    <t>SIT_01</t>
  </si>
  <si>
    <t>Remark</t>
  </si>
  <si>
    <t xml:space="preserve">need to check all data About Planning Schedule Data and Warehouse material status data and Identify Cutting stoppage lines and Sending Escalation to Each Department and  Checks Raw material Issues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</si>
</sst>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8"/>
      <color theme="0"/>
      <name val="微软雅黑"/>
      <family val="2"/>
      <charset val="134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5" sqref="K5"/>
    </sheetView>
  </sheetViews>
  <sheetFormatPr defaultRowHeight="15"/>
  <cols>
    <col min="1" max="1" width="12.140625" customWidth="1"/>
    <col min="2" max="2" width="18.7109375" customWidth="1"/>
    <col min="3" max="3" width="17.140625" customWidth="1"/>
    <col min="4" max="4" width="41.42578125" customWidth="1"/>
    <col min="5" max="5" width="45" customWidth="1"/>
    <col min="6" max="6" width="15.28515625" customWidth="1"/>
    <col min="7" max="7" width="14" customWidth="1"/>
    <col min="8" max="8" width="14.28515625" customWidth="1"/>
    <col min="9" max="9" width="15.5703125" customWidth="1"/>
    <col min="10" max="10" width="11" customWidth="1"/>
    <col min="13" max="13" width="17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6" t="s">
        <v>17</v>
      </c>
    </row>
    <row r="2" spans="1:12" ht="108.75" customHeight="1">
      <c r="A2" s="4" t="s">
        <v>10</v>
      </c>
      <c r="B2" s="4" t="s">
        <v>13</v>
      </c>
      <c r="C2" s="4" t="s">
        <v>16</v>
      </c>
      <c r="D2" s="4" t="s">
        <v>15</v>
      </c>
      <c r="E2" s="4" t="s">
        <v>18</v>
      </c>
      <c r="F2" s="5">
        <v>46008</v>
      </c>
      <c r="G2" s="5">
        <v>46009</v>
      </c>
      <c r="H2" s="5">
        <v>46013</v>
      </c>
      <c r="I2" s="5">
        <v>46015</v>
      </c>
      <c r="J2" s="4" t="s">
        <v>11</v>
      </c>
      <c r="K2" s="4" t="s">
        <v>12</v>
      </c>
      <c r="L2" s="7"/>
    </row>
  </sheetData>
  <conditionalFormatting sqref="K2">
    <cfRule type="cellIs" dxfId="3" priority="1" operator="equal">
      <formula>"Ongoing"</formula>
    </cfRule>
    <cfRule type="cellIs" dxfId="2" priority="2" operator="equal">
      <formula>"Delay"</formula>
    </cfRule>
    <cfRule type="cellIs" dxfId="1" priority="3" operator="equal">
      <formula>"Cancel"</formula>
    </cfRule>
    <cfRule type="cellIs" dxfId="0" priority="4" operator="equal">
      <formula>"Close"</formula>
    </cfRule>
  </conditionalFormatting>
  <dataValidations count="1">
    <dataValidation type="list" allowBlank="1" showInputMessage="1" showErrorMessage="1" sqref="K2">
      <formula1>"Not start, Ongoing,Close,Cancel,Delay"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2025-07-26T08:52:11Z</dcterms:created>
  <dcterms:modified xsi:type="dcterms:W3CDTF">2025-12-22T07:17:08Z</dcterms:modified>
</cp:coreProperties>
</file>