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0f10bd11524c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erature" sheetId="1" r:id="R2dd8afe89a554ed8"/>
    <x:sheet xmlns:r="http://schemas.openxmlformats.org/officeDocument/2006/relationships" name="README" sheetId="2" r:id="Rd72fcc949d0c48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2e4bb915764829" /><Relationship Type="http://schemas.openxmlformats.org/officeDocument/2006/relationships/theme" Target="/xl/theme/theme1.xml" Id="Rb5e27f6e64554724" /><Relationship Type="http://schemas.openxmlformats.org/officeDocument/2006/relationships/sharedStrings" Target="/xl/sharedStrings.xml" Id="Rb6c3909da152468e" /><Relationship Type="http://schemas.openxmlformats.org/officeDocument/2006/relationships/worksheet" Target="/xl/worksheets/sheet1.xml" Id="R2dd8afe89a554ed8" /><Relationship Type="http://schemas.openxmlformats.org/officeDocument/2006/relationships/worksheet" Target="/xl/worksheets/sheet2.xml" Id="Rd72fcc949d0c48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42" hidden="0" customWidth="1"/>
    <x:col min="4" max="4" width="30" hidden="0" customWidth="1"/>
    <x:col min="5" max="5" width="10" hidden="0" customWidth="1"/>
    <x:col min="6" max="6" width="20" hidden="0" customWidth="1"/>
    <x:col min="7" max="7" width="36" hidden="0" customWidth="1"/>
    <x:col min="8" max="8" width="18" hidden="0" customWidth="1"/>
    <x:col min="9" max="9" width="34" hidden="0" customWidth="1"/>
    <x:col min="10" max="10" width="28" hidden="0" customWidth="1"/>
    <x:col min="11" max="11" width="46" hidden="0" customWidth="1"/>
    <x:col min="12" max="12" width="40" hidden="0" customWidth="1"/>
    <x:col min="13" max="13" width="24" hidden="0" customWidth="1"/>
    <x:col min="14" max="14" width="14" hidden="0" customWidth="1"/>
  </x:cols>
  <x:sheetData>
    <x:row r="1">
      <x:c r="A1" s="4" t="str">
        <x:v>LITERATURE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2" t="str">
        <x:v>Literature_ID</x:v>
      </x:c>
      <x:c r="B3" s="12" t="str">
        <x:v>Project/Part</x:v>
      </x:c>
      <x:c r="C3" s="12" t="str">
        <x:v>Title</x:v>
      </x:c>
      <x:c r="D3" s="12" t="str">
        <x:v>Authors</x:v>
      </x:c>
      <x:c r="E3" s="12" t="str">
        <x:v>Year</x:v>
      </x:c>
      <x:c r="F3" s="12" t="str">
        <x:v>Journal</x:v>
      </x:c>
      <x:c r="G3" s="12" t="str">
        <x:v>DOI/URL</x:v>
      </x:c>
      <x:c r="H3" s="12" t="str">
        <x:v>Source_Type</x:v>
      </x:c>
      <x:c r="I3" s="12" t="str">
        <x:v>Key_Question</x:v>
      </x:c>
      <x:c r="J3" s="12" t="str">
        <x:v>Relevant_Section</x:v>
      </x:c>
      <x:c r="K3" s="12" t="str">
        <x:v>Key_Finding</x:v>
      </x:c>
      <x:c r="L3" s="12" t="str">
        <x:v>Claim_Supported</x:v>
      </x:c>
      <x:c r="M3" s="12" t="str">
        <x:v>Verified</x:v>
      </x:c>
      <x:c r="N3" s="12" t="str">
        <x:v>Date_Checked</x:v>
      </x:c>
    </x:row>
    <x:row r="4">
      <x:c r="A4" s="18" t="str">
        <x:v>L001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</x:row>
    <x:row r="5">
      <x:c r="A5" s="18" t="str">
        <x:v>L002</x:v>
      </x:c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</x:row>
    <x:row r="6">
      <x:c r="A6" s="18" t="str">
        <x:v>L003</x:v>
      </x:c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</x:row>
    <x:row r="7">
      <x:c r="A7" s="18" t="str">
        <x:v>L004</x:v>
      </x:c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</x:row>
    <x:row r="8">
      <x:c r="A8" s="18" t="str">
        <x:v>L005</x:v>
      </x:c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</x:row>
    <x:row r="9">
      <x:c r="A9" s="18" t="str">
        <x:v>L006</x:v>
      </x:c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</x:row>
    <x:row r="10">
      <x:c r="A10" s="18" t="str">
        <x:v>L007</x:v>
      </x:c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</x:row>
    <x:row r="11">
      <x:c r="A11" s="18" t="str">
        <x:v>L008</x:v>
      </x:c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</x:row>
    <x:row r="12">
      <x:c r="A12" s="18" t="str">
        <x:v>L009</x:v>
      </x:c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</x:row>
    <x:row r="13">
      <x:c r="A13" s="18" t="str">
        <x:v>L010</x:v>
      </x:c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</x:row>
    <x:row r="14">
      <x:c r="A14" s="18" t="str">
        <x:v>L011</x:v>
      </x:c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</x:row>
    <x:row r="15">
      <x:c r="A15" s="18" t="str">
        <x:v>L012</x:v>
      </x:c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</x:row>
    <x:row r="16">
      <x:c r="A16" s="18" t="str">
        <x:v>L013</x:v>
      </x:c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</x:row>
    <x:row r="17">
      <x:c r="A17" s="18" t="str">
        <x:v>L014</x:v>
      </x:c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</x:row>
    <x:row r="18">
      <x:c r="A18" s="18" t="str">
        <x:v>L015</x:v>
      </x:c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</x:row>
    <x:row r="19">
      <x:c r="A19" s="18" t="str">
        <x:v>L016</x:v>
      </x:c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</x:row>
    <x:row r="20">
      <x:c r="A20" s="18" t="str">
        <x:v>L017</x:v>
      </x:c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</x:row>
    <x:row r="21">
      <x:c r="A21" s="18" t="str">
        <x:v>L018</x:v>
      </x:c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</x:row>
    <x:row r="22">
      <x:c r="A22" s="18" t="str">
        <x:v>L019</x:v>
      </x:c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</x:row>
    <x:row r="23">
      <x:c r="A23" s="18" t="str">
        <x:v>L020</x:v>
      </x:c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</x:row>
    <x:row r="24">
      <x:c r="A24" s="18" t="str">
        <x:v>L021</x:v>
      </x:c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</x:row>
    <x:row r="25">
      <x:c r="A25" s="18" t="str">
        <x:v>L022</x:v>
      </x:c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</x:row>
    <x:row r="26">
      <x:c r="A26" s="18" t="str">
        <x:v>L023</x:v>
      </x:c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</x:row>
    <x:row r="27">
      <x:c r="A27" s="18" t="str">
        <x:v>L024</x:v>
      </x:c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</x:row>
    <x:row r="28">
      <x:c r="A28" s="18" t="str">
        <x:v>L025</x:v>
      </x:c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</x:row>
    <x:row r="29">
      <x:c r="A29" s="18" t="str">
        <x:v>L026</x:v>
      </x:c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</x:row>
    <x:row r="30">
      <x:c r="A30" s="18" t="str">
        <x:v>L027</x:v>
      </x:c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</x:row>
    <x:row r="31">
      <x:c r="A31" s="18" t="str">
        <x:v>L028</x:v>
      </x:c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</x:row>
    <x:row r="32">
      <x:c r="A32" s="18" t="str">
        <x:v>L029</x:v>
      </x:c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</x:row>
    <x:row r="33">
      <x:c r="A33" s="18" t="str">
        <x:v>L030</x:v>
      </x:c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</x:row>
    <x:row r="34">
      <x:c r="A34" s="18" t="str">
        <x:v>L031</x:v>
      </x:c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</x:row>
    <x:row r="35">
      <x:c r="A35" s="18" t="str">
        <x:v>L032</x:v>
      </x:c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</x:row>
    <x:row r="36">
      <x:c r="A36" s="18" t="str">
        <x:v>L033</x:v>
      </x:c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</x:row>
    <x:row r="37">
      <x:c r="A37" s="18" t="str">
        <x:v>L034</x:v>
      </x:c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</x:row>
    <x:row r="38">
      <x:c r="A38" s="18" t="str">
        <x:v>L035</x:v>
      </x:c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</x:row>
    <x:row r="39">
      <x:c r="A39" s="18" t="str">
        <x:v>L036</x:v>
      </x:c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</x:row>
    <x:row r="40">
      <x:c r="A40" s="18" t="str">
        <x:v>L037</x:v>
      </x:c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</x:row>
    <x:row r="41">
      <x:c r="A41" s="18" t="str">
        <x:v>L038</x:v>
      </x:c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</x:row>
    <x:row r="42">
      <x:c r="A42" s="18" t="str">
        <x:v>L039</x:v>
      </x:c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</x:row>
    <x:row r="43">
      <x:c r="A43" s="18" t="str">
        <x:v>L040</x:v>
      </x:c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</x:row>
    <x:row r="44">
      <x:c r="A44" s="18" t="str">
        <x:v>L041</x:v>
      </x:c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</x:row>
    <x:row r="45">
      <x:c r="A45" s="18" t="str">
        <x:v>L042</x:v>
      </x:c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</x:row>
    <x:row r="46">
      <x:c r="A46" s="18" t="str">
        <x:v>L043</x:v>
      </x:c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</x:row>
    <x:row r="47">
      <x:c r="A47" s="18" t="str">
        <x:v>L044</x:v>
      </x:c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</x:row>
    <x:row r="48">
      <x:c r="A48" s="18" t="str">
        <x:v>L045</x:v>
      </x:c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</x:row>
    <x:row r="49">
      <x:c r="A49" s="18" t="str">
        <x:v>L046</x:v>
      </x:c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</x:row>
    <x:row r="50">
      <x:c r="A50" s="18" t="str">
        <x:v>L047</x:v>
      </x:c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</x:row>
    <x:row r="51">
      <x:c r="A51" s="18" t="str">
        <x:v>L048</x:v>
      </x:c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</x:row>
    <x:row r="52">
      <x:c r="A52" s="18" t="str">
        <x:v>L049</x:v>
      </x:c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</x:row>
    <x:row r="53">
      <x:c r="A53" s="18" t="str">
        <x:v>L050</x:v>
      </x:c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</x:row>
    <x:row r="54">
      <x:c r="A54" s="18" t="str">
        <x:v>L051</x:v>
      </x:c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</x:row>
    <x:row r="55">
      <x:c r="A55" s="18" t="str">
        <x:v>L052</x:v>
      </x:c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</x:row>
    <x:row r="56">
      <x:c r="A56" s="18" t="str">
        <x:v>L053</x:v>
      </x:c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</x:row>
    <x:row r="57">
      <x:c r="A57" s="18" t="str">
        <x:v>L054</x:v>
      </x:c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</x:row>
    <x:row r="58">
      <x:c r="A58" s="18" t="str">
        <x:v>L055</x:v>
      </x:c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</x:row>
    <x:row r="59">
      <x:c r="A59" s="18" t="str">
        <x:v>L056</x:v>
      </x:c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</x:row>
    <x:row r="60">
      <x:c r="A60" s="18" t="str">
        <x:v>L057</x:v>
      </x:c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</x:row>
    <x:row r="61">
      <x:c r="A61" s="18" t="str">
        <x:v>L058</x:v>
      </x:c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</x:row>
    <x:row r="62">
      <x:c r="A62" s="18" t="str">
        <x:v>L059</x:v>
      </x:c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</x:row>
    <x:row r="63">
      <x:c r="A63" s="18" t="str">
        <x:v>L060</x:v>
      </x:c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</x:row>
    <x:row r="64">
      <x:c r="A64" s="18" t="str">
        <x:v>L061</x:v>
      </x:c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</x:row>
    <x:row r="65">
      <x:c r="A65" s="18" t="str">
        <x:v>L062</x:v>
      </x:c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</x:row>
    <x:row r="66">
      <x:c r="A66" s="18" t="str">
        <x:v>L063</x:v>
      </x:c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</x:row>
    <x:row r="67">
      <x:c r="A67" s="18" t="str">
        <x:v>L064</x:v>
      </x:c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</x:row>
    <x:row r="68">
      <x:c r="A68" s="18" t="str">
        <x:v>L065</x:v>
      </x:c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</x:row>
    <x:row r="69">
      <x:c r="A69" s="18" t="str">
        <x:v>L066</x:v>
      </x:c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</x:row>
    <x:row r="70">
      <x:c r="A70" s="18" t="str">
        <x:v>L067</x:v>
      </x:c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</x:row>
    <x:row r="71">
      <x:c r="A71" s="18" t="str">
        <x:v>L068</x:v>
      </x:c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</x:row>
    <x:row r="72">
      <x:c r="A72" s="18" t="str">
        <x:v>L069</x:v>
      </x:c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</x:row>
    <x:row r="73">
      <x:c r="A73" s="18" t="str">
        <x:v>L070</x:v>
      </x:c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</x:row>
    <x:row r="74">
      <x:c r="A74" s="18" t="str">
        <x:v>L071</x:v>
      </x:c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</x:row>
    <x:row r="75">
      <x:c r="A75" s="18" t="str">
        <x:v>L072</x:v>
      </x:c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</x:row>
    <x:row r="76">
      <x:c r="A76" s="18" t="str">
        <x:v>L073</x:v>
      </x:c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</x:row>
    <x:row r="77">
      <x:c r="A77" s="18" t="str">
        <x:v>L074</x:v>
      </x:c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</x:row>
    <x:row r="78">
      <x:c r="A78" s="18" t="str">
        <x:v>L075</x:v>
      </x:c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</x:row>
    <x:row r="79">
      <x:c r="A79" s="18" t="str">
        <x:v>L076</x:v>
      </x:c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</x:row>
    <x:row r="80">
      <x:c r="A80" s="18" t="str">
        <x:v>L077</x:v>
      </x:c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</x:row>
    <x:row r="81">
      <x:c r="A81" s="18" t="str">
        <x:v>L078</x:v>
      </x:c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</x:row>
    <x:row r="82">
      <x:c r="A82" s="18" t="str">
        <x:v>L079</x:v>
      </x:c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</x:row>
    <x:row r="83">
      <x:c r="A83" s="18" t="str">
        <x:v>L080</x:v>
      </x:c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</x:row>
    <x:row r="84">
      <x:c r="A84" s="18" t="str">
        <x:v>L081</x:v>
      </x:c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</x:row>
    <x:row r="85">
      <x:c r="A85" s="18" t="str">
        <x:v>L082</x:v>
      </x:c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</x:row>
    <x:row r="86">
      <x:c r="A86" s="18" t="str">
        <x:v>L083</x:v>
      </x:c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</x:row>
    <x:row r="87">
      <x:c r="A87" s="18" t="str">
        <x:v>L084</x:v>
      </x:c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</x:row>
    <x:row r="88">
      <x:c r="A88" s="18" t="str">
        <x:v>L085</x:v>
      </x:c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</x:row>
    <x:row r="89">
      <x:c r="A89" s="18" t="str">
        <x:v>L086</x:v>
      </x:c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</x:row>
    <x:row r="90">
      <x:c r="A90" s="18" t="str">
        <x:v>L087</x:v>
      </x:c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</x:row>
    <x:row r="91">
      <x:c r="A91" s="18" t="str">
        <x:v>L088</x:v>
      </x:c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</x:row>
    <x:row r="92">
      <x:c r="A92" s="18" t="str">
        <x:v>L089</x:v>
      </x:c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</x:row>
    <x:row r="93">
      <x:c r="A93" s="18" t="str">
        <x:v>L090</x:v>
      </x:c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</x:row>
    <x:row r="94">
      <x:c r="A94" s="18" t="str">
        <x:v>L091</x:v>
      </x:c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</x:row>
    <x:row r="95">
      <x:c r="A95" s="18" t="str">
        <x:v>L092</x:v>
      </x:c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</x:row>
    <x:row r="96">
      <x:c r="A96" s="18" t="str">
        <x:v>L093</x:v>
      </x:c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</x:row>
    <x:row r="97">
      <x:c r="A97" s="18" t="str">
        <x:v>L094</x:v>
      </x:c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</x:row>
    <x:row r="98">
      <x:c r="A98" s="18" t="str">
        <x:v>L095</x:v>
      </x:c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</x:row>
    <x:row r="99">
      <x:c r="A99" s="18" t="str">
        <x:v>L096</x:v>
      </x:c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</x:row>
    <x:row r="100">
      <x:c r="A100" s="18" t="str">
        <x:v>L097</x:v>
      </x:c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</x:row>
    <x:row r="101">
      <x:c r="A101" s="18" t="str">
        <x:v>L098</x:v>
      </x:c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</x:row>
    <x:row r="102">
      <x:c r="A102" s="18" t="str">
        <x:v>L099</x:v>
      </x:c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</x:row>
    <x:row r="103">
      <x:c r="A103" s="18" t="str">
        <x:v>L100</x:v>
      </x:c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</x:row>
    <x:row r="104">
      <x:c r="A104" s="18" t="str">
        <x:v>L101</x:v>
      </x:c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</x:row>
    <x:row r="105">
      <x:c r="A105" s="18" t="str">
        <x:v>L102</x:v>
      </x:c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</x:row>
    <x:row r="106">
      <x:c r="A106" s="18" t="str">
        <x:v>L103</x:v>
      </x:c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</x:row>
    <x:row r="107">
      <x:c r="A107" s="18" t="str">
        <x:v>L104</x:v>
      </x:c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</x:row>
    <x:row r="108">
      <x:c r="A108" s="18" t="str">
        <x:v>L105</x:v>
      </x:c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</x:row>
    <x:row r="109">
      <x:c r="A109" s="18" t="str">
        <x:v>L106</x:v>
      </x:c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</x:row>
    <x:row r="110">
      <x:c r="A110" s="18" t="str">
        <x:v>L107</x:v>
      </x:c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</x:row>
    <x:row r="111">
      <x:c r="A111" s="18" t="str">
        <x:v>L108</x:v>
      </x:c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</x:row>
    <x:row r="112">
      <x:c r="A112" s="18" t="str">
        <x:v>L109</x:v>
      </x:c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</x:row>
    <x:row r="113">
      <x:c r="A113" s="18" t="str">
        <x:v>L110</x:v>
      </x:c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</x:row>
    <x:row r="114">
      <x:c r="A114" s="18" t="str">
        <x:v>L111</x:v>
      </x:c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</x:row>
    <x:row r="115">
      <x:c r="A115" s="18" t="str">
        <x:v>L112</x:v>
      </x:c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</x:row>
    <x:row r="116">
      <x:c r="A116" s="18" t="str">
        <x:v>L113</x:v>
      </x:c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</x:row>
    <x:row r="117">
      <x:c r="A117" s="18" t="str">
        <x:v>L114</x:v>
      </x:c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</x:row>
    <x:row r="118">
      <x:c r="A118" s="18" t="str">
        <x:v>L115</x:v>
      </x:c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</x:row>
    <x:row r="119">
      <x:c r="A119" s="18" t="str">
        <x:v>L116</x:v>
      </x:c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</x:row>
    <x:row r="120">
      <x:c r="A120" s="18" t="str">
        <x:v>L117</x:v>
      </x:c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</x:row>
    <x:row r="121">
      <x:c r="A121" s="18" t="str">
        <x:v>L118</x:v>
      </x:c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</x:row>
    <x:row r="122">
      <x:c r="A122" s="18" t="str">
        <x:v>L119</x:v>
      </x:c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</x:row>
    <x:row r="123">
      <x:c r="A123" s="18" t="str">
        <x:v>L120</x:v>
      </x:c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</x:row>
    <x:row r="124">
      <x:c r="A124" s="18" t="str">
        <x:v>L121</x:v>
      </x:c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</x:row>
    <x:row r="125">
      <x:c r="A125" s="18" t="str">
        <x:v>L122</x:v>
      </x:c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</x:row>
    <x:row r="126">
      <x:c r="A126" s="18" t="str">
        <x:v>L123</x:v>
      </x:c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</x:row>
    <x:row r="127">
      <x:c r="A127" s="18" t="str">
        <x:v>L124</x:v>
      </x:c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</x:row>
    <x:row r="128">
      <x:c r="A128" s="18" t="str">
        <x:v>L125</x:v>
      </x:c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</x:row>
    <x:row r="129">
      <x:c r="A129" s="18" t="str">
        <x:v>L126</x:v>
      </x:c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</x:row>
    <x:row r="130">
      <x:c r="A130" s="18" t="str">
        <x:v>L127</x:v>
      </x:c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</x:row>
    <x:row r="131">
      <x:c r="A131" s="18" t="str">
        <x:v>L128</x:v>
      </x:c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</x:row>
    <x:row r="132">
      <x:c r="A132" s="18" t="str">
        <x:v>L129</x:v>
      </x:c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</x:row>
    <x:row r="133">
      <x:c r="A133" s="18" t="str">
        <x:v>L130</x:v>
      </x:c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</x:row>
    <x:row r="134">
      <x:c r="A134" s="18" t="str">
        <x:v>L131</x:v>
      </x:c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</x:row>
    <x:row r="135">
      <x:c r="A135" s="18" t="str">
        <x:v>L132</x:v>
      </x:c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</x:row>
    <x:row r="136">
      <x:c r="A136" s="18" t="str">
        <x:v>L133</x:v>
      </x:c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</x:row>
    <x:row r="137">
      <x:c r="A137" s="18" t="str">
        <x:v>L134</x:v>
      </x:c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</x:row>
    <x:row r="138">
      <x:c r="A138" s="18" t="str">
        <x:v>L135</x:v>
      </x:c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</x:row>
    <x:row r="139">
      <x:c r="A139" s="18" t="str">
        <x:v>L136</x:v>
      </x:c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</x:row>
    <x:row r="140">
      <x:c r="A140" s="18" t="str">
        <x:v>L137</x:v>
      </x:c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</x:row>
    <x:row r="141">
      <x:c r="A141" s="18" t="str">
        <x:v>L138</x:v>
      </x:c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</x:row>
    <x:row r="142">
      <x:c r="A142" s="18" t="str">
        <x:v>L139</x:v>
      </x:c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</x:row>
    <x:row r="143">
      <x:c r="A143" s="18" t="str">
        <x:v>L140</x:v>
      </x:c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</x:row>
    <x:row r="144">
      <x:c r="A144" s="18" t="str">
        <x:v>L141</x:v>
      </x:c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</x:row>
    <x:row r="145">
      <x:c r="A145" s="18" t="str">
        <x:v>L142</x:v>
      </x:c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</x:row>
    <x:row r="146">
      <x:c r="A146" s="18" t="str">
        <x:v>L143</x:v>
      </x:c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</x:row>
    <x:row r="147">
      <x:c r="A147" s="18" t="str">
        <x:v>L144</x:v>
      </x:c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</x:row>
    <x:row r="148">
      <x:c r="A148" s="18" t="str">
        <x:v>L145</x:v>
      </x:c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</x:row>
    <x:row r="149">
      <x:c r="A149" s="18" t="str">
        <x:v>L146</x:v>
      </x:c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</x:row>
    <x:row r="150">
      <x:c r="A150" s="18" t="str">
        <x:v>L147</x:v>
      </x:c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</x:row>
    <x:row r="151">
      <x:c r="A151" s="18" t="str">
        <x:v>L148</x:v>
      </x:c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</x:row>
    <x:row r="152">
      <x:c r="A152" s="18" t="str">
        <x:v>L149</x:v>
      </x:c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</x:row>
    <x:row r="153">
      <x:c r="A153" s="18" t="str">
        <x:v>L150</x:v>
      </x:c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</x:row>
    <x:row r="154">
      <x:c r="A154" s="18" t="str">
        <x:v>L151</x:v>
      </x:c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</x:row>
    <x:row r="155">
      <x:c r="A155" s="18" t="str">
        <x:v>L152</x:v>
      </x:c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</x:row>
    <x:row r="156">
      <x:c r="A156" s="18" t="str">
        <x:v>L153</x:v>
      </x:c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</x:row>
    <x:row r="157">
      <x:c r="A157" s="18" t="str">
        <x:v>L154</x:v>
      </x:c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</x:row>
    <x:row r="158">
      <x:c r="A158" s="18" t="str">
        <x:v>L155</x:v>
      </x:c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</x:row>
    <x:row r="159">
      <x:c r="A159" s="18" t="str">
        <x:v>L156</x:v>
      </x:c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</x:row>
    <x:row r="160">
      <x:c r="A160" s="18" t="str">
        <x:v>L157</x:v>
      </x:c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</x:row>
    <x:row r="161">
      <x:c r="A161" s="18" t="str">
        <x:v>L158</x:v>
      </x:c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</x:row>
    <x:row r="162">
      <x:c r="A162" s="18" t="str">
        <x:v>L159</x:v>
      </x:c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</x:row>
    <x:row r="163">
      <x:c r="A163" s="18" t="str">
        <x:v>L160</x:v>
      </x:c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</x:row>
    <x:row r="164">
      <x:c r="A164" s="18" t="str">
        <x:v>L161</x:v>
      </x:c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</x:row>
    <x:row r="165">
      <x:c r="A165" s="18" t="str">
        <x:v>L162</x:v>
      </x:c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</x:row>
    <x:row r="166">
      <x:c r="A166" s="18" t="str">
        <x:v>L163</x:v>
      </x:c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</x:row>
    <x:row r="167">
      <x:c r="A167" s="18" t="str">
        <x:v>L164</x:v>
      </x:c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</x:row>
    <x:row r="168">
      <x:c r="A168" s="18" t="str">
        <x:v>L165</x:v>
      </x:c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</x:row>
    <x:row r="169">
      <x:c r="A169" s="18" t="str">
        <x:v>L166</x:v>
      </x:c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</x:row>
    <x:row r="170">
      <x:c r="A170" s="18" t="str">
        <x:v>L167</x:v>
      </x:c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</x:row>
    <x:row r="171">
      <x:c r="A171" s="18" t="str">
        <x:v>L168</x:v>
      </x:c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</x:row>
    <x:row r="172">
      <x:c r="A172" s="18" t="str">
        <x:v>L169</x:v>
      </x:c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</x:row>
    <x:row r="173">
      <x:c r="A173" s="18" t="str">
        <x:v>L170</x:v>
      </x:c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</x:row>
    <x:row r="174">
      <x:c r="A174" s="18" t="str">
        <x:v>L171</x:v>
      </x:c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</x:row>
    <x:row r="175">
      <x:c r="A175" s="18" t="str">
        <x:v>L172</x:v>
      </x:c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</x:row>
    <x:row r="176">
      <x:c r="A176" s="18" t="str">
        <x:v>L173</x:v>
      </x:c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</x:row>
    <x:row r="177">
      <x:c r="A177" s="18" t="str">
        <x:v>L174</x:v>
      </x:c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</x:row>
    <x:row r="178">
      <x:c r="A178" s="18" t="str">
        <x:v>L175</x:v>
      </x:c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</x:row>
    <x:row r="179">
      <x:c r="A179" s="18" t="str">
        <x:v>L176</x:v>
      </x:c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</x:row>
    <x:row r="180">
      <x:c r="A180" s="18" t="str">
        <x:v>L177</x:v>
      </x:c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</x:row>
    <x:row r="181">
      <x:c r="A181" s="18" t="str">
        <x:v>L178</x:v>
      </x:c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</x:row>
    <x:row r="182">
      <x:c r="A182" s="18" t="str">
        <x:v>L179</x:v>
      </x:c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</x:row>
    <x:row r="183">
      <x:c r="A183" s="18" t="str">
        <x:v>L180</x:v>
      </x:c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</x:row>
    <x:row r="184">
      <x:c r="A184" s="18" t="str">
        <x:v>L181</x:v>
      </x:c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</x:row>
    <x:row r="185">
      <x:c r="A185" s="18" t="str">
        <x:v>L182</x:v>
      </x:c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</x:row>
    <x:row r="186">
      <x:c r="A186" s="18" t="str">
        <x:v>L183</x:v>
      </x:c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</x:row>
    <x:row r="187">
      <x:c r="A187" s="18" t="str">
        <x:v>L184</x:v>
      </x:c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</x:row>
    <x:row r="188">
      <x:c r="A188" s="18" t="str">
        <x:v>L185</x:v>
      </x:c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</x:row>
    <x:row r="189">
      <x:c r="A189" s="18" t="str">
        <x:v>L186</x:v>
      </x:c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</x:row>
    <x:row r="190">
      <x:c r="A190" s="18" t="str">
        <x:v>L187</x:v>
      </x:c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</x:row>
    <x:row r="191">
      <x:c r="A191" s="18" t="str">
        <x:v>L188</x:v>
      </x:c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</x:row>
    <x:row r="192">
      <x:c r="A192" s="18" t="str">
        <x:v>L189</x:v>
      </x:c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</x:row>
    <x:row r="193">
      <x:c r="A193" s="18" t="str">
        <x:v>L190</x:v>
      </x:c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</x:row>
    <x:row r="194">
      <x:c r="A194" s="18" t="str">
        <x:v>L191</x:v>
      </x:c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</x:row>
    <x:row r="195">
      <x:c r="A195" s="18" t="str">
        <x:v>L192</x:v>
      </x:c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</x:row>
    <x:row r="196">
      <x:c r="A196" s="18" t="str">
        <x:v>L193</x:v>
      </x:c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</x:row>
    <x:row r="197">
      <x:c r="A197" s="18" t="str">
        <x:v>L194</x:v>
      </x:c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</x:row>
    <x:row r="198">
      <x:c r="A198" s="18" t="str">
        <x:v>L195</x:v>
      </x:c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</x:row>
    <x:row r="199">
      <x:c r="A199" s="18" t="str">
        <x:v>L196</x:v>
      </x:c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</x:row>
    <x:row r="200">
      <x:c r="A200" s="18" t="str">
        <x:v>L197</x:v>
      </x:c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</x:row>
    <x:row r="201">
      <x:c r="A201" s="18" t="str">
        <x:v>L198</x:v>
      </x:c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</x:row>
    <x:row r="202">
      <x:c r="A202" s="18" t="str">
        <x:v>L199</x:v>
      </x:c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</x:row>
    <x:row r="203">
      <x:c r="A203" s="18" t="str">
        <x:v>L200</x:v>
      </x:c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</x:row>
  </x:sheetData>
  <x:mergeCells>
    <x:mergeCell ref="A1:N1"/>
  </x:mergeCells>
  <x:dataValidations count="1">
    <x:dataValidation type="list" sqref="M4:M203">
      <x:formula1>"Not Checked,Primary Source Verified,Secondary Source Verified"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80" hidden="0" customWidth="1"/>
  </x:cols>
  <x:sheetData>
    <x:row r="1">
      <x:c r="A1" s="4" t="str">
        <x:v>LITERATURE REGISTER — USE</x:v>
      </x:c>
      <x:c r="B1" s="4"/>
      <x:c r="C1" s="4"/>
      <x:c r="D1" s="4"/>
      <x:c r="E1" s="4"/>
      <x:c r="F1" s="4"/>
    </x:row>
    <x:row r="3">
      <x:c r="A3" s="24" t="str">
        <x:v>Purpose</x:v>
      </x:c>
      <x:c r="B3" s="18" t="str">
        <x:v>Track literature used for thesis Part I, Publication 1 and project framing.</x:v>
      </x:c>
    </x:row>
    <x:row r="4">
      <x:c r="A4" s="24" t="str">
        <x:v>Primary rule</x:v>
      </x:c>
      <x:c r="B4" s="18" t="str">
        <x:v>Important claims should be checked against the primary publication whenever practical.</x:v>
      </x:c>
    </x:row>
    <x:row r="5">
      <x:c r="A5" s="24" t="str">
        <x:v>Do not do</x:v>
      </x:c>
      <x:c r="B5" s="18" t="str">
        <x:v>Do not use this register as a substitute for reading the source.</x:v>
      </x:c>
    </x:row>
    <x:row r="6">
      <x:c r="A6" s="24" t="str">
        <x:v>AI use</x:v>
      </x:c>
      <x:c r="B6" s="18" t="str">
        <x:v>Record literature that materially influences scientific framing or interpretation.</x:v>
      </x:c>
    </x:row>
  </x:sheetData>
  <x:mergeCells>
    <x:mergeCell ref="A1:F1"/>
  </x:mergeCells>
  <x:pageMargins left="0.7" right="0.7" top="0.75" bottom="0.75" header="0.3" footer="0.3"/>
</x:worksheet>
</file>