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20115" windowHeight="7935"/>
  </bookViews>
  <sheets>
    <sheet name="Hoja1" sheetId="1" r:id="rId1"/>
    <sheet name="Hoja2" sheetId="2" r:id="rId2"/>
    <sheet name="Hoj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4" i="1" l="1"/>
  <c r="C3" i="1"/>
  <c r="A2" i="1"/>
  <c r="B4" i="1"/>
  <c r="B3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4"/>
  <sheetViews>
    <sheetView tabSelected="1" workbookViewId="0">
      <selection activeCell="B10" sqref="B10:I21"/>
    </sheetView>
  </sheetViews>
  <sheetFormatPr baseColWidth="10" defaultRowHeight="15" x14ac:dyDescent="0.25"/>
  <sheetData>
    <row r="1" spans="1:3" x14ac:dyDescent="0.25">
      <c r="A1">
        <v>5</v>
      </c>
    </row>
    <row r="2" spans="1:3" x14ac:dyDescent="0.25">
      <c r="A2">
        <f>square_in_C(A1)</f>
        <v>25</v>
      </c>
    </row>
    <row r="3" spans="1:3" x14ac:dyDescent="0.25">
      <c r="B3">
        <f>max_in_C(A1,A2)</f>
        <v>25</v>
      </c>
      <c r="C3">
        <f>min_in_C(A1,A2)</f>
        <v>5</v>
      </c>
    </row>
    <row r="4" spans="1:3" x14ac:dyDescent="0.25">
      <c r="B4">
        <f>min_in_C(A2,A1)</f>
        <v>5</v>
      </c>
      <c r="C4">
        <f>max_in_C(A1,A2)</f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Solange Becerra</dc:creator>
  <cp:lastModifiedBy>Solange Becerra</cp:lastModifiedBy>
  <dcterms:created xsi:type="dcterms:W3CDTF">2012-03-09T15:50:38Z</dcterms:created>
  <dcterms:modified xsi:type="dcterms:W3CDTF">2012-03-21T14:27:16Z</dcterms:modified>
</cp:coreProperties>
</file>