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성\Desktop\4-2 수업과제\자료구조와 알고리즘\"/>
    </mc:Choice>
  </mc:AlternateContent>
  <xr:revisionPtr revIDLastSave="0" documentId="13_ncr:1_{06874A6E-C214-4FB7-A549-022EF6669596}" xr6:coauthVersionLast="45" xr6:coauthVersionMax="45" xr10:uidLastSave="{00000000-0000-0000-0000-000000000000}"/>
  <bookViews>
    <workbookView xWindow="-108" yWindow="-108" windowWidth="30936" windowHeight="16896" xr2:uid="{97CEB02A-6D78-47A3-8F66-E92F8D59AD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<sst xmlns="http://schemas.openxmlformats.org/spreadsheetml/2006/main" count="16" uniqueCount="7">
  <si>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1. K를 고정하고 N을 변화시키면서 그래프를 그립니다.(K=4)</t>
    <phoneticPr fontId="1" type="noConversion"/>
  </si>
  <si>
    <t>N</t>
    <phoneticPr fontId="1" type="noConversion"/>
  </si>
  <si>
    <t>TIME</t>
    <phoneticPr fontId="1" type="noConversion"/>
  </si>
  <si>
    <t>K</t>
    <phoneticPr fontId="1" type="noConversion"/>
  </si>
  <si>
    <t>2. N을 고정하고 K를 변화시키면서 그래프를 그립니다.(N=100000)</t>
    <phoneticPr fontId="1" type="noConversion"/>
  </si>
  <si>
    <t>개선 전</t>
    <phoneticPr fontId="1" type="noConversion"/>
  </si>
  <si>
    <t>개선 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</si>
</sst>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Sheet1!$B$21:$B$33</c:f>
              <c:numCache>
                <c:formatCode>General</c:formatCode>
                <c:ptCount val="13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100</c:v>
                </c:pt>
                <c:pt idx="6">
                  <c:v>400</c:v>
                </c:pt>
                <c:pt idx="7">
                  <c:v>1000</c:v>
                </c:pt>
                <c:pt idx="8">
                  <c:v>1600</c:v>
                </c:pt>
                <c:pt idx="9">
                  <c:v>6400</c:v>
                </c:pt>
                <c:pt idx="10">
                  <c:v>10000</c:v>
                </c:pt>
                <c:pt idx="11">
                  <c:v>20000</c:v>
                </c:pt>
                <c:pt idx="12">
                  <c:v>50000</c:v>
                </c:pt>
              </c:numCache>
            </c:numRef>
          </c:xVal>
          <c:yVal>
            <c:numRef>
              <c:f>Sheet1!$C$21:$C$33</c:f>
              <c:numCache>
                <c:formatCode>General</c:formatCode>
                <c:ptCount val="13"/>
                <c:pt idx="0">
                  <c:v>349</c:v>
                </c:pt>
                <c:pt idx="1">
                  <c:v>412</c:v>
                </c:pt>
                <c:pt idx="2">
                  <c:v>423</c:v>
                </c:pt>
                <c:pt idx="3">
                  <c:v>439</c:v>
                </c:pt>
                <c:pt idx="4">
                  <c:v>423</c:v>
                </c:pt>
                <c:pt idx="5">
                  <c:v>493</c:v>
                </c:pt>
                <c:pt idx="6">
                  <c:v>577</c:v>
                </c:pt>
                <c:pt idx="7">
                  <c:v>644</c:v>
                </c:pt>
                <c:pt idx="8">
                  <c:v>602</c:v>
                </c:pt>
                <c:pt idx="9">
                  <c:v>962</c:v>
                </c:pt>
                <c:pt idx="10">
                  <c:v>1142</c:v>
                </c:pt>
                <c:pt idx="11">
                  <c:v>1667</c:v>
                </c:pt>
                <c:pt idx="12">
                  <c:v>2867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3-473E-942F-9AE4FE71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703888"/>
        <c:axId val="691704216"/>
      </c:scatterChart>
      <c:valAx>
        <c:axId val="69170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1704216"/>
        <c:crosses val="autoZero"/>
        <c:crossBetween val="midCat"/>
      </c:valAx>
      <c:valAx>
        <c:axId val="69170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170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44</c:v>
                </c:pt>
                <c:pt idx="4">
                  <c:v>376</c:v>
                </c:pt>
                <c:pt idx="5">
                  <c:v>1715</c:v>
                </c:pt>
                <c:pt idx="6">
                  <c:v>3389</c:v>
                </c:pt>
                <c:pt idx="7">
                  <c:v>16494</c:v>
                </c:pt>
                <c:pt idx="8">
                  <c:v>30262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7-49DC-97AE-6AD6E1ED9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959936"/>
        <c:axId val="692963216"/>
      </c:scatterChart>
      <c:valAx>
        <c:axId val="6929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963216"/>
        <c:crosses val="autoZero"/>
        <c:crossBetween val="midCat"/>
      </c:valAx>
      <c:valAx>
        <c:axId val="6929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9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Sheet1!$T$3:$T$11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xVal>
          <c:yVal>
            <c:numRef>
              <c:f>Sheet1!$U$3:$U$11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105</c:v>
                </c:pt>
                <c:pt idx="4">
                  <c:v>316</c:v>
                </c:pt>
                <c:pt idx="5">
                  <c:v>1448</c:v>
                </c:pt>
                <c:pt idx="6">
                  <c:v>2910</c:v>
                </c:pt>
                <c:pt idx="7">
                  <c:v>13617</c:v>
                </c:pt>
                <c:pt idx="8">
                  <c:v>27116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0-4222-877B-3ECA851BA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956656"/>
        <c:axId val="692952064"/>
      </c:scatterChart>
      <c:valAx>
        <c:axId val="69295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952064"/>
        <c:crosses val="autoZero"/>
        <c:crossBetween val="midCat"/>
      </c:valAx>
      <c:valAx>
        <c:axId val="6929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295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Sheet1!$U$20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Sheet1!$T$21:$T$33</c:f>
              <c:numCache>
                <c:formatCode>General</c:formatCode>
                <c:ptCount val="13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100</c:v>
                </c:pt>
                <c:pt idx="6">
                  <c:v>400</c:v>
                </c:pt>
                <c:pt idx="7">
                  <c:v>1000</c:v>
                </c:pt>
                <c:pt idx="8">
                  <c:v>1600</c:v>
                </c:pt>
                <c:pt idx="9">
                  <c:v>6400</c:v>
                </c:pt>
                <c:pt idx="10">
                  <c:v>10000</c:v>
                </c:pt>
                <c:pt idx="11">
                  <c:v>20000</c:v>
                </c:pt>
                <c:pt idx="12">
                  <c:v>50000</c:v>
                </c:pt>
              </c:numCache>
            </c:numRef>
          </c:xVal>
          <c:yVal>
            <c:numRef>
              <c:f>Sheet1!$U$21:$U$33</c:f>
              <c:numCache>
                <c:formatCode>General</c:formatCode>
                <c:ptCount val="13"/>
                <c:pt idx="0">
                  <c:v>316</c:v>
                </c:pt>
                <c:pt idx="1">
                  <c:v>320</c:v>
                </c:pt>
                <c:pt idx="2">
                  <c:v>319</c:v>
                </c:pt>
                <c:pt idx="3">
                  <c:v>335</c:v>
                </c:pt>
                <c:pt idx="4">
                  <c:v>378</c:v>
                </c:pt>
                <c:pt idx="5">
                  <c:v>391</c:v>
                </c:pt>
                <c:pt idx="6">
                  <c:v>498</c:v>
                </c:pt>
                <c:pt idx="7">
                  <c:v>577</c:v>
                </c:pt>
                <c:pt idx="8">
                  <c:v>610</c:v>
                </c:pt>
                <c:pt idx="9">
                  <c:v>866</c:v>
                </c:pt>
                <c:pt idx="10">
                  <c:v>1126</c:v>
                </c:pt>
                <c:pt idx="11">
                  <c:v>1606</c:v>
                </c:pt>
                <c:pt idx="12">
                  <c:v>4663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C-4A6B-9018-08297F7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1848"/>
        <c:axId val="561579880"/>
      </c:scatterChart>
      <c:valAx>
        <c:axId val="56158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579880"/>
        <c:crosses val="autoZero"/>
        <c:crossBetween val="midCat"/>
      </c:valAx>
      <c:valAx>
        <c:axId val="56157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58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111124</xdr:colOff>
      <xdr:row>17</xdr:row>
      <xdr:rowOff>218388</xdr:rowOff>
    </xdr:from>
    <xdr:to>
      <xdr:col>16</xdr:col>
      <xdr:colOff>106680</xdr:colOff>
      <xdr:row>34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87C806C-5474-44F6-AAF3-F82F97C82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161290</xdr:colOff>
      <xdr:row>0</xdr:row>
      <xdr:rowOff>0</xdr:rowOff>
    </xdr:from>
    <xdr:to>
      <xdr:col>16</xdr:col>
      <xdr:colOff>115570</xdr:colOff>
      <xdr:row>17</xdr:row>
      <xdr:rowOff>109220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9566749-263E-43BF-B72B-877343A28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156210</xdr:colOff>
      <xdr:row>0</xdr:row>
      <xdr:rowOff>0</xdr:rowOff>
    </xdr:from>
    <xdr:to>
      <xdr:col>34</xdr:col>
      <xdr:colOff>541020</xdr:colOff>
      <xdr:row>17</xdr:row>
      <xdr:rowOff>95250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1B5CD7A-7081-419F-9C7D-ADB94F923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179070</xdr:colOff>
      <xdr:row>17</xdr:row>
      <xdr:rowOff>156210</xdr:rowOff>
    </xdr:from>
    <xdr:to>
      <xdr:col>34</xdr:col>
      <xdr:colOff>571500</xdr:colOff>
      <xdr:row>35</xdr:row>
      <xdr:rowOff>35052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C193E9E-21F3-450D-9776-3F7D7DF68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rmProject_1127_2017113427/&#49457;&#45733;&#54217;&#44032;%20&#44536;&#47000;&#54532;%20&#50896;&#48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TIME</v>
          </cell>
        </row>
        <row r="3">
          <cell r="A3">
            <v>10</v>
          </cell>
          <cell r="B3">
            <v>1</v>
          </cell>
        </row>
        <row r="4">
          <cell r="A4">
            <v>100</v>
          </cell>
          <cell r="B4">
            <v>2</v>
          </cell>
        </row>
        <row r="5">
          <cell r="A5">
            <v>1000</v>
          </cell>
          <cell r="B5">
            <v>8</v>
          </cell>
        </row>
        <row r="6">
          <cell r="A6">
            <v>10000</v>
          </cell>
          <cell r="B6">
            <v>105</v>
          </cell>
        </row>
        <row r="7">
          <cell r="A7">
            <v>100000</v>
          </cell>
          <cell r="B7">
            <v>316</v>
          </cell>
        </row>
        <row r="8">
          <cell r="A8">
            <v>500000</v>
          </cell>
          <cell r="B8">
            <v>1448</v>
          </cell>
        </row>
        <row r="9">
          <cell r="A9">
            <v>1000000</v>
          </cell>
          <cell r="B9">
            <v>2910</v>
          </cell>
        </row>
        <row r="10">
          <cell r="A10">
            <v>5000000</v>
          </cell>
          <cell r="B10">
            <v>13617</v>
          </cell>
        </row>
        <row r="11">
          <cell r="A11">
            <v>10000000</v>
          </cell>
          <cell r="B11">
            <v>27116</v>
          </cell>
        </row>
        <row r="20">
          <cell r="B20" t="str">
            <v>TIME</v>
          </cell>
        </row>
        <row r="21">
          <cell r="A21">
            <v>4</v>
          </cell>
          <cell r="B21">
            <v>316</v>
          </cell>
        </row>
        <row r="22">
          <cell r="A22">
            <v>10</v>
          </cell>
          <cell r="B22">
            <v>320</v>
          </cell>
        </row>
        <row r="23">
          <cell r="A23">
            <v>20</v>
          </cell>
          <cell r="B23">
            <v>319</v>
          </cell>
        </row>
        <row r="24">
          <cell r="A24">
            <v>40</v>
          </cell>
          <cell r="B24">
            <v>335</v>
          </cell>
        </row>
        <row r="25">
          <cell r="A25">
            <v>80</v>
          </cell>
          <cell r="B25">
            <v>378</v>
          </cell>
        </row>
        <row r="26">
          <cell r="A26">
            <v>100</v>
          </cell>
          <cell r="B26">
            <v>391</v>
          </cell>
        </row>
        <row r="27">
          <cell r="A27">
            <v>400</v>
          </cell>
          <cell r="B27">
            <v>498</v>
          </cell>
        </row>
        <row r="28">
          <cell r="A28">
            <v>1000</v>
          </cell>
          <cell r="B28">
            <v>577</v>
          </cell>
        </row>
        <row r="29">
          <cell r="A29">
            <v>1600</v>
          </cell>
          <cell r="B29">
            <v>610</v>
          </cell>
        </row>
        <row r="30">
          <cell r="A30">
            <v>6400</v>
          </cell>
          <cell r="B30">
            <v>866</v>
          </cell>
        </row>
        <row r="31">
          <cell r="A31">
            <v>10000</v>
          </cell>
          <cell r="B31">
            <v>1126</v>
          </cell>
        </row>
        <row r="32">
          <cell r="A32">
            <v>20000</v>
          </cell>
          <cell r="B32">
            <v>1606</v>
          </cell>
        </row>
        <row r="33">
          <cell r="A33">
            <v>50000</v>
          </cell>
          <cell r="B33">
            <v>4663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3468-1891-4A66-A202-CC59B4F04E11}">
  <dimension ref="A1:U33"/>
  <sheetViews>
    <sheetView tabSelected="1" topLeftCell="H1" workbookViewId="0">
      <selection activeCell="AJ33" sqref="AJ33"/>
    </sheetView>
  </sheetViews>
  <sheetFormatPr defaultRowHeight="17.399999999999999" x14ac:dyDescent="0.4"/>
  <cols>
    <col min="1" max="2" width="9.3984375" bestFit="1" customWidth="1"/>
  </cols>
  <sheetData>
    <row r="1" spans="1:21" x14ac:dyDescent="0.4">
      <c r="A1" s="2" t="s">
        <v>6</v>
      </c>
      <c r="B1" t="s">
        <v>0</v>
      </c>
      <c r="S1" s="1" t="s">
        <v>5</v>
      </c>
      <c r="T1" t="s">
        <v>0</v>
      </c>
    </row>
    <row r="2" spans="1:21" x14ac:dyDescent="0.4">
      <c r="B2" t="s">
        <v>1</v>
      </c>
      <c r="C2" t="s">
        <v>2</v>
      </c>
      <c r="T2" t="s">
        <v>1</v>
      </c>
      <c r="U2" t="s">
        <v>2</v>
      </c>
    </row>
    <row r="3" spans="1:21" x14ac:dyDescent="0.4">
      <c r="B3">
        <v>10</v>
      </c>
      <c r="C3">
        <v>0</v>
      </c>
      <c r="T3">
        <v>10</v>
      </c>
      <c r="U3">
        <v>1</v>
      </c>
    </row>
    <row r="4" spans="1:21" x14ac:dyDescent="0.4">
      <c r="B4">
        <v>100</v>
      </c>
      <c r="C4">
        <v>2</v>
      </c>
      <c r="T4">
        <v>100</v>
      </c>
      <c r="U4">
        <v>2</v>
      </c>
    </row>
    <row r="5" spans="1:21" x14ac:dyDescent="0.4">
      <c r="B5">
        <v>1000</v>
      </c>
      <c r="C5">
        <v>9</v>
      </c>
      <c r="T5">
        <v>1000</v>
      </c>
      <c r="U5">
        <v>8</v>
      </c>
    </row>
    <row r="6" spans="1:21" x14ac:dyDescent="0.4">
      <c r="B6">
        <v>10000</v>
      </c>
      <c r="C6">
        <v>44</v>
      </c>
      <c r="T6">
        <v>10000</v>
      </c>
      <c r="U6">
        <v>105</v>
      </c>
    </row>
    <row r="7" spans="1:21" x14ac:dyDescent="0.4">
      <c r="B7">
        <v>100000</v>
      </c>
      <c r="C7">
        <v>376</v>
      </c>
      <c r="T7">
        <v>100000</v>
      </c>
      <c r="U7">
        <v>316</v>
      </c>
    </row>
    <row r="8" spans="1:21" x14ac:dyDescent="0.4">
      <c r="B8">
        <v>500000</v>
      </c>
      <c r="C8">
        <v>1715</v>
      </c>
      <c r="T8">
        <v>500000</v>
      </c>
      <c r="U8">
        <v>1448</v>
      </c>
    </row>
    <row r="9" spans="1:21" x14ac:dyDescent="0.4">
      <c r="B9">
        <v>1000000</v>
      </c>
      <c r="C9">
        <v>3389</v>
      </c>
      <c r="T9">
        <v>1000000</v>
      </c>
      <c r="U9">
        <v>2910</v>
      </c>
    </row>
    <row r="10" spans="1:21" x14ac:dyDescent="0.4">
      <c r="B10">
        <v>5000000</v>
      </c>
      <c r="C10">
        <v>16494</v>
      </c>
      <c r="T10">
        <v>5000000</v>
      </c>
      <c r="U10">
        <v>13617</v>
      </c>
    </row>
    <row r="11" spans="1:21" x14ac:dyDescent="0.4">
      <c r="B11">
        <v>10000000</v>
      </c>
      <c r="C11">
        <v>30262</v>
      </c>
      <c r="T11">
        <v>10000000</v>
      </c>
      <c r="U11">
        <v>27116</v>
      </c>
    </row>
    <row r="19" spans="1:21" x14ac:dyDescent="0.4">
      <c r="A19" s="2" t="s">
        <v>6</v>
      </c>
      <c r="B19" t="s">
        <v>4</v>
      </c>
      <c r="S19" s="1" t="s">
        <v>5</v>
      </c>
      <c r="T19" t="s">
        <v>4</v>
      </c>
    </row>
    <row r="20" spans="1:21" x14ac:dyDescent="0.4">
      <c r="B20" t="s">
        <v>3</v>
      </c>
      <c r="C20" t="s">
        <v>2</v>
      </c>
      <c r="T20" t="s">
        <v>3</v>
      </c>
      <c r="U20" t="s">
        <v>2</v>
      </c>
    </row>
    <row r="21" spans="1:21" x14ac:dyDescent="0.4">
      <c r="B21">
        <v>4</v>
      </c>
      <c r="C21">
        <v>349</v>
      </c>
      <c r="T21">
        <v>4</v>
      </c>
      <c r="U21">
        <v>316</v>
      </c>
    </row>
    <row r="22" spans="1:21" x14ac:dyDescent="0.4">
      <c r="B22">
        <v>10</v>
      </c>
      <c r="C22">
        <v>412</v>
      </c>
      <c r="T22">
        <v>10</v>
      </c>
      <c r="U22">
        <v>320</v>
      </c>
    </row>
    <row r="23" spans="1:21" x14ac:dyDescent="0.4">
      <c r="B23">
        <v>20</v>
      </c>
      <c r="C23">
        <v>423</v>
      </c>
      <c r="T23">
        <v>20</v>
      </c>
      <c r="U23">
        <v>319</v>
      </c>
    </row>
    <row r="24" spans="1:21" x14ac:dyDescent="0.4">
      <c r="B24">
        <v>40</v>
      </c>
      <c r="C24">
        <v>439</v>
      </c>
      <c r="T24">
        <v>40</v>
      </c>
      <c r="U24">
        <v>335</v>
      </c>
    </row>
    <row r="25" spans="1:21" x14ac:dyDescent="0.4">
      <c r="B25">
        <v>80</v>
      </c>
      <c r="C25">
        <v>423</v>
      </c>
      <c r="T25">
        <v>80</v>
      </c>
      <c r="U25">
        <v>378</v>
      </c>
    </row>
    <row r="26" spans="1:21" x14ac:dyDescent="0.4">
      <c r="B26">
        <v>100</v>
      </c>
      <c r="C26">
        <v>493</v>
      </c>
      <c r="T26">
        <v>100</v>
      </c>
      <c r="U26">
        <v>391</v>
      </c>
    </row>
    <row r="27" spans="1:21" x14ac:dyDescent="0.4">
      <c r="B27">
        <v>400</v>
      </c>
      <c r="C27">
        <v>577</v>
      </c>
      <c r="T27">
        <v>400</v>
      </c>
      <c r="U27">
        <v>498</v>
      </c>
    </row>
    <row r="28" spans="1:21" x14ac:dyDescent="0.4">
      <c r="B28">
        <v>1000</v>
      </c>
      <c r="C28">
        <v>644</v>
      </c>
      <c r="T28">
        <v>1000</v>
      </c>
      <c r="U28">
        <v>577</v>
      </c>
    </row>
    <row r="29" spans="1:21" x14ac:dyDescent="0.4">
      <c r="B29">
        <v>1600</v>
      </c>
      <c r="C29">
        <v>602</v>
      </c>
      <c r="T29">
        <v>1600</v>
      </c>
      <c r="U29">
        <v>610</v>
      </c>
    </row>
    <row r="30" spans="1:21" x14ac:dyDescent="0.4">
      <c r="B30">
        <v>6400</v>
      </c>
      <c r="C30">
        <v>962</v>
      </c>
      <c r="T30">
        <v>6400</v>
      </c>
      <c r="U30">
        <v>866</v>
      </c>
    </row>
    <row r="31" spans="1:21" x14ac:dyDescent="0.4">
      <c r="B31">
        <v>10000</v>
      </c>
      <c r="C31">
        <v>1142</v>
      </c>
      <c r="T31">
        <v>10000</v>
      </c>
      <c r="U31">
        <v>1126</v>
      </c>
    </row>
    <row r="32" spans="1:21" x14ac:dyDescent="0.4">
      <c r="B32">
        <v>20000</v>
      </c>
      <c r="C32">
        <v>1667</v>
      </c>
      <c r="T32">
        <v>20000</v>
      </c>
      <c r="U32">
        <v>1606</v>
      </c>
    </row>
    <row r="33" spans="2:21" x14ac:dyDescent="0.4">
      <c r="B33">
        <v>50000</v>
      </c>
      <c r="C33">
        <v>2867</v>
      </c>
      <c r="T33">
        <v>50000</v>
      </c>
      <c r="U33">
        <v>4663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이명성</dc:creator>
  <cp:lastModifiedBy>이명성</cp:lastModifiedBy>
  <dcterms:created xsi:type="dcterms:W3CDTF">2020-11-26T14:55:02Z</dcterms:created>
  <dcterms:modified xsi:type="dcterms:W3CDTF">2020-12-13T16:25:53Z</dcterms:modified>
</cp:coreProperties>
</file>