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dvance Excel\"/>
    </mc:Choice>
  </mc:AlternateContent>
  <xr:revisionPtr revIDLastSave="0" documentId="13_ncr:1_{9F0B1250-0AA4-4E7A-BE53-1E5723240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<sst xmlns="http://schemas.openxmlformats.org/spreadsheetml/2006/main" count="58" uniqueCount="19">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</sst>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5">
    <dxf>
      <fill>
        <patternFill>
          <bgColor rgb="FFAF218A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F21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26448</xdr:colOff>
      <xdr:row>1</xdr:row>
      <xdr:rowOff>120650</xdr:rowOff>
    </xdr:from>
    <xdr:to>
      <xdr:col>13</xdr:col>
      <xdr:colOff>527050</xdr:colOff>
      <xdr:row>29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648" y="355600"/>
          <a:ext cx="4158202" cy="528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92" zoomScaleNormal="100" workbookViewId="0">
      <selection activeCell="W27" sqref="W27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4:B26">
    <cfRule type="cellIs" dxfId="4" priority="3" operator="lessThan">
      <formula>300000</formula>
    </cfRule>
  </conditionalFormatting>
  <conditionalFormatting sqref="C3:C26">
    <cfRule type="containsText" dxfId="3" priority="6" operator="containsText" text="South">
      <formula>NOT(ISERROR(SEARCH("South",C3)))</formula>
    </cfRule>
  </conditionalFormatting>
  <conditionalFormatting sqref="D4:D26">
    <cfRule type="containsText" dxfId="2" priority="5" operator="containsText" text="F">
      <formula>NOT(ISERROR(SEARCH("F",D4)))</formula>
    </cfRule>
  </conditionalFormatting>
  <conditionalFormatting sqref="E3:E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{0BB7E4BC-3CFE-482B-9233-E88EBDC53B87}</x14:id>
        </ext>
      </extLst>
    </cfRule>
  </conditionalFormatting>
  <conditionalFormatting sqref="E4:E26">
    <cfRule type="cellIs" dxfId="1" priority="1" operator="greaterThan">
      <formula>40</formula>
    </cfRule>
  </conditionalFormatting>
  <conditionalFormatting sqref="F4:F26">
    <cfRule type="top10" dxfId="0" priority="4" percent="1" rank="5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B7E4BC-3CFE-482B-9233-E88EBDC53B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Apeksha Atkare</cp:lastModifiedBy>
  <dcterms:created xsi:type="dcterms:W3CDTF">2018-02-12T21:10:54Z</dcterms:created>
  <dcterms:modified xsi:type="dcterms:W3CDTF">2026-07-02T14:15:05Z</dcterms:modified>
</cp:coreProperties>
</file>