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Advance Excel\"/>
    </mc:Choice>
  </mc:AlternateContent>
  <xr:revisionPtr revIDLastSave="0" documentId="13_ncr:1_{7179032F-0142-46CE-BC15-534955DF5C91}" xr6:coauthVersionLast="47" xr6:coauthVersionMax="47" xr10:uidLastSave="{00000000-0000-0000-0000-000000000000}"/>
  <bookViews>
    <workbookView xWindow="-108" yWindow="-108" windowWidth="23256" windowHeight="12456"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<sst xmlns="http://schemas.openxmlformats.org/spreadsheetml/2006/main" count="140" uniqueCount="27">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</sst>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7">
    <dxf>
      <fill>
        <patternFill>
          <bgColor rgb="FFFFC000"/>
        </patternFill>
      </fill>
    </dxf>
    <dxf>
      <font>
        <color rgb="FF9C0006"/>
      </font>
      <fill>
        <patternFill>
          <bgColor rgb="FFFFC7CE"/>
        </patternFill>
      </fill>
    </dxf>
    <dxf>
      <font>
        <color rgb="FF9C0006"/>
      </font>
      <fill>
        <patternFill>
          <bgColor rgb="FFFFC7CE"/>
        </patternFill>
      </fill>
    </dxf>
    <dxf>
      <fill>
        <patternFill>
          <bgColor theme="5" tint="-0.24994659260841701"/>
        </patternFill>
      </fill>
    </dxf>
    <dxf>
      <fill>
        <patternFill>
          <bgColor theme="5" tint="0.39994506668294322"/>
        </patternFill>
      </fill>
    </dxf>
    <dxf>
      <fill>
        <patternFill>
          <bgColor rgb="FF00B0F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70" zoomScaleNormal="70" workbookViewId="0">
      <selection activeCell="E6" sqref="E6"/>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6" priority="1">
      <formula>C2&lt;TODAY()</formula>
    </cfRule>
    <cfRule type="expression" dxfId="5" priority="2">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59" zoomScaleNormal="95" workbookViewId="0">
      <selection activeCell="H11" sqref="H11"/>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4" priority="1">
      <formula>AND(C2&lt;=TODAY(), 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73" zoomScaleNormal="95" workbookViewId="0">
      <selection activeCell="E6" sqref="E6"/>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2:D12">
    <cfRule type="expression" dxfId="3" priority="1">
      <formula>AND($C2&lt;=TODAY(), $D2&lt;&gt;"Done")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67" zoomScaleNormal="95" workbookViewId="0">
      <selection activeCell="F7" sqref="F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cellIs" dxfId="2" priority="1" operator="lessThan">
      <formula>TODAY()</formula>
    </cfRule>
    <cfRule type="cellIs" dxfId="1" priority="2"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zoomScale="70" zoomScaleNormal="95" workbookViewId="0">
      <selection activeCell="E9" sqref="E9"/>
    </sheetView>
  </sheetViews>
  <sheetFormatPr defaultRowHeight="19.95" customHeight="1"/>
  <cols>
    <col min="1" max="1" width="21.3320312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0" priority="1">
      <formula>AND(C2&gt;TODAY(), 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Apeksha Atkare</cp:lastModifiedBy>
  <dcterms:created xsi:type="dcterms:W3CDTF">2025-05-30T15:01:42Z</dcterms:created>
  <dcterms:modified xsi:type="dcterms:W3CDTF">2026-07-03T16:48:04Z</dcterms:modified>
</cp:coreProperties>
</file>