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s\Documents\COSTAS - BIBLIO - APER - ENGLISH\BOOK\EXCEL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<sst xmlns="http://schemas.openxmlformats.org/spreadsheetml/2006/main" count="3" uniqueCount="3">
  <si>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Dots show the experimental results. The line shows the best fit cubic equation. The equation of this line is shown in the graph.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</si>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</sst>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4"/>
      <name val="Calibri"/>
      <family val="2"/>
      <charset val="161"/>
      <scheme val="minor"/>
    </font>
    <font>
      <sz val="11"/>
      <color theme="9" tint="-0.499984740745262"/>
      <name val="Times New Roman"/>
      <family val="1"/>
      <charset val="161"/>
    </font>
    <font>
      <sz val="11"/>
      <color theme="9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4"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font>
        <b/>
        <family val="2"/>
        <charset val="161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400" b="1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Least Squares Fit - Curve of 4th Degree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948496881786206E-2"/>
          <c:y val="0.10070705658834067"/>
          <c:w val="0.86838477496108302"/>
          <c:h val="0.835217816707822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4"/>
            <c:forward val="0.5"/>
            <c:backward val="0.5"/>
            <c:dispRSqr val="0"/>
            <c:dispEq val="1"/>
            <c:trendlineLbl>
              <c:layout>
                <c:manualLayout>
                  <c:x val="-0.28945826901107152"/>
                  <c:y val="-0.37049061175045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Sheet1!$B$3:$B$10003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81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3-4C15-AFA0-D37C09DE7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8304"/>
        <c:axId val="661647648"/>
      </c:scatterChart>
      <c:valAx>
        <c:axId val="6616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en-US" sz="1200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7648"/>
        <c:crosses val="autoZero"/>
        <c:crossBetween val="midCat"/>
      </c:valAx>
      <c:valAx>
        <c:axId val="661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en-US" sz="12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386098536048113E-2"/>
              <c:y val="0.40880443969927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400" b="1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Least Squares Fit - Cubic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270732804515345E-2"/>
          <c:y val="0.10070705658834067"/>
          <c:w val="0.91606255468066489"/>
          <c:h val="0.835217816707822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Sheet1!$A$3:$A$10003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Sheet1!$B$3:$B$10003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81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6-4A5B-BB01-FB2AFC5C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8304"/>
        <c:axId val="661647648"/>
      </c:scatterChart>
      <c:valAx>
        <c:axId val="6616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en-US" sz="1200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7648"/>
        <c:crosses val="autoZero"/>
        <c:crossBetween val="midCat"/>
      </c:valAx>
      <c:valAx>
        <c:axId val="661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en-US" sz="12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386098536048113E-2"/>
              <c:y val="0.40880443969927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400" b="1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Least Squares Fit - Cubic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270732804515345E-2"/>
          <c:y val="0.10070705658834067"/>
          <c:w val="0.91606255468066489"/>
          <c:h val="0.835217816707822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Sheet1!$A$3:$A$10003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Sheet1!$B$3:$B$10003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81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8F-484D-AAE3-A8202A308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8304"/>
        <c:axId val="661647648"/>
      </c:scatterChart>
      <c:valAx>
        <c:axId val="6616483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en-US" sz="1200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7648"/>
        <c:crosses val="autoZero"/>
        <c:crossBetween val="midCat"/>
      </c:valAx>
      <c:valAx>
        <c:axId val="661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en-US" sz="12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386098536048113E-2"/>
              <c:y val="0.40880443969927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400" b="1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Least Squares Fit - Cubic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270732804515345E-2"/>
          <c:y val="0.10070705658834067"/>
          <c:w val="0.91606255468066489"/>
          <c:h val="0.835217816707822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Sheet1!$A$3:$A$10003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Sheet1!$B$3:$B$10003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81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47F5-816D-ABF239A4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8304"/>
        <c:axId val="661647648"/>
      </c:scatterChart>
      <c:valAx>
        <c:axId val="6616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en-US" sz="1200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7648"/>
        <c:crosses val="autoZero"/>
        <c:crossBetween val="midCat"/>
      </c:valAx>
      <c:valAx>
        <c:axId val="661647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en-US" sz="12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386098536048113E-2"/>
              <c:y val="0.40880443969927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400" b="1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Least Squares Fit - Cubic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270732804515345E-2"/>
          <c:y val="0.10070705658834067"/>
          <c:w val="0.91606255468066489"/>
          <c:h val="0.835217816707822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Sheet1!$A$3:$A$10003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Sheet1!$B$3:$B$10003</c:f>
              <c:numCache>
                <c:formatCode>General</c:formatCode>
                <c:ptCount val="10001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81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5-4BF2-9E11-0763396C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8304"/>
        <c:axId val="661647648"/>
      </c:scatterChart>
      <c:valAx>
        <c:axId val="6616483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en-US" sz="1200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7648"/>
        <c:crosses val="autoZero"/>
        <c:crossBetween val="midCat"/>
      </c:valAx>
      <c:valAx>
        <c:axId val="661647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en-US" sz="12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386098536048113E-2"/>
              <c:y val="0.40880443969927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9525</xdr:rowOff>
    </xdr:from>
    <xdr:to>
      <xdr:col>9</xdr:col>
      <xdr:colOff>542925</xdr:colOff>
      <xdr:row>13</xdr:row>
      <xdr:rowOff>1</xdr:rowOff>
    </xdr:to>
    <xdr:sp macro="" textlink="">
      <xdr:nvSpPr>
        <xdr:cNvPr id="3" name="TextBox 2"/>
        <xdr:cNvSpPr txBox="1"/>
      </xdr:nvSpPr>
      <xdr:spPr>
        <a:xfrm>
          <a:off x="2438401" y="200025"/>
          <a:ext cx="3590924" cy="2276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254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l-G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Least Squares Fit - Curve of 4th Degree</a:t>
          </a:r>
        </a:p>
        <a:p>
          <a:endParaRPr lang="en-US">
            <a:effectLst/>
          </a:endParaRPr>
        </a:p>
        <a:p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values of </a:t>
          </a:r>
          <a:r>
            <a:rPr lang="el-G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column A (from A3 downwards)</a:t>
          </a:r>
          <a:endParaRPr lang="en-US">
            <a:effectLst/>
          </a:endParaRPr>
        </a:p>
        <a:p>
          <a:pPr eaLnBrk="1" fontAlgn="auto" latinLnBrk="0" hangingPunct="1"/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values of </a:t>
          </a:r>
          <a:r>
            <a:rPr lang="el-G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column B (from B3 downwards)</a:t>
          </a:r>
        </a:p>
        <a:p>
          <a:pPr eaLnBrk="1" fontAlgn="auto" latinLnBrk="0" hangingPunct="1"/>
          <a:endParaRPr lang="el-G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force the curve to pass through a certain point on the </a:t>
          </a:r>
          <a:r>
            <a:rPr lang="el-G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axis, double click on the curve so that the Format Trendline window opens. Tick the Set Intercept box and enter the required value of </a:t>
          </a:r>
          <a:r>
            <a:rPr lang="el-G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(0). </a:t>
          </a:r>
        </a:p>
        <a:p>
          <a:pPr eaLnBrk="1" fontAlgn="auto" latinLnBrk="0" hangingPunct="1"/>
          <a:endParaRPr lang="en-US" sz="600">
            <a:effectLst/>
          </a:endParaRPr>
        </a:p>
        <a:p>
          <a:pPr eaLnBrk="1" fontAlgn="auto" latinLnBrk="0" hangingPunct="1"/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Sheet 2 the plot is also shown using either one or two logarithmic axes. The plots shown there are simply a transformation of the plot on this page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400049</xdr:colOff>
      <xdr:row>1</xdr:row>
      <xdr:rowOff>9524</xdr:rowOff>
    </xdr:from>
    <xdr:to>
      <xdr:col>23</xdr:col>
      <xdr:colOff>200024</xdr:colOff>
      <xdr:row>26</xdr:row>
      <xdr:rowOff>76199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</xdr:row>
      <xdr:rowOff>15875</xdr:rowOff>
    </xdr:from>
    <xdr:to>
      <xdr:col>13</xdr:col>
      <xdr:colOff>127000</xdr:colOff>
      <xdr:row>24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95250</xdr:rowOff>
    </xdr:from>
    <xdr:to>
      <xdr:col>13</xdr:col>
      <xdr:colOff>111125</xdr:colOff>
      <xdr:row>48</xdr:row>
      <xdr:rowOff>174625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571500</xdr:colOff>
      <xdr:row>1</xdr:row>
      <xdr:rowOff>15875</xdr:rowOff>
    </xdr:from>
    <xdr:to>
      <xdr:col>26</xdr:col>
      <xdr:colOff>79375</xdr:colOff>
      <xdr:row>24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587375</xdr:colOff>
      <xdr:row>25</xdr:row>
      <xdr:rowOff>127000</xdr:rowOff>
    </xdr:from>
    <xdr:to>
      <xdr:col>26</xdr:col>
      <xdr:colOff>95250</xdr:colOff>
      <xdr:row>49</xdr:row>
      <xdr:rowOff>15875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" displayName="D" ref="A1:B10003" totalsRowShown="0" headerRowDxfId="3" dataDxfId="2">
  <autoFilter ref="A1:B10003"/>
  <tableColumns count="2">
    <tableColumn id="1" name="x" dataDxfId="1"/>
    <tableColumn id="2" name="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>
      <selection activeCell="A7" sqref="A7:B7"/>
    </sheetView>
  </sheetViews>
  <sheetFormatPr defaultRowHeight="15" x14ac:dyDescent="0.25"/>
  <cols>
    <col min="1" max="2" width="9.140625" style="5"/>
  </cols>
  <sheetData>
    <row r="1" spans="1:9" x14ac:dyDescent="0.25">
      <c r="A1" s="3" t="s">
        <v>1</v>
      </c>
      <c r="B1" s="3" t="s">
        <v>2</v>
      </c>
    </row>
    <row r="2" spans="1:9" x14ac:dyDescent="0.25">
      <c r="A2" s="4"/>
      <c r="B2" s="4"/>
    </row>
    <row r="3" spans="1:9" x14ac:dyDescent="0.25">
      <c r="A3" s="7">
        <v>0</v>
      </c>
      <c r="B3" s="7">
        <v>0</v>
      </c>
    </row>
    <row r="4" spans="1:9" x14ac:dyDescent="0.25">
      <c r="A4" s="7">
        <v>1</v>
      </c>
      <c r="B4" s="7">
        <v>1</v>
      </c>
      <c r="I4" s="2"/>
    </row>
    <row r="5" spans="1:9" x14ac:dyDescent="0.25">
      <c r="A5" s="7">
        <v>2</v>
      </c>
      <c r="B5" s="7">
        <v>16</v>
      </c>
    </row>
    <row r="6" spans="1:9" x14ac:dyDescent="0.25">
      <c r="A6" s="7">
        <v>3</v>
      </c>
      <c r="B6" s="7">
        <v>81</v>
      </c>
    </row>
    <row r="7" spans="1:9" x14ac:dyDescent="0.25">
      <c r="A7" s="7">
        <v>4</v>
      </c>
      <c r="B7" s="7">
        <v>100</v>
      </c>
    </row>
    <row r="8" spans="1:9" x14ac:dyDescent="0.25">
      <c r="A8" s="7"/>
      <c r="B8" s="7"/>
    </row>
    <row r="9" spans="1:9" x14ac:dyDescent="0.25">
      <c r="A9" s="7"/>
      <c r="B9" s="7"/>
    </row>
    <row r="10" spans="1:9" x14ac:dyDescent="0.25">
      <c r="A10" s="7"/>
      <c r="B10" s="7"/>
    </row>
    <row r="11" spans="1:9" x14ac:dyDescent="0.25">
      <c r="A11" s="7"/>
      <c r="B11" s="7"/>
    </row>
    <row r="12" spans="1:9" x14ac:dyDescent="0.25">
      <c r="A12" s="8"/>
      <c r="B12" s="8"/>
    </row>
    <row r="13" spans="1:9" x14ac:dyDescent="0.25">
      <c r="A13" s="8"/>
      <c r="B13" s="8"/>
    </row>
    <row r="14" spans="1:9" x14ac:dyDescent="0.25">
      <c r="A14" s="8"/>
      <c r="B14" s="8"/>
    </row>
    <row r="15" spans="1:9" x14ac:dyDescent="0.25">
      <c r="A15" s="8"/>
      <c r="B15" s="8"/>
    </row>
    <row r="16" spans="1:9" x14ac:dyDescent="0.25">
      <c r="A16" s="8"/>
      <c r="B16" s="8"/>
    </row>
    <row r="17" spans="1:24" x14ac:dyDescent="0.25">
      <c r="A17" s="8"/>
      <c r="B17" s="8"/>
    </row>
    <row r="18" spans="1:24" x14ac:dyDescent="0.25">
      <c r="A18" s="8"/>
      <c r="B18" s="8"/>
    </row>
    <row r="19" spans="1:24" x14ac:dyDescent="0.25">
      <c r="A19" s="8"/>
      <c r="B19" s="8"/>
    </row>
    <row r="20" spans="1:24" x14ac:dyDescent="0.25">
      <c r="A20" s="8"/>
      <c r="B20" s="8"/>
    </row>
    <row r="21" spans="1:24" x14ac:dyDescent="0.25">
      <c r="A21" s="8"/>
      <c r="B21" s="8"/>
    </row>
    <row r="22" spans="1:24" x14ac:dyDescent="0.25">
      <c r="A22" s="8"/>
      <c r="B22" s="8"/>
    </row>
    <row r="23" spans="1:24" x14ac:dyDescent="0.25">
      <c r="A23" s="8"/>
      <c r="B23" s="8"/>
    </row>
    <row r="24" spans="1:24" x14ac:dyDescent="0.25">
      <c r="A24" s="8"/>
      <c r="B24" s="8"/>
    </row>
    <row r="25" spans="1:24" x14ac:dyDescent="0.25">
      <c r="A25" s="8"/>
      <c r="B25" s="8"/>
    </row>
    <row r="26" spans="1:24" x14ac:dyDescent="0.25">
      <c r="A26" s="8"/>
      <c r="B26" s="8"/>
    </row>
    <row r="27" spans="1:24" x14ac:dyDescent="0.25">
      <c r="A27" s="8"/>
      <c r="B27" s="8"/>
    </row>
    <row r="28" spans="1:24" x14ac:dyDescent="0.25">
      <c r="A28" s="8"/>
      <c r="B28" s="8"/>
      <c r="K28" s="1"/>
      <c r="L28" s="6" t="s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8"/>
      <c r="B29" s="8"/>
    </row>
    <row r="30" spans="1:24" x14ac:dyDescent="0.25">
      <c r="A30" s="8"/>
      <c r="B30" s="8"/>
    </row>
    <row r="31" spans="1:24" x14ac:dyDescent="0.25">
      <c r="A31" s="8"/>
      <c r="B31" s="8"/>
    </row>
    <row r="32" spans="1:24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</sheetData>
  <mergeCells count="1">
    <mergeCell ref="L28:X2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AE17" sqref="AE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Christodoulides</dc:creator>
  <cp:lastModifiedBy>Costas Christodoulides</cp:lastModifiedBy>
  <dcterms:created xsi:type="dcterms:W3CDTF">2016-04-28T19:25:02Z</dcterms:created>
  <dcterms:modified xsi:type="dcterms:W3CDTF">2016-08-01T19:16:07Z</dcterms:modified>
</cp:coreProperties>
</file>