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tldd\P2MI\"/>
    </mc:Choice>
  </mc:AlternateContent>
  <xr:revisionPtr revIDLastSave="0" documentId="13_ncr:1_{6E1FA0CF-F592-4585-B47A-033DC3AD6D4B}" xr6:coauthVersionLast="47" xr6:coauthVersionMax="47" xr10:uidLastSave="{00000000-0000-0000-0000-000000000000}"/>
  <bookViews>
    <workbookView xWindow="-108" yWindow="-108" windowWidth="23256" windowHeight="12456" activeTab="3" xr2:uid="{128B1B7A-E37E-4B35-A963-B1A1D549AA3C}"/>
  </bookViews>
  <sheets>
    <sheet name="utara" sheetId="4" r:id="rId1"/>
    <sheet name="selatan" sheetId="3" r:id="rId2"/>
    <sheet name="dalam_kota" sheetId="2" r:id="rId3"/>
    <sheet name="Sheet1" sheetId="1" r:id="rId4"/>
    <sheet name="Sheet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E3" i="1"/>
  <c r="E4" i="1" s="1"/>
  <c r="E5" i="1" s="1"/>
  <c r="E6" i="1" l="1"/>
  <c r="F16" i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G17" i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E7" i="1" l="1"/>
  <c r="E8" i="1" s="1"/>
  <c r="E9" i="1" s="1"/>
  <c r="E10" i="1" s="1"/>
  <c r="E11" i="1" s="1"/>
  <c r="E12" i="1" l="1"/>
  <c r="E13" i="1" s="1"/>
  <c r="E14" i="1" s="1"/>
  <c r="E15" i="1" s="1"/>
  <c r="E16" i="1" l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</calcChain>
</file>

<file path=xl/sharedStrings.xml><?xml version="1.0" encoding="utf-8"?>
<sst xmlns="http://schemas.openxmlformats.org/spreadsheetml/2006/main" count="2701" uniqueCount="25">
  <si>
    <t>t_sec</t>
  </si>
  <si>
    <t>lat</t>
  </si>
  <si>
    <t>lon</t>
  </si>
  <si>
    <t>alt_m</t>
  </si>
  <si>
    <t>hdg_deg</t>
  </si>
  <si>
    <t>spd_mps</t>
  </si>
  <si>
    <t>grc_dalam kota</t>
  </si>
  <si>
    <t>arc_label</t>
  </si>
  <si>
    <t>arc_rute_dalam kota</t>
  </si>
  <si>
    <t>arc_rule</t>
  </si>
  <si>
    <t>grc_filtered_dalam_kota</t>
  </si>
  <si>
    <t>alpha</t>
  </si>
  <si>
    <t>ARC-c</t>
  </si>
  <si>
    <t>Inside Soetta (Class A) â†’ ARC-c</t>
  </si>
  <si>
    <t>500 ft &lt; OPS &lt; FL600 in Uncontrolled Airspace â†’ ARC-c</t>
  </si>
  <si>
    <t>ARC-d</t>
  </si>
  <si>
    <t>Inside Halim (treated as Class C) â†’ ARC-d</t>
  </si>
  <si>
    <t>grc</t>
  </si>
  <si>
    <t>grc_utara</t>
  </si>
  <si>
    <t>grc_selatan</t>
  </si>
  <si>
    <t>arc_u</t>
  </si>
  <si>
    <t>arc_s</t>
  </si>
  <si>
    <t>North</t>
  </si>
  <si>
    <t>South</t>
  </si>
  <si>
    <t>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</si>
</sst>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grc_utara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Sheet1!$A$2:$A$488</c:f>
              <c:numCache>
                <c:formatCode>General</c:formatCode>
                <c:ptCount val="487"/>
                <c:pt idx="0">
                  <c:v>7.7967166900634696E-2</c:v>
                </c:pt>
                <c:pt idx="1">
                  <c:v>1.3310253620147701</c:v>
                </c:pt>
                <c:pt idx="2">
                  <c:v>1.98521375656127</c:v>
                </c:pt>
                <c:pt idx="3">
                  <c:v>2.8057644367218</c:v>
                </c:pt>
                <c:pt idx="4">
                  <c:v>3.5920615196228001</c:v>
                </c:pt>
                <c:pt idx="5">
                  <c:v>4.2359819412231401</c:v>
                </c:pt>
                <c:pt idx="6">
                  <c:v>4.8928966522216797</c:v>
                </c:pt>
                <c:pt idx="7">
                  <c:v>5.5510284900665203</c:v>
                </c:pt>
                <c:pt idx="8">
                  <c:v>6.1927940845489502</c:v>
                </c:pt>
                <c:pt idx="9">
                  <c:v>6.8566045761108398</c:v>
                </c:pt>
                <c:pt idx="10">
                  <c:v>7.6517407894134504</c:v>
                </c:pt>
                <c:pt idx="11">
                  <c:v>8.2926447391509992</c:v>
                </c:pt>
                <c:pt idx="12">
                  <c:v>9.0666110515594394</c:v>
                </c:pt>
                <c:pt idx="13">
                  <c:v>9.8647975921630806</c:v>
                </c:pt>
                <c:pt idx="14">
                  <c:v>10.635102272033601</c:v>
                </c:pt>
                <c:pt idx="15">
                  <c:v>11.4419960975646</c:v>
                </c:pt>
                <c:pt idx="16">
                  <c:v>12.249806642532301</c:v>
                </c:pt>
                <c:pt idx="17">
                  <c:v>13.015968322753899</c:v>
                </c:pt>
                <c:pt idx="18">
                  <c:v>13.6547176837921</c:v>
                </c:pt>
                <c:pt idx="19">
                  <c:v>14.3210535049438</c:v>
                </c:pt>
                <c:pt idx="20">
                  <c:v>14.9781267642974</c:v>
                </c:pt>
                <c:pt idx="21">
                  <c:v>15.6347999572753</c:v>
                </c:pt>
                <c:pt idx="22">
                  <c:v>16.423961639404201</c:v>
                </c:pt>
                <c:pt idx="23">
                  <c:v>17.251937389373701</c:v>
                </c:pt>
                <c:pt idx="24">
                  <c:v>17.920613288879299</c:v>
                </c:pt>
                <c:pt idx="25">
                  <c:v>18.717377185821501</c:v>
                </c:pt>
                <c:pt idx="26">
                  <c:v>19.517845630645699</c:v>
                </c:pt>
                <c:pt idx="27">
                  <c:v>20.298103094100899</c:v>
                </c:pt>
                <c:pt idx="28">
                  <c:v>21.108724117278999</c:v>
                </c:pt>
                <c:pt idx="29">
                  <c:v>21.889307260513299</c:v>
                </c:pt>
                <c:pt idx="30">
                  <c:v>22.545476913452099</c:v>
                </c:pt>
                <c:pt idx="31">
                  <c:v>23.3565094470977</c:v>
                </c:pt>
                <c:pt idx="32">
                  <c:v>24.152584791183401</c:v>
                </c:pt>
                <c:pt idx="33">
                  <c:v>24.924889326095499</c:v>
                </c:pt>
                <c:pt idx="34">
                  <c:v>25.712086677551198</c:v>
                </c:pt>
                <c:pt idx="35">
                  <c:v>26.5207531452178</c:v>
                </c:pt>
                <c:pt idx="36">
                  <c:v>27.3692061901092</c:v>
                </c:pt>
                <c:pt idx="37">
                  <c:v>28.044798851013098</c:v>
                </c:pt>
                <c:pt idx="38">
                  <c:v>28.6959452629089</c:v>
                </c:pt>
                <c:pt idx="39">
                  <c:v>29.521193265914899</c:v>
                </c:pt>
                <c:pt idx="40">
                  <c:v>30.326816558837798</c:v>
                </c:pt>
                <c:pt idx="41">
                  <c:v>30.992944478988601</c:v>
                </c:pt>
                <c:pt idx="42">
                  <c:v>31.826527357101401</c:v>
                </c:pt>
                <c:pt idx="43">
                  <c:v>32.473647594451897</c:v>
                </c:pt>
                <c:pt idx="44">
                  <c:v>33.252819299697798</c:v>
                </c:pt>
                <c:pt idx="45">
                  <c:v>33.897815465927103</c:v>
                </c:pt>
                <c:pt idx="46">
                  <c:v>34.687296867370598</c:v>
                </c:pt>
                <c:pt idx="47">
                  <c:v>35.460133075714097</c:v>
                </c:pt>
                <c:pt idx="48">
                  <c:v>36.274790287017801</c:v>
                </c:pt>
                <c:pt idx="49">
                  <c:v>36.911924600601097</c:v>
                </c:pt>
                <c:pt idx="50">
                  <c:v>37.739009380340498</c:v>
                </c:pt>
                <c:pt idx="51">
                  <c:v>38.521794319152797</c:v>
                </c:pt>
                <c:pt idx="52">
                  <c:v>39.293122529983499</c:v>
                </c:pt>
                <c:pt idx="53">
                  <c:v>40.081999778747502</c:v>
                </c:pt>
                <c:pt idx="54">
                  <c:v>40.891530036926198</c:v>
                </c:pt>
                <c:pt idx="55">
                  <c:v>41.684753894805901</c:v>
                </c:pt>
                <c:pt idx="56">
                  <c:v>42.451606512069702</c:v>
                </c:pt>
                <c:pt idx="57">
                  <c:v>43.2134461402893</c:v>
                </c:pt>
                <c:pt idx="58">
                  <c:v>44.011559247970503</c:v>
                </c:pt>
                <c:pt idx="59">
                  <c:v>44.639777898788402</c:v>
                </c:pt>
                <c:pt idx="60">
                  <c:v>45.402019500732401</c:v>
                </c:pt>
                <c:pt idx="61">
                  <c:v>46.1804518699646</c:v>
                </c:pt>
                <c:pt idx="62">
                  <c:v>46.9354147911071</c:v>
                </c:pt>
                <c:pt idx="63">
                  <c:v>47.689642190933199</c:v>
                </c:pt>
                <c:pt idx="64">
                  <c:v>48.3540778160095</c:v>
                </c:pt>
                <c:pt idx="65">
                  <c:v>49.125758886337202</c:v>
                </c:pt>
                <c:pt idx="66">
                  <c:v>49.899489402770897</c:v>
                </c:pt>
                <c:pt idx="67">
                  <c:v>50.693687915802002</c:v>
                </c:pt>
                <c:pt idx="68">
                  <c:v>51.467761039733801</c:v>
                </c:pt>
                <c:pt idx="69">
                  <c:v>52.241184473037698</c:v>
                </c:pt>
                <c:pt idx="70">
                  <c:v>53.025896787643397</c:v>
                </c:pt>
                <c:pt idx="71">
                  <c:v>53.680758953094397</c:v>
                </c:pt>
                <c:pt idx="72">
                  <c:v>54.4754059314727</c:v>
                </c:pt>
                <c:pt idx="73">
                  <c:v>55.247958183288503</c:v>
                </c:pt>
                <c:pt idx="74">
                  <c:v>56.020555019378598</c:v>
                </c:pt>
                <c:pt idx="75">
                  <c:v>56.818203449249197</c:v>
                </c:pt>
                <c:pt idx="76">
                  <c:v>57.442682027816701</c:v>
                </c:pt>
                <c:pt idx="77">
                  <c:v>58.088634729385298</c:v>
                </c:pt>
                <c:pt idx="78">
                  <c:v>58.742637634277301</c:v>
                </c:pt>
                <c:pt idx="79">
                  <c:v>59.525730609893799</c:v>
                </c:pt>
                <c:pt idx="80">
                  <c:v>60.304141044616699</c:v>
                </c:pt>
                <c:pt idx="81">
                  <c:v>61.061940193176198</c:v>
                </c:pt>
                <c:pt idx="82">
                  <c:v>61.838097572326603</c:v>
                </c:pt>
                <c:pt idx="83">
                  <c:v>62.610501289367598</c:v>
                </c:pt>
                <c:pt idx="84">
                  <c:v>63.388792753219597</c:v>
                </c:pt>
                <c:pt idx="85">
                  <c:v>64.149781465530396</c:v>
                </c:pt>
                <c:pt idx="86">
                  <c:v>64.921728372573796</c:v>
                </c:pt>
                <c:pt idx="87">
                  <c:v>65.683611631393404</c:v>
                </c:pt>
                <c:pt idx="88">
                  <c:v>66.351779699325505</c:v>
                </c:pt>
                <c:pt idx="89">
                  <c:v>66.984829425811697</c:v>
                </c:pt>
                <c:pt idx="90">
                  <c:v>67.7594246864318</c:v>
                </c:pt>
                <c:pt idx="91">
                  <c:v>68.529697895050006</c:v>
                </c:pt>
                <c:pt idx="92">
                  <c:v>69.310807466506901</c:v>
                </c:pt>
                <c:pt idx="93">
                  <c:v>70.096479892730699</c:v>
                </c:pt>
                <c:pt idx="94">
                  <c:v>70.884012937545705</c:v>
                </c:pt>
                <c:pt idx="95">
                  <c:v>71.647326469421301</c:v>
                </c:pt>
                <c:pt idx="96">
                  <c:v>72.442384958267198</c:v>
                </c:pt>
                <c:pt idx="97">
                  <c:v>73.216792106628404</c:v>
                </c:pt>
                <c:pt idx="98">
                  <c:v>73.995220422744694</c:v>
                </c:pt>
                <c:pt idx="99">
                  <c:v>74.642946004867497</c:v>
                </c:pt>
                <c:pt idx="100">
                  <c:v>75.418054103851304</c:v>
                </c:pt>
                <c:pt idx="101">
                  <c:v>76.191167116165104</c:v>
                </c:pt>
                <c:pt idx="102">
                  <c:v>76.872253894805894</c:v>
                </c:pt>
                <c:pt idx="103">
                  <c:v>77.522837638854895</c:v>
                </c:pt>
                <c:pt idx="104">
                  <c:v>78.164871931075993</c:v>
                </c:pt>
                <c:pt idx="105">
                  <c:v>78.964373826980506</c:v>
                </c:pt>
                <c:pt idx="106">
                  <c:v>79.736397743225098</c:v>
                </c:pt>
                <c:pt idx="107">
                  <c:v>80.5176167488098</c:v>
                </c:pt>
                <c:pt idx="108">
                  <c:v>81.291899681091294</c:v>
                </c:pt>
                <c:pt idx="109">
                  <c:v>81.928907155990601</c:v>
                </c:pt>
                <c:pt idx="110">
                  <c:v>82.567847728729205</c:v>
                </c:pt>
                <c:pt idx="111">
                  <c:v>83.355057001113806</c:v>
                </c:pt>
                <c:pt idx="112">
                  <c:v>83.995644807815495</c:v>
                </c:pt>
                <c:pt idx="113">
                  <c:v>84.770252704620304</c:v>
                </c:pt>
                <c:pt idx="114">
                  <c:v>85.601416587829505</c:v>
                </c:pt>
                <c:pt idx="115">
                  <c:v>86.394769430160494</c:v>
                </c:pt>
                <c:pt idx="116">
                  <c:v>87.178294897079397</c:v>
                </c:pt>
                <c:pt idx="117">
                  <c:v>87.947780609130803</c:v>
                </c:pt>
                <c:pt idx="118">
                  <c:v>88.704686403274494</c:v>
                </c:pt>
                <c:pt idx="119">
                  <c:v>89.342620849609304</c:v>
                </c:pt>
                <c:pt idx="120">
                  <c:v>90.003597259521399</c:v>
                </c:pt>
                <c:pt idx="121">
                  <c:v>90.807865619659395</c:v>
                </c:pt>
                <c:pt idx="122">
                  <c:v>91.614953756332397</c:v>
                </c:pt>
                <c:pt idx="123">
                  <c:v>92.260632276535006</c:v>
                </c:pt>
                <c:pt idx="124">
                  <c:v>92.914701461791907</c:v>
                </c:pt>
                <c:pt idx="125">
                  <c:v>93.696568727493201</c:v>
                </c:pt>
                <c:pt idx="126">
                  <c:v>94.493392705917302</c:v>
                </c:pt>
                <c:pt idx="127">
                  <c:v>95.286355257034302</c:v>
                </c:pt>
                <c:pt idx="128">
                  <c:v>96.078286647796602</c:v>
                </c:pt>
                <c:pt idx="129">
                  <c:v>96.725405454635606</c:v>
                </c:pt>
                <c:pt idx="130">
                  <c:v>97.363919019699097</c:v>
                </c:pt>
                <c:pt idx="131">
                  <c:v>98.196691751480103</c:v>
                </c:pt>
                <c:pt idx="132">
                  <c:v>98.961351633071899</c:v>
                </c:pt>
                <c:pt idx="133">
                  <c:v>99.737278223037706</c:v>
                </c:pt>
                <c:pt idx="134">
                  <c:v>100.508479833602</c:v>
                </c:pt>
                <c:pt idx="135">
                  <c:v>101.282043218612</c:v>
                </c:pt>
                <c:pt idx="136">
                  <c:v>101.938449382781</c:v>
                </c:pt>
                <c:pt idx="137">
                  <c:v>102.71478176116899</c:v>
                </c:pt>
                <c:pt idx="138">
                  <c:v>103.354496479034</c:v>
                </c:pt>
                <c:pt idx="139">
                  <c:v>104.17722177505399</c:v>
                </c:pt>
                <c:pt idx="140">
                  <c:v>104.96520471572801</c:v>
                </c:pt>
                <c:pt idx="141">
                  <c:v>105.749915122985</c:v>
                </c:pt>
                <c:pt idx="142">
                  <c:v>106.564392089843</c:v>
                </c:pt>
                <c:pt idx="143">
                  <c:v>107.22161102294901</c:v>
                </c:pt>
                <c:pt idx="144">
                  <c:v>108.009288311004</c:v>
                </c:pt>
                <c:pt idx="145">
                  <c:v>108.779222726821</c:v>
                </c:pt>
                <c:pt idx="146">
                  <c:v>109.426604032516</c:v>
                </c:pt>
                <c:pt idx="147">
                  <c:v>110.079404592514</c:v>
                </c:pt>
                <c:pt idx="148">
                  <c:v>110.90470314025799</c:v>
                </c:pt>
                <c:pt idx="149">
                  <c:v>111.543859481811</c:v>
                </c:pt>
                <c:pt idx="150">
                  <c:v>112.324173450469</c:v>
                </c:pt>
                <c:pt idx="151">
                  <c:v>113.09541916847201</c:v>
                </c:pt>
                <c:pt idx="152">
                  <c:v>113.85876584053</c:v>
                </c:pt>
                <c:pt idx="153">
                  <c:v>114.63623452186501</c:v>
                </c:pt>
                <c:pt idx="154">
                  <c:v>115.40898489951999</c:v>
                </c:pt>
                <c:pt idx="155">
                  <c:v>116.053850650787</c:v>
                </c:pt>
                <c:pt idx="156">
                  <c:v>116.728209257125</c:v>
                </c:pt>
                <c:pt idx="157">
                  <c:v>117.54248046875</c:v>
                </c:pt>
                <c:pt idx="158">
                  <c:v>118.32271528244</c:v>
                </c:pt>
                <c:pt idx="159">
                  <c:v>119.096309423446</c:v>
                </c:pt>
                <c:pt idx="160">
                  <c:v>119.87523937225301</c:v>
                </c:pt>
                <c:pt idx="161">
                  <c:v>120.656382083892</c:v>
                </c:pt>
                <c:pt idx="162">
                  <c:v>121.45658707618701</c:v>
                </c:pt>
                <c:pt idx="163">
                  <c:v>122.24031186103799</c:v>
                </c:pt>
                <c:pt idx="164">
                  <c:v>123.009739637374</c:v>
                </c:pt>
                <c:pt idx="165">
                  <c:v>123.784473657608</c:v>
                </c:pt>
                <c:pt idx="166">
                  <c:v>124.589726448059</c:v>
                </c:pt>
                <c:pt idx="167">
                  <c:v>125.375515460968</c:v>
                </c:pt>
                <c:pt idx="168">
                  <c:v>126.142768859863</c:v>
                </c:pt>
                <c:pt idx="169">
                  <c:v>126.92058396339399</c:v>
                </c:pt>
                <c:pt idx="170">
                  <c:v>127.564935445785</c:v>
                </c:pt>
                <c:pt idx="171">
                  <c:v>128.36176371574399</c:v>
                </c:pt>
                <c:pt idx="172">
                  <c:v>129.122734308242</c:v>
                </c:pt>
                <c:pt idx="173">
                  <c:v>129.896519899368</c:v>
                </c:pt>
                <c:pt idx="174">
                  <c:v>130.68618845939599</c:v>
                </c:pt>
                <c:pt idx="175">
                  <c:v>131.339102506637</c:v>
                </c:pt>
                <c:pt idx="176">
                  <c:v>132.12479996681199</c:v>
                </c:pt>
                <c:pt idx="177">
                  <c:v>132.771185874938</c:v>
                </c:pt>
                <c:pt idx="178">
                  <c:v>133.43167066574</c:v>
                </c:pt>
                <c:pt idx="179">
                  <c:v>134.24279165267899</c:v>
                </c:pt>
                <c:pt idx="180">
                  <c:v>135.03876042365999</c:v>
                </c:pt>
                <c:pt idx="181">
                  <c:v>135.666537523269</c:v>
                </c:pt>
                <c:pt idx="182">
                  <c:v>136.318757772445</c:v>
                </c:pt>
                <c:pt idx="183">
                  <c:v>137.10679197311401</c:v>
                </c:pt>
                <c:pt idx="184">
                  <c:v>137.76471471786499</c:v>
                </c:pt>
                <c:pt idx="185">
                  <c:v>138.59131813049299</c:v>
                </c:pt>
                <c:pt idx="186">
                  <c:v>139.23134064674301</c:v>
                </c:pt>
                <c:pt idx="187">
                  <c:v>140.01540064811701</c:v>
                </c:pt>
                <c:pt idx="188">
                  <c:v>140.79221534729001</c:v>
                </c:pt>
                <c:pt idx="189">
                  <c:v>141.57621383666901</c:v>
                </c:pt>
                <c:pt idx="190">
                  <c:v>142.221415758132</c:v>
                </c:pt>
                <c:pt idx="191">
                  <c:v>143.024633169174</c:v>
                </c:pt>
                <c:pt idx="192">
                  <c:v>143.79885244369501</c:v>
                </c:pt>
                <c:pt idx="193">
                  <c:v>144.617779493331</c:v>
                </c:pt>
                <c:pt idx="194">
                  <c:v>145.39232707023601</c:v>
                </c:pt>
                <c:pt idx="195">
                  <c:v>146.17858576774501</c:v>
                </c:pt>
                <c:pt idx="196">
                  <c:v>146.99423623084999</c:v>
                </c:pt>
                <c:pt idx="197">
                  <c:v>147.66364574432299</c:v>
                </c:pt>
                <c:pt idx="198">
                  <c:v>148.49392271041799</c:v>
                </c:pt>
                <c:pt idx="199">
                  <c:v>149.27611398696899</c:v>
                </c:pt>
                <c:pt idx="200">
                  <c:v>150.040654182434</c:v>
                </c:pt>
                <c:pt idx="201">
                  <c:v>150.83800125121999</c:v>
                </c:pt>
                <c:pt idx="202">
                  <c:v>151.604013681411</c:v>
                </c:pt>
                <c:pt idx="203">
                  <c:v>152.38029146194401</c:v>
                </c:pt>
                <c:pt idx="204">
                  <c:v>153.040468692779</c:v>
                </c:pt>
                <c:pt idx="205">
                  <c:v>153.83362340927101</c:v>
                </c:pt>
                <c:pt idx="206">
                  <c:v>154.461235523223</c:v>
                </c:pt>
                <c:pt idx="207">
                  <c:v>155.25139784812899</c:v>
                </c:pt>
                <c:pt idx="208">
                  <c:v>155.91149115562399</c:v>
                </c:pt>
                <c:pt idx="209">
                  <c:v>156.574300289154</c:v>
                </c:pt>
                <c:pt idx="210">
                  <c:v>157.36688852310101</c:v>
                </c:pt>
                <c:pt idx="211">
                  <c:v>158.16402888298001</c:v>
                </c:pt>
                <c:pt idx="212">
                  <c:v>158.799982070922</c:v>
                </c:pt>
                <c:pt idx="213">
                  <c:v>159.640090465545</c:v>
                </c:pt>
                <c:pt idx="214">
                  <c:v>160.34958648681601</c:v>
                </c:pt>
                <c:pt idx="215">
                  <c:v>161.16153788566501</c:v>
                </c:pt>
                <c:pt idx="216">
                  <c:v>161.82819795608501</c:v>
                </c:pt>
                <c:pt idx="217">
                  <c:v>162.61027216911299</c:v>
                </c:pt>
                <c:pt idx="218">
                  <c:v>163.257903814315</c:v>
                </c:pt>
                <c:pt idx="219">
                  <c:v>164.019438028335</c:v>
                </c:pt>
                <c:pt idx="220">
                  <c:v>164.81634974479601</c:v>
                </c:pt>
                <c:pt idx="221">
                  <c:v>165.45451951026899</c:v>
                </c:pt>
                <c:pt idx="222">
                  <c:v>166.284659862518</c:v>
                </c:pt>
                <c:pt idx="223">
                  <c:v>167.05499529838499</c:v>
                </c:pt>
                <c:pt idx="224">
                  <c:v>167.829117536544</c:v>
                </c:pt>
                <c:pt idx="225">
                  <c:v>168.47619247436501</c:v>
                </c:pt>
                <c:pt idx="226">
                  <c:v>169.27439665794299</c:v>
                </c:pt>
                <c:pt idx="227">
                  <c:v>170.05534148216199</c:v>
                </c:pt>
                <c:pt idx="228">
                  <c:v>170.85967826843199</c:v>
                </c:pt>
                <c:pt idx="229">
                  <c:v>171.522646427154</c:v>
                </c:pt>
                <c:pt idx="230">
                  <c:v>172.31988954543999</c:v>
                </c:pt>
                <c:pt idx="231">
                  <c:v>173.13629674911499</c:v>
                </c:pt>
                <c:pt idx="232">
                  <c:v>173.90436553955001</c:v>
                </c:pt>
                <c:pt idx="233">
                  <c:v>174.68701052665699</c:v>
                </c:pt>
                <c:pt idx="234">
                  <c:v>175.46912741661001</c:v>
                </c:pt>
                <c:pt idx="235">
                  <c:v>176.23268127441401</c:v>
                </c:pt>
                <c:pt idx="236">
                  <c:v>177.05809521675101</c:v>
                </c:pt>
                <c:pt idx="237">
                  <c:v>177.84251022338799</c:v>
                </c:pt>
                <c:pt idx="238">
                  <c:v>178.62090754508901</c:v>
                </c:pt>
                <c:pt idx="239">
                  <c:v>179.26098656654301</c:v>
                </c:pt>
                <c:pt idx="240">
                  <c:v>180.03882408141999</c:v>
                </c:pt>
                <c:pt idx="241">
                  <c:v>180.822538137435</c:v>
                </c:pt>
                <c:pt idx="242">
                  <c:v>181.596307754516</c:v>
                </c:pt>
                <c:pt idx="243">
                  <c:v>182.237639188766</c:v>
                </c:pt>
                <c:pt idx="244">
                  <c:v>183.00332427024799</c:v>
                </c:pt>
                <c:pt idx="245">
                  <c:v>183.77998352050699</c:v>
                </c:pt>
                <c:pt idx="246">
                  <c:v>184.57712817192001</c:v>
                </c:pt>
                <c:pt idx="247">
                  <c:v>185.36108350753699</c:v>
                </c:pt>
                <c:pt idx="248">
                  <c:v>186.126574754714</c:v>
                </c:pt>
                <c:pt idx="249">
                  <c:v>186.921027898788</c:v>
                </c:pt>
                <c:pt idx="250">
                  <c:v>187.55857014655999</c:v>
                </c:pt>
                <c:pt idx="251">
                  <c:v>188.32612538337699</c:v>
                </c:pt>
                <c:pt idx="252">
                  <c:v>189.11803650856001</c:v>
                </c:pt>
                <c:pt idx="253">
                  <c:v>189.89917039871199</c:v>
                </c:pt>
                <c:pt idx="254">
                  <c:v>190.69712471961901</c:v>
                </c:pt>
                <c:pt idx="255">
                  <c:v>191.48529171943599</c:v>
                </c:pt>
                <c:pt idx="256">
                  <c:v>192.28984951972899</c:v>
                </c:pt>
                <c:pt idx="257">
                  <c:v>193.04244995117099</c:v>
                </c:pt>
                <c:pt idx="258">
                  <c:v>193.67467951774501</c:v>
                </c:pt>
                <c:pt idx="259">
                  <c:v>194.46379399299599</c:v>
                </c:pt>
                <c:pt idx="260">
                  <c:v>195.09479379653899</c:v>
                </c:pt>
                <c:pt idx="261">
                  <c:v>195.73703789710899</c:v>
                </c:pt>
                <c:pt idx="262">
                  <c:v>196.52455163002</c:v>
                </c:pt>
                <c:pt idx="263">
                  <c:v>197.32499957084599</c:v>
                </c:pt>
                <c:pt idx="264">
                  <c:v>198.146938085556</c:v>
                </c:pt>
                <c:pt idx="265">
                  <c:v>198.96413135528499</c:v>
                </c:pt>
                <c:pt idx="266">
                  <c:v>199.72775530815099</c:v>
                </c:pt>
                <c:pt idx="267">
                  <c:v>200.49476528167699</c:v>
                </c:pt>
                <c:pt idx="268">
                  <c:v>201.26866698264999</c:v>
                </c:pt>
                <c:pt idx="269">
                  <c:v>202.03200745582501</c:v>
                </c:pt>
                <c:pt idx="270">
                  <c:v>202.79236125945999</c:v>
                </c:pt>
                <c:pt idx="271">
                  <c:v>203.59454131126401</c:v>
                </c:pt>
                <c:pt idx="272">
                  <c:v>204.36175179481501</c:v>
                </c:pt>
                <c:pt idx="273">
                  <c:v>205.13456749916</c:v>
                </c:pt>
                <c:pt idx="274">
                  <c:v>205.99118351936301</c:v>
                </c:pt>
                <c:pt idx="275">
                  <c:v>206.76172065734801</c:v>
                </c:pt>
                <c:pt idx="276">
                  <c:v>207.526000499725</c:v>
                </c:pt>
                <c:pt idx="277">
                  <c:v>208.35287427902199</c:v>
                </c:pt>
                <c:pt idx="278">
                  <c:v>208.993284702301</c:v>
                </c:pt>
                <c:pt idx="279">
                  <c:v>209.80488038063001</c:v>
                </c:pt>
                <c:pt idx="280">
                  <c:v>210.43167805671601</c:v>
                </c:pt>
                <c:pt idx="281">
                  <c:v>211.09522986412</c:v>
                </c:pt>
                <c:pt idx="282">
                  <c:v>211.87052583694401</c:v>
                </c:pt>
                <c:pt idx="283">
                  <c:v>212.64413452148401</c:v>
                </c:pt>
                <c:pt idx="284">
                  <c:v>213.28433203697199</c:v>
                </c:pt>
                <c:pt idx="285">
                  <c:v>214.05699682235701</c:v>
                </c:pt>
                <c:pt idx="286">
                  <c:v>214.82083249092099</c:v>
                </c:pt>
                <c:pt idx="287">
                  <c:v>215.46007156371999</c:v>
                </c:pt>
                <c:pt idx="288">
                  <c:v>216.23344945907499</c:v>
                </c:pt>
                <c:pt idx="289">
                  <c:v>217.033336162567</c:v>
                </c:pt>
                <c:pt idx="290">
                  <c:v>217.802322387695</c:v>
                </c:pt>
                <c:pt idx="291">
                  <c:v>218.598853111267</c:v>
                </c:pt>
                <c:pt idx="292">
                  <c:v>219.24101424217201</c:v>
                </c:pt>
                <c:pt idx="293">
                  <c:v>220.01689839362999</c:v>
                </c:pt>
                <c:pt idx="294">
                  <c:v>220.64582395553501</c:v>
                </c:pt>
                <c:pt idx="295">
                  <c:v>221.45058512687601</c:v>
                </c:pt>
                <c:pt idx="296">
                  <c:v>222.24621415138199</c:v>
                </c:pt>
                <c:pt idx="297">
                  <c:v>223.012216806411</c:v>
                </c:pt>
                <c:pt idx="298">
                  <c:v>223.80438780784601</c:v>
                </c:pt>
                <c:pt idx="299">
                  <c:v>224.61586856842001</c:v>
                </c:pt>
                <c:pt idx="300">
                  <c:v>225.26616334915099</c:v>
                </c:pt>
                <c:pt idx="301">
                  <c:v>226.07366228103601</c:v>
                </c:pt>
                <c:pt idx="302">
                  <c:v>226.708194255828</c:v>
                </c:pt>
                <c:pt idx="303">
                  <c:v>227.499233007431</c:v>
                </c:pt>
                <c:pt idx="304">
                  <c:v>228.14597606658899</c:v>
                </c:pt>
                <c:pt idx="305">
                  <c:v>228.928001403808</c:v>
                </c:pt>
                <c:pt idx="306">
                  <c:v>229.72208690643299</c:v>
                </c:pt>
                <c:pt idx="307">
                  <c:v>230.52500414848299</c:v>
                </c:pt>
                <c:pt idx="308">
                  <c:v>231.31750202178901</c:v>
                </c:pt>
                <c:pt idx="309">
                  <c:v>232.09618186950601</c:v>
                </c:pt>
                <c:pt idx="310">
                  <c:v>232.871306657791</c:v>
                </c:pt>
                <c:pt idx="311">
                  <c:v>233.72412919998101</c:v>
                </c:pt>
                <c:pt idx="312">
                  <c:v>234.51987504959101</c:v>
                </c:pt>
                <c:pt idx="313">
                  <c:v>235.16429758071899</c:v>
                </c:pt>
                <c:pt idx="314">
                  <c:v>235.957580804824</c:v>
                </c:pt>
                <c:pt idx="315">
                  <c:v>236.60470104217501</c:v>
                </c:pt>
                <c:pt idx="316">
                  <c:v>237.282604694366</c:v>
                </c:pt>
                <c:pt idx="317">
                  <c:v>238.09344244003199</c:v>
                </c:pt>
                <c:pt idx="318">
                  <c:v>238.87488293647701</c:v>
                </c:pt>
                <c:pt idx="319">
                  <c:v>239.719169855117</c:v>
                </c:pt>
                <c:pt idx="320">
                  <c:v>240.499183893203</c:v>
                </c:pt>
                <c:pt idx="321">
                  <c:v>241.290441989898</c:v>
                </c:pt>
                <c:pt idx="322">
                  <c:v>242.128885746002</c:v>
                </c:pt>
                <c:pt idx="323">
                  <c:v>242.92433691024701</c:v>
                </c:pt>
                <c:pt idx="324">
                  <c:v>243.74884819984399</c:v>
                </c:pt>
                <c:pt idx="325">
                  <c:v>244.564667224884</c:v>
                </c:pt>
                <c:pt idx="326">
                  <c:v>245.22967290878199</c:v>
                </c:pt>
                <c:pt idx="327">
                  <c:v>246.04182910919101</c:v>
                </c:pt>
                <c:pt idx="328">
                  <c:v>246.704247951507</c:v>
                </c:pt>
                <c:pt idx="329">
                  <c:v>247.525750160217</c:v>
                </c:pt>
                <c:pt idx="330">
                  <c:v>248.35491585731501</c:v>
                </c:pt>
                <c:pt idx="331">
                  <c:v>249.00334095954801</c:v>
                </c:pt>
                <c:pt idx="332">
                  <c:v>249.804364442825</c:v>
                </c:pt>
                <c:pt idx="333">
                  <c:v>250.454600334167</c:v>
                </c:pt>
                <c:pt idx="334">
                  <c:v>251.12153077125501</c:v>
                </c:pt>
                <c:pt idx="335">
                  <c:v>251.946728467941</c:v>
                </c:pt>
                <c:pt idx="336">
                  <c:v>252.74156808853101</c:v>
                </c:pt>
                <c:pt idx="337">
                  <c:v>253.54280829429601</c:v>
                </c:pt>
                <c:pt idx="338">
                  <c:v>254.330925703048</c:v>
                </c:pt>
                <c:pt idx="339">
                  <c:v>255.11118817329401</c:v>
                </c:pt>
                <c:pt idx="340">
                  <c:v>255.78010439872699</c:v>
                </c:pt>
                <c:pt idx="341">
                  <c:v>256.46656942367503</c:v>
                </c:pt>
                <c:pt idx="342">
                  <c:v>257.11419177055302</c:v>
                </c:pt>
                <c:pt idx="343">
                  <c:v>257.94600152969298</c:v>
                </c:pt>
                <c:pt idx="344">
                  <c:v>258.73438167571999</c:v>
                </c:pt>
                <c:pt idx="345">
                  <c:v>259.39474749565102</c:v>
                </c:pt>
                <c:pt idx="346">
                  <c:v>260.03850436210598</c:v>
                </c:pt>
                <c:pt idx="347">
                  <c:v>260.70596003532398</c:v>
                </c:pt>
                <c:pt idx="348">
                  <c:v>261.358726024627</c:v>
                </c:pt>
                <c:pt idx="349">
                  <c:v>262.05841660499499</c:v>
                </c:pt>
                <c:pt idx="350">
                  <c:v>262.84253644943198</c:v>
                </c:pt>
                <c:pt idx="351">
                  <c:v>263.62704014778097</c:v>
                </c:pt>
                <c:pt idx="352">
                  <c:v>264.43851923942498</c:v>
                </c:pt>
                <c:pt idx="353">
                  <c:v>265.21121668815601</c:v>
                </c:pt>
                <c:pt idx="354">
                  <c:v>265.86432695388697</c:v>
                </c:pt>
                <c:pt idx="355">
                  <c:v>266.68358588218598</c:v>
                </c:pt>
                <c:pt idx="356">
                  <c:v>267.47579884529102</c:v>
                </c:pt>
                <c:pt idx="357">
                  <c:v>268.33164691924998</c:v>
                </c:pt>
                <c:pt idx="358">
                  <c:v>269.15790247917101</c:v>
                </c:pt>
                <c:pt idx="359">
                  <c:v>269.950417041778</c:v>
                </c:pt>
                <c:pt idx="360">
                  <c:v>270.60337829589798</c:v>
                </c:pt>
                <c:pt idx="361">
                  <c:v>271.444676876068</c:v>
                </c:pt>
                <c:pt idx="362">
                  <c:v>272.25887155532803</c:v>
                </c:pt>
                <c:pt idx="363">
                  <c:v>273.08452415466297</c:v>
                </c:pt>
                <c:pt idx="364">
                  <c:v>273.88182997703501</c:v>
                </c:pt>
                <c:pt idx="365">
                  <c:v>274.53000402450499</c:v>
                </c:pt>
                <c:pt idx="366">
                  <c:v>275.35937666893</c:v>
                </c:pt>
                <c:pt idx="367">
                  <c:v>276.03165555000299</c:v>
                </c:pt>
                <c:pt idx="368">
                  <c:v>276.82006406784001</c:v>
                </c:pt>
                <c:pt idx="369">
                  <c:v>277.66293287277199</c:v>
                </c:pt>
                <c:pt idx="370">
                  <c:v>278.31233143806401</c:v>
                </c:pt>
                <c:pt idx="371">
                  <c:v>279.11599397659302</c:v>
                </c:pt>
                <c:pt idx="372">
                  <c:v>279.89377689361498</c:v>
                </c:pt>
                <c:pt idx="373">
                  <c:v>280.66821861266999</c:v>
                </c:pt>
                <c:pt idx="374">
                  <c:v>281.44472694396899</c:v>
                </c:pt>
                <c:pt idx="375">
                  <c:v>282.22596716880798</c:v>
                </c:pt>
                <c:pt idx="376">
                  <c:v>283.00744104385302</c:v>
                </c:pt>
                <c:pt idx="377">
                  <c:v>283.77727293968201</c:v>
                </c:pt>
                <c:pt idx="378">
                  <c:v>284.57817053794798</c:v>
                </c:pt>
                <c:pt idx="379">
                  <c:v>285.23063230514498</c:v>
                </c:pt>
                <c:pt idx="380">
                  <c:v>286.07961988449</c:v>
                </c:pt>
                <c:pt idx="381">
                  <c:v>286.72389841079701</c:v>
                </c:pt>
                <c:pt idx="382">
                  <c:v>287.54402017593299</c:v>
                </c:pt>
                <c:pt idx="383">
                  <c:v>288.204209804534</c:v>
                </c:pt>
                <c:pt idx="384">
                  <c:v>289.00982975959698</c:v>
                </c:pt>
                <c:pt idx="385">
                  <c:v>289.78700137138298</c:v>
                </c:pt>
                <c:pt idx="386">
                  <c:v>290.57958817481898</c:v>
                </c:pt>
                <c:pt idx="387">
                  <c:v>291.409766435623</c:v>
                </c:pt>
                <c:pt idx="388">
                  <c:v>292.07160997390702</c:v>
                </c:pt>
                <c:pt idx="389">
                  <c:v>292.896739244461</c:v>
                </c:pt>
                <c:pt idx="390">
                  <c:v>293.72442960739102</c:v>
                </c:pt>
                <c:pt idx="391">
                  <c:v>294.52965593338001</c:v>
                </c:pt>
                <c:pt idx="392">
                  <c:v>295.36949443817099</c:v>
                </c:pt>
                <c:pt idx="393">
                  <c:v>296.15753293037397</c:v>
                </c:pt>
                <c:pt idx="394">
                  <c:v>296.79929733276299</c:v>
                </c:pt>
                <c:pt idx="395">
                  <c:v>297.44564533233603</c:v>
                </c:pt>
                <c:pt idx="396">
                  <c:v>298.12280654907198</c:v>
                </c:pt>
                <c:pt idx="397">
                  <c:v>298.909839153289</c:v>
                </c:pt>
                <c:pt idx="398">
                  <c:v>299.71763825416502</c:v>
                </c:pt>
                <c:pt idx="399">
                  <c:v>300.358403682708</c:v>
                </c:pt>
                <c:pt idx="400">
                  <c:v>301.14578008651699</c:v>
                </c:pt>
                <c:pt idx="401">
                  <c:v>301.93423986434902</c:v>
                </c:pt>
                <c:pt idx="402">
                  <c:v>302.70957326888998</c:v>
                </c:pt>
                <c:pt idx="403">
                  <c:v>303.47690200805602</c:v>
                </c:pt>
                <c:pt idx="404">
                  <c:v>304.28127861022898</c:v>
                </c:pt>
                <c:pt idx="405">
                  <c:v>305.07179927825899</c:v>
                </c:pt>
                <c:pt idx="406">
                  <c:v>305.86829447746197</c:v>
                </c:pt>
                <c:pt idx="407">
                  <c:v>306.53277134895302</c:v>
                </c:pt>
                <c:pt idx="408">
                  <c:v>307.33126783370898</c:v>
                </c:pt>
                <c:pt idx="409">
                  <c:v>308.09902977943398</c:v>
                </c:pt>
                <c:pt idx="410">
                  <c:v>308.87381362914999</c:v>
                </c:pt>
                <c:pt idx="411">
                  <c:v>309.65588068962097</c:v>
                </c:pt>
                <c:pt idx="412">
                  <c:v>310.43318867683399</c:v>
                </c:pt>
                <c:pt idx="413">
                  <c:v>311.08731555938698</c:v>
                </c:pt>
                <c:pt idx="414">
                  <c:v>311.90410661697302</c:v>
                </c:pt>
                <c:pt idx="415">
                  <c:v>312.54940176010098</c:v>
                </c:pt>
                <c:pt idx="416">
                  <c:v>313.34251523017798</c:v>
                </c:pt>
                <c:pt idx="417">
                  <c:v>314.12752628326399</c:v>
                </c:pt>
                <c:pt idx="418">
                  <c:v>314.76562690734801</c:v>
                </c:pt>
                <c:pt idx="419">
                  <c:v>315.56185936927699</c:v>
                </c:pt>
                <c:pt idx="420">
                  <c:v>316.34387111663801</c:v>
                </c:pt>
                <c:pt idx="421">
                  <c:v>317.141926288604</c:v>
                </c:pt>
                <c:pt idx="422">
                  <c:v>317.95228886604298</c:v>
                </c:pt>
                <c:pt idx="423">
                  <c:v>318.598686933517</c:v>
                </c:pt>
                <c:pt idx="424">
                  <c:v>319.38258981704701</c:v>
                </c:pt>
                <c:pt idx="425">
                  <c:v>320.163921356201</c:v>
                </c:pt>
                <c:pt idx="426">
                  <c:v>320.94400620460499</c:v>
                </c:pt>
                <c:pt idx="427">
                  <c:v>321.72146964073102</c:v>
                </c:pt>
                <c:pt idx="428">
                  <c:v>322.51371788978503</c:v>
                </c:pt>
                <c:pt idx="429">
                  <c:v>323.16299390792801</c:v>
                </c:pt>
                <c:pt idx="430">
                  <c:v>323.95933699607798</c:v>
                </c:pt>
                <c:pt idx="431">
                  <c:v>324.75575780868502</c:v>
                </c:pt>
                <c:pt idx="432">
                  <c:v>325.524011850357</c:v>
                </c:pt>
                <c:pt idx="433">
                  <c:v>326.29791259765602</c:v>
                </c:pt>
                <c:pt idx="434">
                  <c:v>327.06277298927301</c:v>
                </c:pt>
                <c:pt idx="435">
                  <c:v>327.850681066513</c:v>
                </c:pt>
                <c:pt idx="436">
                  <c:v>328.67550706863398</c:v>
                </c:pt>
                <c:pt idx="437">
                  <c:v>329.31803584098799</c:v>
                </c:pt>
                <c:pt idx="438">
                  <c:v>330.104137897491</c:v>
                </c:pt>
                <c:pt idx="439">
                  <c:v>330.897541522979</c:v>
                </c:pt>
                <c:pt idx="440">
                  <c:v>331.53755712509098</c:v>
                </c:pt>
                <c:pt idx="441">
                  <c:v>332.191380500793</c:v>
                </c:pt>
                <c:pt idx="442">
                  <c:v>332.97201490402199</c:v>
                </c:pt>
                <c:pt idx="443">
                  <c:v>333.78992366790698</c:v>
                </c:pt>
                <c:pt idx="444">
                  <c:v>334.578894615173</c:v>
                </c:pt>
                <c:pt idx="445">
                  <c:v>335.21673536300602</c:v>
                </c:pt>
                <c:pt idx="446">
                  <c:v>335.99421405792202</c:v>
                </c:pt>
                <c:pt idx="447">
                  <c:v>336.66865873336701</c:v>
                </c:pt>
                <c:pt idx="448">
                  <c:v>337.31229948997498</c:v>
                </c:pt>
                <c:pt idx="449">
                  <c:v>338.11191177368102</c:v>
                </c:pt>
                <c:pt idx="450">
                  <c:v>338.874617099761</c:v>
                </c:pt>
                <c:pt idx="451">
                  <c:v>339.51837420463499</c:v>
                </c:pt>
                <c:pt idx="452">
                  <c:v>340.32664561271599</c:v>
                </c:pt>
                <c:pt idx="453">
                  <c:v>341.0967400074</c:v>
                </c:pt>
                <c:pt idx="454">
                  <c:v>341.89577007293701</c:v>
                </c:pt>
                <c:pt idx="455">
                  <c:v>342.54136252403202</c:v>
                </c:pt>
                <c:pt idx="456">
                  <c:v>343.36481928825299</c:v>
                </c:pt>
                <c:pt idx="457">
                  <c:v>344.22574996948202</c:v>
                </c:pt>
                <c:pt idx="458">
                  <c:v>344.97735762596102</c:v>
                </c:pt>
                <c:pt idx="459">
                  <c:v>345.74320387840203</c:v>
                </c:pt>
                <c:pt idx="460">
                  <c:v>346.55792737007101</c:v>
                </c:pt>
                <c:pt idx="461">
                  <c:v>347.197323083877</c:v>
                </c:pt>
                <c:pt idx="462">
                  <c:v>347.84544467926003</c:v>
                </c:pt>
                <c:pt idx="463">
                  <c:v>348.63740205764702</c:v>
                </c:pt>
                <c:pt idx="464">
                  <c:v>349.26834726333601</c:v>
                </c:pt>
                <c:pt idx="465">
                  <c:v>350.08461546897797</c:v>
                </c:pt>
                <c:pt idx="466">
                  <c:v>350.89811539649901</c:v>
                </c:pt>
                <c:pt idx="467">
                  <c:v>351.53821134567198</c:v>
                </c:pt>
                <c:pt idx="468">
                  <c:v>352.30584692955</c:v>
                </c:pt>
                <c:pt idx="469">
                  <c:v>352.93441796302699</c:v>
                </c:pt>
                <c:pt idx="470">
                  <c:v>353.58121562003998</c:v>
                </c:pt>
                <c:pt idx="471">
                  <c:v>354.35915136337201</c:v>
                </c:pt>
                <c:pt idx="472">
                  <c:v>355.13446450233403</c:v>
                </c:pt>
                <c:pt idx="473">
                  <c:v>355.92082166671702</c:v>
                </c:pt>
                <c:pt idx="474">
                  <c:v>356.74409222602799</c:v>
                </c:pt>
                <c:pt idx="475">
                  <c:v>357.57346749305702</c:v>
                </c:pt>
                <c:pt idx="476">
                  <c:v>358.39297175407398</c:v>
                </c:pt>
                <c:pt idx="477">
                  <c:v>359.046482563018</c:v>
                </c:pt>
                <c:pt idx="478">
                  <c:v>359.86048030853198</c:v>
                </c:pt>
                <c:pt idx="479">
                  <c:v>360.50166416168202</c:v>
                </c:pt>
                <c:pt idx="480">
                  <c:v>361.16451764106699</c:v>
                </c:pt>
                <c:pt idx="481">
                  <c:v>361.87653732299799</c:v>
                </c:pt>
                <c:pt idx="482">
                  <c:v>363.419774532318</c:v>
                </c:pt>
                <c:pt idx="483">
                  <c:v>364.04339694976801</c:v>
                </c:pt>
                <c:pt idx="484">
                  <c:v>364.67656826972899</c:v>
                </c:pt>
                <c:pt idx="485">
                  <c:v>365.36450028419398</c:v>
                </c:pt>
                <c:pt idx="486">
                  <c:v>365.993421316146</c:v>
                </c:pt>
              </c:numCache>
            </c:numRef>
          </c:xVal>
          <c:yVal>
            <c:numRef>
              <c:f>Sheet1!$B$2:$B$488</c:f>
              <c:numCache>
                <c:formatCode>General</c:formatCode>
                <c:ptCount val="48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3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6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3</c:v>
                </c:pt>
                <c:pt idx="28">
                  <c:v>3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4</c:v>
                </c:pt>
                <c:pt idx="33">
                  <c:v>4</c:v>
                </c:pt>
                <c:pt idx="34">
                  <c:v>5</c:v>
                </c:pt>
                <c:pt idx="35">
                  <c:v>5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4</c:v>
                </c:pt>
                <c:pt idx="55">
                  <c:v>3</c:v>
                </c:pt>
                <c:pt idx="56">
                  <c:v>5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4</c:v>
                </c:pt>
                <c:pt idx="66">
                  <c:v>5</c:v>
                </c:pt>
                <c:pt idx="67">
                  <c:v>5</c:v>
                </c:pt>
                <c:pt idx="68">
                  <c:v>3</c:v>
                </c:pt>
                <c:pt idx="69">
                  <c:v>3</c:v>
                </c:pt>
                <c:pt idx="70">
                  <c:v>5</c:v>
                </c:pt>
                <c:pt idx="71">
                  <c:v>5</c:v>
                </c:pt>
                <c:pt idx="72">
                  <c:v>6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6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8</c:v>
                </c:pt>
                <c:pt idx="115">
                  <c:v>8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8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6</c:v>
                </c:pt>
                <c:pt idx="165">
                  <c:v>6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5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7</c:v>
                </c:pt>
                <c:pt idx="199">
                  <c:v>6</c:v>
                </c:pt>
                <c:pt idx="200">
                  <c:v>6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8</c:v>
                </c:pt>
                <c:pt idx="217">
                  <c:v>8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6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6</c:v>
                </c:pt>
                <c:pt idx="229">
                  <c:v>7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6</c:v>
                </c:pt>
                <c:pt idx="277">
                  <c:v>6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  <c:pt idx="288">
                  <c:v>7</c:v>
                </c:pt>
                <c:pt idx="289">
                  <c:v>6</c:v>
                </c:pt>
                <c:pt idx="290">
                  <c:v>6</c:v>
                </c:pt>
                <c:pt idx="291">
                  <c:v>6</c:v>
                </c:pt>
                <c:pt idx="292">
                  <c:v>6</c:v>
                </c:pt>
                <c:pt idx="293">
                  <c:v>7</c:v>
                </c:pt>
                <c:pt idx="294">
                  <c:v>7</c:v>
                </c:pt>
                <c:pt idx="295">
                  <c:v>7</c:v>
                </c:pt>
                <c:pt idx="296">
                  <c:v>7</c:v>
                </c:pt>
                <c:pt idx="297">
                  <c:v>7</c:v>
                </c:pt>
                <c:pt idx="298">
                  <c:v>7</c:v>
                </c:pt>
                <c:pt idx="299">
                  <c:v>7</c:v>
                </c:pt>
                <c:pt idx="300">
                  <c:v>7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7</c:v>
                </c:pt>
                <c:pt idx="309">
                  <c:v>7</c:v>
                </c:pt>
                <c:pt idx="310">
                  <c:v>7</c:v>
                </c:pt>
                <c:pt idx="311">
                  <c:v>7</c:v>
                </c:pt>
                <c:pt idx="312">
                  <c:v>7</c:v>
                </c:pt>
                <c:pt idx="313">
                  <c:v>7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7</c:v>
                </c:pt>
                <c:pt idx="318">
                  <c:v>7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7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7</c:v>
                </c:pt>
                <c:pt idx="328">
                  <c:v>7</c:v>
                </c:pt>
                <c:pt idx="329">
                  <c:v>6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6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6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7</c:v>
                </c:pt>
                <c:pt idx="387">
                  <c:v>7</c:v>
                </c:pt>
                <c:pt idx="388">
                  <c:v>7</c:v>
                </c:pt>
                <c:pt idx="389">
                  <c:v>7</c:v>
                </c:pt>
                <c:pt idx="390">
                  <c:v>7</c:v>
                </c:pt>
                <c:pt idx="391">
                  <c:v>7</c:v>
                </c:pt>
                <c:pt idx="392">
                  <c:v>7</c:v>
                </c:pt>
                <c:pt idx="393">
                  <c:v>7</c:v>
                </c:pt>
                <c:pt idx="394">
                  <c:v>7</c:v>
                </c:pt>
                <c:pt idx="395">
                  <c:v>5</c:v>
                </c:pt>
                <c:pt idx="396">
                  <c:v>7</c:v>
                </c:pt>
                <c:pt idx="397">
                  <c:v>7</c:v>
                </c:pt>
                <c:pt idx="398">
                  <c:v>7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7</c:v>
                </c:pt>
                <c:pt idx="403">
                  <c:v>7</c:v>
                </c:pt>
                <c:pt idx="404">
                  <c:v>7</c:v>
                </c:pt>
                <c:pt idx="405">
                  <c:v>7</c:v>
                </c:pt>
                <c:pt idx="406">
                  <c:v>7</c:v>
                </c:pt>
                <c:pt idx="407">
                  <c:v>6</c:v>
                </c:pt>
                <c:pt idx="408">
                  <c:v>7</c:v>
                </c:pt>
                <c:pt idx="409">
                  <c:v>7</c:v>
                </c:pt>
                <c:pt idx="410">
                  <c:v>7</c:v>
                </c:pt>
                <c:pt idx="411">
                  <c:v>7</c:v>
                </c:pt>
                <c:pt idx="412">
                  <c:v>7</c:v>
                </c:pt>
                <c:pt idx="413">
                  <c:v>7</c:v>
                </c:pt>
                <c:pt idx="414">
                  <c:v>7</c:v>
                </c:pt>
                <c:pt idx="415">
                  <c:v>7</c:v>
                </c:pt>
                <c:pt idx="416">
                  <c:v>6</c:v>
                </c:pt>
                <c:pt idx="417">
                  <c:v>7</c:v>
                </c:pt>
                <c:pt idx="418">
                  <c:v>7</c:v>
                </c:pt>
                <c:pt idx="419">
                  <c:v>7</c:v>
                </c:pt>
                <c:pt idx="420">
                  <c:v>7</c:v>
                </c:pt>
                <c:pt idx="421">
                  <c:v>7</c:v>
                </c:pt>
                <c:pt idx="422">
                  <c:v>7</c:v>
                </c:pt>
                <c:pt idx="423">
                  <c:v>7</c:v>
                </c:pt>
                <c:pt idx="424">
                  <c:v>7</c:v>
                </c:pt>
                <c:pt idx="425">
                  <c:v>7</c:v>
                </c:pt>
                <c:pt idx="426">
                  <c:v>7</c:v>
                </c:pt>
                <c:pt idx="427">
                  <c:v>7</c:v>
                </c:pt>
                <c:pt idx="428">
                  <c:v>6</c:v>
                </c:pt>
                <c:pt idx="429">
                  <c:v>7</c:v>
                </c:pt>
                <c:pt idx="430">
                  <c:v>7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4</c:v>
                </c:pt>
                <c:pt idx="440">
                  <c:v>3</c:v>
                </c:pt>
                <c:pt idx="441">
                  <c:v>3</c:v>
                </c:pt>
                <c:pt idx="442">
                  <c:v>5</c:v>
                </c:pt>
                <c:pt idx="443">
                  <c:v>5</c:v>
                </c:pt>
                <c:pt idx="444">
                  <c:v>6</c:v>
                </c:pt>
                <c:pt idx="445">
                  <c:v>6</c:v>
                </c:pt>
                <c:pt idx="446">
                  <c:v>5</c:v>
                </c:pt>
                <c:pt idx="447">
                  <c:v>5</c:v>
                </c:pt>
                <c:pt idx="448">
                  <c:v>6</c:v>
                </c:pt>
                <c:pt idx="449">
                  <c:v>6</c:v>
                </c:pt>
                <c:pt idx="450">
                  <c:v>5</c:v>
                </c:pt>
                <c:pt idx="451">
                  <c:v>5</c:v>
                </c:pt>
                <c:pt idx="452">
                  <c:v>4</c:v>
                </c:pt>
                <c:pt idx="453">
                  <c:v>4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3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0B-42A4-BF15-3746EBB64B4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grc_dalam kota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Sheet1!$A$2:$A$488</c:f>
              <c:numCache>
                <c:formatCode>General</c:formatCode>
                <c:ptCount val="487"/>
                <c:pt idx="0">
                  <c:v>7.7967166900634696E-2</c:v>
                </c:pt>
                <c:pt idx="1">
                  <c:v>1.3310253620147701</c:v>
                </c:pt>
                <c:pt idx="2">
                  <c:v>1.98521375656127</c:v>
                </c:pt>
                <c:pt idx="3">
                  <c:v>2.8057644367218</c:v>
                </c:pt>
                <c:pt idx="4">
                  <c:v>3.5920615196228001</c:v>
                </c:pt>
                <c:pt idx="5">
                  <c:v>4.2359819412231401</c:v>
                </c:pt>
                <c:pt idx="6">
                  <c:v>4.8928966522216797</c:v>
                </c:pt>
                <c:pt idx="7">
                  <c:v>5.5510284900665203</c:v>
                </c:pt>
                <c:pt idx="8">
                  <c:v>6.1927940845489502</c:v>
                </c:pt>
                <c:pt idx="9">
                  <c:v>6.8566045761108398</c:v>
                </c:pt>
                <c:pt idx="10">
                  <c:v>7.6517407894134504</c:v>
                </c:pt>
                <c:pt idx="11">
                  <c:v>8.2926447391509992</c:v>
                </c:pt>
                <c:pt idx="12">
                  <c:v>9.0666110515594394</c:v>
                </c:pt>
                <c:pt idx="13">
                  <c:v>9.8647975921630806</c:v>
                </c:pt>
                <c:pt idx="14">
                  <c:v>10.635102272033601</c:v>
                </c:pt>
                <c:pt idx="15">
                  <c:v>11.4419960975646</c:v>
                </c:pt>
                <c:pt idx="16">
                  <c:v>12.249806642532301</c:v>
                </c:pt>
                <c:pt idx="17">
                  <c:v>13.015968322753899</c:v>
                </c:pt>
                <c:pt idx="18">
                  <c:v>13.6547176837921</c:v>
                </c:pt>
                <c:pt idx="19">
                  <c:v>14.3210535049438</c:v>
                </c:pt>
                <c:pt idx="20">
                  <c:v>14.9781267642974</c:v>
                </c:pt>
                <c:pt idx="21">
                  <c:v>15.6347999572753</c:v>
                </c:pt>
                <c:pt idx="22">
                  <c:v>16.423961639404201</c:v>
                </c:pt>
                <c:pt idx="23">
                  <c:v>17.251937389373701</c:v>
                </c:pt>
                <c:pt idx="24">
                  <c:v>17.920613288879299</c:v>
                </c:pt>
                <c:pt idx="25">
                  <c:v>18.717377185821501</c:v>
                </c:pt>
                <c:pt idx="26">
                  <c:v>19.517845630645699</c:v>
                </c:pt>
                <c:pt idx="27">
                  <c:v>20.298103094100899</c:v>
                </c:pt>
                <c:pt idx="28">
                  <c:v>21.108724117278999</c:v>
                </c:pt>
                <c:pt idx="29">
                  <c:v>21.889307260513299</c:v>
                </c:pt>
                <c:pt idx="30">
                  <c:v>22.545476913452099</c:v>
                </c:pt>
                <c:pt idx="31">
                  <c:v>23.3565094470977</c:v>
                </c:pt>
                <c:pt idx="32">
                  <c:v>24.152584791183401</c:v>
                </c:pt>
                <c:pt idx="33">
                  <c:v>24.924889326095499</c:v>
                </c:pt>
                <c:pt idx="34">
                  <c:v>25.712086677551198</c:v>
                </c:pt>
                <c:pt idx="35">
                  <c:v>26.5207531452178</c:v>
                </c:pt>
                <c:pt idx="36">
                  <c:v>27.3692061901092</c:v>
                </c:pt>
                <c:pt idx="37">
                  <c:v>28.044798851013098</c:v>
                </c:pt>
                <c:pt idx="38">
                  <c:v>28.6959452629089</c:v>
                </c:pt>
                <c:pt idx="39">
                  <c:v>29.521193265914899</c:v>
                </c:pt>
                <c:pt idx="40">
                  <c:v>30.326816558837798</c:v>
                </c:pt>
                <c:pt idx="41">
                  <c:v>30.992944478988601</c:v>
                </c:pt>
                <c:pt idx="42">
                  <c:v>31.826527357101401</c:v>
                </c:pt>
                <c:pt idx="43">
                  <c:v>32.473647594451897</c:v>
                </c:pt>
                <c:pt idx="44">
                  <c:v>33.252819299697798</c:v>
                </c:pt>
                <c:pt idx="45">
                  <c:v>33.897815465927103</c:v>
                </c:pt>
                <c:pt idx="46">
                  <c:v>34.687296867370598</c:v>
                </c:pt>
                <c:pt idx="47">
                  <c:v>35.460133075714097</c:v>
                </c:pt>
                <c:pt idx="48">
                  <c:v>36.274790287017801</c:v>
                </c:pt>
                <c:pt idx="49">
                  <c:v>36.911924600601097</c:v>
                </c:pt>
                <c:pt idx="50">
                  <c:v>37.739009380340498</c:v>
                </c:pt>
                <c:pt idx="51">
                  <c:v>38.521794319152797</c:v>
                </c:pt>
                <c:pt idx="52">
                  <c:v>39.293122529983499</c:v>
                </c:pt>
                <c:pt idx="53">
                  <c:v>40.081999778747502</c:v>
                </c:pt>
                <c:pt idx="54">
                  <c:v>40.891530036926198</c:v>
                </c:pt>
                <c:pt idx="55">
                  <c:v>41.684753894805901</c:v>
                </c:pt>
                <c:pt idx="56">
                  <c:v>42.451606512069702</c:v>
                </c:pt>
                <c:pt idx="57">
                  <c:v>43.2134461402893</c:v>
                </c:pt>
                <c:pt idx="58">
                  <c:v>44.011559247970503</c:v>
                </c:pt>
                <c:pt idx="59">
                  <c:v>44.639777898788402</c:v>
                </c:pt>
                <c:pt idx="60">
                  <c:v>45.402019500732401</c:v>
                </c:pt>
                <c:pt idx="61">
                  <c:v>46.1804518699646</c:v>
                </c:pt>
                <c:pt idx="62">
                  <c:v>46.9354147911071</c:v>
                </c:pt>
                <c:pt idx="63">
                  <c:v>47.689642190933199</c:v>
                </c:pt>
                <c:pt idx="64">
                  <c:v>48.3540778160095</c:v>
                </c:pt>
                <c:pt idx="65">
                  <c:v>49.125758886337202</c:v>
                </c:pt>
                <c:pt idx="66">
                  <c:v>49.899489402770897</c:v>
                </c:pt>
                <c:pt idx="67">
                  <c:v>50.693687915802002</c:v>
                </c:pt>
                <c:pt idx="68">
                  <c:v>51.467761039733801</c:v>
                </c:pt>
                <c:pt idx="69">
                  <c:v>52.241184473037698</c:v>
                </c:pt>
                <c:pt idx="70">
                  <c:v>53.025896787643397</c:v>
                </c:pt>
                <c:pt idx="71">
                  <c:v>53.680758953094397</c:v>
                </c:pt>
                <c:pt idx="72">
                  <c:v>54.4754059314727</c:v>
                </c:pt>
                <c:pt idx="73">
                  <c:v>55.247958183288503</c:v>
                </c:pt>
                <c:pt idx="74">
                  <c:v>56.020555019378598</c:v>
                </c:pt>
                <c:pt idx="75">
                  <c:v>56.818203449249197</c:v>
                </c:pt>
                <c:pt idx="76">
                  <c:v>57.442682027816701</c:v>
                </c:pt>
                <c:pt idx="77">
                  <c:v>58.088634729385298</c:v>
                </c:pt>
                <c:pt idx="78">
                  <c:v>58.742637634277301</c:v>
                </c:pt>
                <c:pt idx="79">
                  <c:v>59.525730609893799</c:v>
                </c:pt>
                <c:pt idx="80">
                  <c:v>60.304141044616699</c:v>
                </c:pt>
                <c:pt idx="81">
                  <c:v>61.061940193176198</c:v>
                </c:pt>
                <c:pt idx="82">
                  <c:v>61.838097572326603</c:v>
                </c:pt>
                <c:pt idx="83">
                  <c:v>62.610501289367598</c:v>
                </c:pt>
                <c:pt idx="84">
                  <c:v>63.388792753219597</c:v>
                </c:pt>
                <c:pt idx="85">
                  <c:v>64.149781465530396</c:v>
                </c:pt>
                <c:pt idx="86">
                  <c:v>64.921728372573796</c:v>
                </c:pt>
                <c:pt idx="87">
                  <c:v>65.683611631393404</c:v>
                </c:pt>
                <c:pt idx="88">
                  <c:v>66.351779699325505</c:v>
                </c:pt>
                <c:pt idx="89">
                  <c:v>66.984829425811697</c:v>
                </c:pt>
                <c:pt idx="90">
                  <c:v>67.7594246864318</c:v>
                </c:pt>
                <c:pt idx="91">
                  <c:v>68.529697895050006</c:v>
                </c:pt>
                <c:pt idx="92">
                  <c:v>69.310807466506901</c:v>
                </c:pt>
                <c:pt idx="93">
                  <c:v>70.096479892730699</c:v>
                </c:pt>
                <c:pt idx="94">
                  <c:v>70.884012937545705</c:v>
                </c:pt>
                <c:pt idx="95">
                  <c:v>71.647326469421301</c:v>
                </c:pt>
                <c:pt idx="96">
                  <c:v>72.442384958267198</c:v>
                </c:pt>
                <c:pt idx="97">
                  <c:v>73.216792106628404</c:v>
                </c:pt>
                <c:pt idx="98">
                  <c:v>73.995220422744694</c:v>
                </c:pt>
                <c:pt idx="99">
                  <c:v>74.642946004867497</c:v>
                </c:pt>
                <c:pt idx="100">
                  <c:v>75.418054103851304</c:v>
                </c:pt>
                <c:pt idx="101">
                  <c:v>76.191167116165104</c:v>
                </c:pt>
                <c:pt idx="102">
                  <c:v>76.872253894805894</c:v>
                </c:pt>
                <c:pt idx="103">
                  <c:v>77.522837638854895</c:v>
                </c:pt>
                <c:pt idx="104">
                  <c:v>78.164871931075993</c:v>
                </c:pt>
                <c:pt idx="105">
                  <c:v>78.964373826980506</c:v>
                </c:pt>
                <c:pt idx="106">
                  <c:v>79.736397743225098</c:v>
                </c:pt>
                <c:pt idx="107">
                  <c:v>80.5176167488098</c:v>
                </c:pt>
                <c:pt idx="108">
                  <c:v>81.291899681091294</c:v>
                </c:pt>
                <c:pt idx="109">
                  <c:v>81.928907155990601</c:v>
                </c:pt>
                <c:pt idx="110">
                  <c:v>82.567847728729205</c:v>
                </c:pt>
                <c:pt idx="111">
                  <c:v>83.355057001113806</c:v>
                </c:pt>
                <c:pt idx="112">
                  <c:v>83.995644807815495</c:v>
                </c:pt>
                <c:pt idx="113">
                  <c:v>84.770252704620304</c:v>
                </c:pt>
                <c:pt idx="114">
                  <c:v>85.601416587829505</c:v>
                </c:pt>
                <c:pt idx="115">
                  <c:v>86.394769430160494</c:v>
                </c:pt>
                <c:pt idx="116">
                  <c:v>87.178294897079397</c:v>
                </c:pt>
                <c:pt idx="117">
                  <c:v>87.947780609130803</c:v>
                </c:pt>
                <c:pt idx="118">
                  <c:v>88.704686403274494</c:v>
                </c:pt>
                <c:pt idx="119">
                  <c:v>89.342620849609304</c:v>
                </c:pt>
                <c:pt idx="120">
                  <c:v>90.003597259521399</c:v>
                </c:pt>
                <c:pt idx="121">
                  <c:v>90.807865619659395</c:v>
                </c:pt>
                <c:pt idx="122">
                  <c:v>91.614953756332397</c:v>
                </c:pt>
                <c:pt idx="123">
                  <c:v>92.260632276535006</c:v>
                </c:pt>
                <c:pt idx="124">
                  <c:v>92.914701461791907</c:v>
                </c:pt>
                <c:pt idx="125">
                  <c:v>93.696568727493201</c:v>
                </c:pt>
                <c:pt idx="126">
                  <c:v>94.493392705917302</c:v>
                </c:pt>
                <c:pt idx="127">
                  <c:v>95.286355257034302</c:v>
                </c:pt>
                <c:pt idx="128">
                  <c:v>96.078286647796602</c:v>
                </c:pt>
                <c:pt idx="129">
                  <c:v>96.725405454635606</c:v>
                </c:pt>
                <c:pt idx="130">
                  <c:v>97.363919019699097</c:v>
                </c:pt>
                <c:pt idx="131">
                  <c:v>98.196691751480103</c:v>
                </c:pt>
                <c:pt idx="132">
                  <c:v>98.961351633071899</c:v>
                </c:pt>
                <c:pt idx="133">
                  <c:v>99.737278223037706</c:v>
                </c:pt>
                <c:pt idx="134">
                  <c:v>100.508479833602</c:v>
                </c:pt>
                <c:pt idx="135">
                  <c:v>101.282043218612</c:v>
                </c:pt>
                <c:pt idx="136">
                  <c:v>101.938449382781</c:v>
                </c:pt>
                <c:pt idx="137">
                  <c:v>102.71478176116899</c:v>
                </c:pt>
                <c:pt idx="138">
                  <c:v>103.354496479034</c:v>
                </c:pt>
                <c:pt idx="139">
                  <c:v>104.17722177505399</c:v>
                </c:pt>
                <c:pt idx="140">
                  <c:v>104.96520471572801</c:v>
                </c:pt>
                <c:pt idx="141">
                  <c:v>105.749915122985</c:v>
                </c:pt>
                <c:pt idx="142">
                  <c:v>106.564392089843</c:v>
                </c:pt>
                <c:pt idx="143">
                  <c:v>107.22161102294901</c:v>
                </c:pt>
                <c:pt idx="144">
                  <c:v>108.009288311004</c:v>
                </c:pt>
                <c:pt idx="145">
                  <c:v>108.779222726821</c:v>
                </c:pt>
                <c:pt idx="146">
                  <c:v>109.426604032516</c:v>
                </c:pt>
                <c:pt idx="147">
                  <c:v>110.079404592514</c:v>
                </c:pt>
                <c:pt idx="148">
                  <c:v>110.90470314025799</c:v>
                </c:pt>
                <c:pt idx="149">
                  <c:v>111.543859481811</c:v>
                </c:pt>
                <c:pt idx="150">
                  <c:v>112.324173450469</c:v>
                </c:pt>
                <c:pt idx="151">
                  <c:v>113.09541916847201</c:v>
                </c:pt>
                <c:pt idx="152">
                  <c:v>113.85876584053</c:v>
                </c:pt>
                <c:pt idx="153">
                  <c:v>114.63623452186501</c:v>
                </c:pt>
                <c:pt idx="154">
                  <c:v>115.40898489951999</c:v>
                </c:pt>
                <c:pt idx="155">
                  <c:v>116.053850650787</c:v>
                </c:pt>
                <c:pt idx="156">
                  <c:v>116.728209257125</c:v>
                </c:pt>
                <c:pt idx="157">
                  <c:v>117.54248046875</c:v>
                </c:pt>
                <c:pt idx="158">
                  <c:v>118.32271528244</c:v>
                </c:pt>
                <c:pt idx="159">
                  <c:v>119.096309423446</c:v>
                </c:pt>
                <c:pt idx="160">
                  <c:v>119.87523937225301</c:v>
                </c:pt>
                <c:pt idx="161">
                  <c:v>120.656382083892</c:v>
                </c:pt>
                <c:pt idx="162">
                  <c:v>121.45658707618701</c:v>
                </c:pt>
                <c:pt idx="163">
                  <c:v>122.24031186103799</c:v>
                </c:pt>
                <c:pt idx="164">
                  <c:v>123.009739637374</c:v>
                </c:pt>
                <c:pt idx="165">
                  <c:v>123.784473657608</c:v>
                </c:pt>
                <c:pt idx="166">
                  <c:v>124.589726448059</c:v>
                </c:pt>
                <c:pt idx="167">
                  <c:v>125.375515460968</c:v>
                </c:pt>
                <c:pt idx="168">
                  <c:v>126.142768859863</c:v>
                </c:pt>
                <c:pt idx="169">
                  <c:v>126.92058396339399</c:v>
                </c:pt>
                <c:pt idx="170">
                  <c:v>127.564935445785</c:v>
                </c:pt>
                <c:pt idx="171">
                  <c:v>128.36176371574399</c:v>
                </c:pt>
                <c:pt idx="172">
                  <c:v>129.122734308242</c:v>
                </c:pt>
                <c:pt idx="173">
                  <c:v>129.896519899368</c:v>
                </c:pt>
                <c:pt idx="174">
                  <c:v>130.68618845939599</c:v>
                </c:pt>
                <c:pt idx="175">
                  <c:v>131.339102506637</c:v>
                </c:pt>
                <c:pt idx="176">
                  <c:v>132.12479996681199</c:v>
                </c:pt>
                <c:pt idx="177">
                  <c:v>132.771185874938</c:v>
                </c:pt>
                <c:pt idx="178">
                  <c:v>133.43167066574</c:v>
                </c:pt>
                <c:pt idx="179">
                  <c:v>134.24279165267899</c:v>
                </c:pt>
                <c:pt idx="180">
                  <c:v>135.03876042365999</c:v>
                </c:pt>
                <c:pt idx="181">
                  <c:v>135.666537523269</c:v>
                </c:pt>
                <c:pt idx="182">
                  <c:v>136.318757772445</c:v>
                </c:pt>
                <c:pt idx="183">
                  <c:v>137.10679197311401</c:v>
                </c:pt>
                <c:pt idx="184">
                  <c:v>137.76471471786499</c:v>
                </c:pt>
                <c:pt idx="185">
                  <c:v>138.59131813049299</c:v>
                </c:pt>
                <c:pt idx="186">
                  <c:v>139.23134064674301</c:v>
                </c:pt>
                <c:pt idx="187">
                  <c:v>140.01540064811701</c:v>
                </c:pt>
                <c:pt idx="188">
                  <c:v>140.79221534729001</c:v>
                </c:pt>
                <c:pt idx="189">
                  <c:v>141.57621383666901</c:v>
                </c:pt>
                <c:pt idx="190">
                  <c:v>142.221415758132</c:v>
                </c:pt>
                <c:pt idx="191">
                  <c:v>143.024633169174</c:v>
                </c:pt>
                <c:pt idx="192">
                  <c:v>143.79885244369501</c:v>
                </c:pt>
                <c:pt idx="193">
                  <c:v>144.617779493331</c:v>
                </c:pt>
                <c:pt idx="194">
                  <c:v>145.39232707023601</c:v>
                </c:pt>
                <c:pt idx="195">
                  <c:v>146.17858576774501</c:v>
                </c:pt>
                <c:pt idx="196">
                  <c:v>146.99423623084999</c:v>
                </c:pt>
                <c:pt idx="197">
                  <c:v>147.66364574432299</c:v>
                </c:pt>
                <c:pt idx="198">
                  <c:v>148.49392271041799</c:v>
                </c:pt>
                <c:pt idx="199">
                  <c:v>149.27611398696899</c:v>
                </c:pt>
                <c:pt idx="200">
                  <c:v>150.040654182434</c:v>
                </c:pt>
                <c:pt idx="201">
                  <c:v>150.83800125121999</c:v>
                </c:pt>
                <c:pt idx="202">
                  <c:v>151.604013681411</c:v>
                </c:pt>
                <c:pt idx="203">
                  <c:v>152.38029146194401</c:v>
                </c:pt>
                <c:pt idx="204">
                  <c:v>153.040468692779</c:v>
                </c:pt>
                <c:pt idx="205">
                  <c:v>153.83362340927101</c:v>
                </c:pt>
                <c:pt idx="206">
                  <c:v>154.461235523223</c:v>
                </c:pt>
                <c:pt idx="207">
                  <c:v>155.25139784812899</c:v>
                </c:pt>
                <c:pt idx="208">
                  <c:v>155.91149115562399</c:v>
                </c:pt>
                <c:pt idx="209">
                  <c:v>156.574300289154</c:v>
                </c:pt>
                <c:pt idx="210">
                  <c:v>157.36688852310101</c:v>
                </c:pt>
                <c:pt idx="211">
                  <c:v>158.16402888298001</c:v>
                </c:pt>
                <c:pt idx="212">
                  <c:v>158.799982070922</c:v>
                </c:pt>
                <c:pt idx="213">
                  <c:v>159.640090465545</c:v>
                </c:pt>
                <c:pt idx="214">
                  <c:v>160.34958648681601</c:v>
                </c:pt>
                <c:pt idx="215">
                  <c:v>161.16153788566501</c:v>
                </c:pt>
                <c:pt idx="216">
                  <c:v>161.82819795608501</c:v>
                </c:pt>
                <c:pt idx="217">
                  <c:v>162.61027216911299</c:v>
                </c:pt>
                <c:pt idx="218">
                  <c:v>163.257903814315</c:v>
                </c:pt>
                <c:pt idx="219">
                  <c:v>164.019438028335</c:v>
                </c:pt>
                <c:pt idx="220">
                  <c:v>164.81634974479601</c:v>
                </c:pt>
                <c:pt idx="221">
                  <c:v>165.45451951026899</c:v>
                </c:pt>
                <c:pt idx="222">
                  <c:v>166.284659862518</c:v>
                </c:pt>
                <c:pt idx="223">
                  <c:v>167.05499529838499</c:v>
                </c:pt>
                <c:pt idx="224">
                  <c:v>167.829117536544</c:v>
                </c:pt>
                <c:pt idx="225">
                  <c:v>168.47619247436501</c:v>
                </c:pt>
                <c:pt idx="226">
                  <c:v>169.27439665794299</c:v>
                </c:pt>
                <c:pt idx="227">
                  <c:v>170.05534148216199</c:v>
                </c:pt>
                <c:pt idx="228">
                  <c:v>170.85967826843199</c:v>
                </c:pt>
                <c:pt idx="229">
                  <c:v>171.522646427154</c:v>
                </c:pt>
                <c:pt idx="230">
                  <c:v>172.31988954543999</c:v>
                </c:pt>
                <c:pt idx="231">
                  <c:v>173.13629674911499</c:v>
                </c:pt>
                <c:pt idx="232">
                  <c:v>173.90436553955001</c:v>
                </c:pt>
                <c:pt idx="233">
                  <c:v>174.68701052665699</c:v>
                </c:pt>
                <c:pt idx="234">
                  <c:v>175.46912741661001</c:v>
                </c:pt>
                <c:pt idx="235">
                  <c:v>176.23268127441401</c:v>
                </c:pt>
                <c:pt idx="236">
                  <c:v>177.05809521675101</c:v>
                </c:pt>
                <c:pt idx="237">
                  <c:v>177.84251022338799</c:v>
                </c:pt>
                <c:pt idx="238">
                  <c:v>178.62090754508901</c:v>
                </c:pt>
                <c:pt idx="239">
                  <c:v>179.26098656654301</c:v>
                </c:pt>
                <c:pt idx="240">
                  <c:v>180.03882408141999</c:v>
                </c:pt>
                <c:pt idx="241">
                  <c:v>180.822538137435</c:v>
                </c:pt>
                <c:pt idx="242">
                  <c:v>181.596307754516</c:v>
                </c:pt>
                <c:pt idx="243">
                  <c:v>182.237639188766</c:v>
                </c:pt>
                <c:pt idx="244">
                  <c:v>183.00332427024799</c:v>
                </c:pt>
                <c:pt idx="245">
                  <c:v>183.77998352050699</c:v>
                </c:pt>
                <c:pt idx="246">
                  <c:v>184.57712817192001</c:v>
                </c:pt>
                <c:pt idx="247">
                  <c:v>185.36108350753699</c:v>
                </c:pt>
                <c:pt idx="248">
                  <c:v>186.126574754714</c:v>
                </c:pt>
                <c:pt idx="249">
                  <c:v>186.921027898788</c:v>
                </c:pt>
                <c:pt idx="250">
                  <c:v>187.55857014655999</c:v>
                </c:pt>
                <c:pt idx="251">
                  <c:v>188.32612538337699</c:v>
                </c:pt>
                <c:pt idx="252">
                  <c:v>189.11803650856001</c:v>
                </c:pt>
                <c:pt idx="253">
                  <c:v>189.89917039871199</c:v>
                </c:pt>
                <c:pt idx="254">
                  <c:v>190.69712471961901</c:v>
                </c:pt>
                <c:pt idx="255">
                  <c:v>191.48529171943599</c:v>
                </c:pt>
                <c:pt idx="256">
                  <c:v>192.28984951972899</c:v>
                </c:pt>
                <c:pt idx="257">
                  <c:v>193.04244995117099</c:v>
                </c:pt>
                <c:pt idx="258">
                  <c:v>193.67467951774501</c:v>
                </c:pt>
                <c:pt idx="259">
                  <c:v>194.46379399299599</c:v>
                </c:pt>
                <c:pt idx="260">
                  <c:v>195.09479379653899</c:v>
                </c:pt>
                <c:pt idx="261">
                  <c:v>195.73703789710899</c:v>
                </c:pt>
                <c:pt idx="262">
                  <c:v>196.52455163002</c:v>
                </c:pt>
                <c:pt idx="263">
                  <c:v>197.32499957084599</c:v>
                </c:pt>
                <c:pt idx="264">
                  <c:v>198.146938085556</c:v>
                </c:pt>
                <c:pt idx="265">
                  <c:v>198.96413135528499</c:v>
                </c:pt>
                <c:pt idx="266">
                  <c:v>199.72775530815099</c:v>
                </c:pt>
                <c:pt idx="267">
                  <c:v>200.49476528167699</c:v>
                </c:pt>
                <c:pt idx="268">
                  <c:v>201.26866698264999</c:v>
                </c:pt>
                <c:pt idx="269">
                  <c:v>202.03200745582501</c:v>
                </c:pt>
                <c:pt idx="270">
                  <c:v>202.79236125945999</c:v>
                </c:pt>
                <c:pt idx="271">
                  <c:v>203.59454131126401</c:v>
                </c:pt>
                <c:pt idx="272">
                  <c:v>204.36175179481501</c:v>
                </c:pt>
                <c:pt idx="273">
                  <c:v>205.13456749916</c:v>
                </c:pt>
                <c:pt idx="274">
                  <c:v>205.99118351936301</c:v>
                </c:pt>
                <c:pt idx="275">
                  <c:v>206.76172065734801</c:v>
                </c:pt>
                <c:pt idx="276">
                  <c:v>207.526000499725</c:v>
                </c:pt>
                <c:pt idx="277">
                  <c:v>208.35287427902199</c:v>
                </c:pt>
                <c:pt idx="278">
                  <c:v>208.993284702301</c:v>
                </c:pt>
                <c:pt idx="279">
                  <c:v>209.80488038063001</c:v>
                </c:pt>
                <c:pt idx="280">
                  <c:v>210.43167805671601</c:v>
                </c:pt>
                <c:pt idx="281">
                  <c:v>211.09522986412</c:v>
                </c:pt>
                <c:pt idx="282">
                  <c:v>211.87052583694401</c:v>
                </c:pt>
                <c:pt idx="283">
                  <c:v>212.64413452148401</c:v>
                </c:pt>
                <c:pt idx="284">
                  <c:v>213.28433203697199</c:v>
                </c:pt>
                <c:pt idx="285">
                  <c:v>214.05699682235701</c:v>
                </c:pt>
                <c:pt idx="286">
                  <c:v>214.82083249092099</c:v>
                </c:pt>
                <c:pt idx="287">
                  <c:v>215.46007156371999</c:v>
                </c:pt>
                <c:pt idx="288">
                  <c:v>216.23344945907499</c:v>
                </c:pt>
                <c:pt idx="289">
                  <c:v>217.033336162567</c:v>
                </c:pt>
                <c:pt idx="290">
                  <c:v>217.802322387695</c:v>
                </c:pt>
                <c:pt idx="291">
                  <c:v>218.598853111267</c:v>
                </c:pt>
                <c:pt idx="292">
                  <c:v>219.24101424217201</c:v>
                </c:pt>
                <c:pt idx="293">
                  <c:v>220.01689839362999</c:v>
                </c:pt>
                <c:pt idx="294">
                  <c:v>220.64582395553501</c:v>
                </c:pt>
                <c:pt idx="295">
                  <c:v>221.45058512687601</c:v>
                </c:pt>
                <c:pt idx="296">
                  <c:v>222.24621415138199</c:v>
                </c:pt>
                <c:pt idx="297">
                  <c:v>223.012216806411</c:v>
                </c:pt>
                <c:pt idx="298">
                  <c:v>223.80438780784601</c:v>
                </c:pt>
                <c:pt idx="299">
                  <c:v>224.61586856842001</c:v>
                </c:pt>
                <c:pt idx="300">
                  <c:v>225.26616334915099</c:v>
                </c:pt>
                <c:pt idx="301">
                  <c:v>226.07366228103601</c:v>
                </c:pt>
                <c:pt idx="302">
                  <c:v>226.708194255828</c:v>
                </c:pt>
                <c:pt idx="303">
                  <c:v>227.499233007431</c:v>
                </c:pt>
                <c:pt idx="304">
                  <c:v>228.14597606658899</c:v>
                </c:pt>
                <c:pt idx="305">
                  <c:v>228.928001403808</c:v>
                </c:pt>
                <c:pt idx="306">
                  <c:v>229.72208690643299</c:v>
                </c:pt>
                <c:pt idx="307">
                  <c:v>230.52500414848299</c:v>
                </c:pt>
                <c:pt idx="308">
                  <c:v>231.31750202178901</c:v>
                </c:pt>
                <c:pt idx="309">
                  <c:v>232.09618186950601</c:v>
                </c:pt>
                <c:pt idx="310">
                  <c:v>232.871306657791</c:v>
                </c:pt>
                <c:pt idx="311">
                  <c:v>233.72412919998101</c:v>
                </c:pt>
                <c:pt idx="312">
                  <c:v>234.51987504959101</c:v>
                </c:pt>
                <c:pt idx="313">
                  <c:v>235.16429758071899</c:v>
                </c:pt>
                <c:pt idx="314">
                  <c:v>235.957580804824</c:v>
                </c:pt>
                <c:pt idx="315">
                  <c:v>236.60470104217501</c:v>
                </c:pt>
                <c:pt idx="316">
                  <c:v>237.282604694366</c:v>
                </c:pt>
                <c:pt idx="317">
                  <c:v>238.09344244003199</c:v>
                </c:pt>
                <c:pt idx="318">
                  <c:v>238.87488293647701</c:v>
                </c:pt>
                <c:pt idx="319">
                  <c:v>239.719169855117</c:v>
                </c:pt>
                <c:pt idx="320">
                  <c:v>240.499183893203</c:v>
                </c:pt>
                <c:pt idx="321">
                  <c:v>241.290441989898</c:v>
                </c:pt>
                <c:pt idx="322">
                  <c:v>242.128885746002</c:v>
                </c:pt>
                <c:pt idx="323">
                  <c:v>242.92433691024701</c:v>
                </c:pt>
                <c:pt idx="324">
                  <c:v>243.74884819984399</c:v>
                </c:pt>
                <c:pt idx="325">
                  <c:v>244.564667224884</c:v>
                </c:pt>
                <c:pt idx="326">
                  <c:v>245.22967290878199</c:v>
                </c:pt>
                <c:pt idx="327">
                  <c:v>246.04182910919101</c:v>
                </c:pt>
                <c:pt idx="328">
                  <c:v>246.704247951507</c:v>
                </c:pt>
                <c:pt idx="329">
                  <c:v>247.525750160217</c:v>
                </c:pt>
                <c:pt idx="330">
                  <c:v>248.35491585731501</c:v>
                </c:pt>
                <c:pt idx="331">
                  <c:v>249.00334095954801</c:v>
                </c:pt>
                <c:pt idx="332">
                  <c:v>249.804364442825</c:v>
                </c:pt>
                <c:pt idx="333">
                  <c:v>250.454600334167</c:v>
                </c:pt>
                <c:pt idx="334">
                  <c:v>251.12153077125501</c:v>
                </c:pt>
                <c:pt idx="335">
                  <c:v>251.946728467941</c:v>
                </c:pt>
                <c:pt idx="336">
                  <c:v>252.74156808853101</c:v>
                </c:pt>
                <c:pt idx="337">
                  <c:v>253.54280829429601</c:v>
                </c:pt>
                <c:pt idx="338">
                  <c:v>254.330925703048</c:v>
                </c:pt>
                <c:pt idx="339">
                  <c:v>255.11118817329401</c:v>
                </c:pt>
                <c:pt idx="340">
                  <c:v>255.78010439872699</c:v>
                </c:pt>
                <c:pt idx="341">
                  <c:v>256.46656942367503</c:v>
                </c:pt>
                <c:pt idx="342">
                  <c:v>257.11419177055302</c:v>
                </c:pt>
                <c:pt idx="343">
                  <c:v>257.94600152969298</c:v>
                </c:pt>
                <c:pt idx="344">
                  <c:v>258.73438167571999</c:v>
                </c:pt>
                <c:pt idx="345">
                  <c:v>259.39474749565102</c:v>
                </c:pt>
                <c:pt idx="346">
                  <c:v>260.03850436210598</c:v>
                </c:pt>
                <c:pt idx="347">
                  <c:v>260.70596003532398</c:v>
                </c:pt>
                <c:pt idx="348">
                  <c:v>261.358726024627</c:v>
                </c:pt>
                <c:pt idx="349">
                  <c:v>262.05841660499499</c:v>
                </c:pt>
                <c:pt idx="350">
                  <c:v>262.84253644943198</c:v>
                </c:pt>
                <c:pt idx="351">
                  <c:v>263.62704014778097</c:v>
                </c:pt>
                <c:pt idx="352">
                  <c:v>264.43851923942498</c:v>
                </c:pt>
                <c:pt idx="353">
                  <c:v>265.21121668815601</c:v>
                </c:pt>
                <c:pt idx="354">
                  <c:v>265.86432695388697</c:v>
                </c:pt>
                <c:pt idx="355">
                  <c:v>266.68358588218598</c:v>
                </c:pt>
                <c:pt idx="356">
                  <c:v>267.47579884529102</c:v>
                </c:pt>
                <c:pt idx="357">
                  <c:v>268.33164691924998</c:v>
                </c:pt>
                <c:pt idx="358">
                  <c:v>269.15790247917101</c:v>
                </c:pt>
                <c:pt idx="359">
                  <c:v>269.950417041778</c:v>
                </c:pt>
                <c:pt idx="360">
                  <c:v>270.60337829589798</c:v>
                </c:pt>
                <c:pt idx="361">
                  <c:v>271.444676876068</c:v>
                </c:pt>
                <c:pt idx="362">
                  <c:v>272.25887155532803</c:v>
                </c:pt>
                <c:pt idx="363">
                  <c:v>273.08452415466297</c:v>
                </c:pt>
                <c:pt idx="364">
                  <c:v>273.88182997703501</c:v>
                </c:pt>
                <c:pt idx="365">
                  <c:v>274.53000402450499</c:v>
                </c:pt>
                <c:pt idx="366">
                  <c:v>275.35937666893</c:v>
                </c:pt>
                <c:pt idx="367">
                  <c:v>276.03165555000299</c:v>
                </c:pt>
                <c:pt idx="368">
                  <c:v>276.82006406784001</c:v>
                </c:pt>
                <c:pt idx="369">
                  <c:v>277.66293287277199</c:v>
                </c:pt>
                <c:pt idx="370">
                  <c:v>278.31233143806401</c:v>
                </c:pt>
                <c:pt idx="371">
                  <c:v>279.11599397659302</c:v>
                </c:pt>
                <c:pt idx="372">
                  <c:v>279.89377689361498</c:v>
                </c:pt>
                <c:pt idx="373">
                  <c:v>280.66821861266999</c:v>
                </c:pt>
                <c:pt idx="374">
                  <c:v>281.44472694396899</c:v>
                </c:pt>
                <c:pt idx="375">
                  <c:v>282.22596716880798</c:v>
                </c:pt>
                <c:pt idx="376">
                  <c:v>283.00744104385302</c:v>
                </c:pt>
                <c:pt idx="377">
                  <c:v>283.77727293968201</c:v>
                </c:pt>
                <c:pt idx="378">
                  <c:v>284.57817053794798</c:v>
                </c:pt>
                <c:pt idx="379">
                  <c:v>285.23063230514498</c:v>
                </c:pt>
                <c:pt idx="380">
                  <c:v>286.07961988449</c:v>
                </c:pt>
                <c:pt idx="381">
                  <c:v>286.72389841079701</c:v>
                </c:pt>
                <c:pt idx="382">
                  <c:v>287.54402017593299</c:v>
                </c:pt>
                <c:pt idx="383">
                  <c:v>288.204209804534</c:v>
                </c:pt>
                <c:pt idx="384">
                  <c:v>289.00982975959698</c:v>
                </c:pt>
                <c:pt idx="385">
                  <c:v>289.78700137138298</c:v>
                </c:pt>
                <c:pt idx="386">
                  <c:v>290.57958817481898</c:v>
                </c:pt>
                <c:pt idx="387">
                  <c:v>291.409766435623</c:v>
                </c:pt>
                <c:pt idx="388">
                  <c:v>292.07160997390702</c:v>
                </c:pt>
                <c:pt idx="389">
                  <c:v>292.896739244461</c:v>
                </c:pt>
                <c:pt idx="390">
                  <c:v>293.72442960739102</c:v>
                </c:pt>
                <c:pt idx="391">
                  <c:v>294.52965593338001</c:v>
                </c:pt>
                <c:pt idx="392">
                  <c:v>295.36949443817099</c:v>
                </c:pt>
                <c:pt idx="393">
                  <c:v>296.15753293037397</c:v>
                </c:pt>
                <c:pt idx="394">
                  <c:v>296.79929733276299</c:v>
                </c:pt>
                <c:pt idx="395">
                  <c:v>297.44564533233603</c:v>
                </c:pt>
                <c:pt idx="396">
                  <c:v>298.12280654907198</c:v>
                </c:pt>
                <c:pt idx="397">
                  <c:v>298.909839153289</c:v>
                </c:pt>
                <c:pt idx="398">
                  <c:v>299.71763825416502</c:v>
                </c:pt>
                <c:pt idx="399">
                  <c:v>300.358403682708</c:v>
                </c:pt>
                <c:pt idx="400">
                  <c:v>301.14578008651699</c:v>
                </c:pt>
                <c:pt idx="401">
                  <c:v>301.93423986434902</c:v>
                </c:pt>
                <c:pt idx="402">
                  <c:v>302.70957326888998</c:v>
                </c:pt>
                <c:pt idx="403">
                  <c:v>303.47690200805602</c:v>
                </c:pt>
                <c:pt idx="404">
                  <c:v>304.28127861022898</c:v>
                </c:pt>
                <c:pt idx="405">
                  <c:v>305.07179927825899</c:v>
                </c:pt>
                <c:pt idx="406">
                  <c:v>305.86829447746197</c:v>
                </c:pt>
                <c:pt idx="407">
                  <c:v>306.53277134895302</c:v>
                </c:pt>
                <c:pt idx="408">
                  <c:v>307.33126783370898</c:v>
                </c:pt>
                <c:pt idx="409">
                  <c:v>308.09902977943398</c:v>
                </c:pt>
                <c:pt idx="410">
                  <c:v>308.87381362914999</c:v>
                </c:pt>
                <c:pt idx="411">
                  <c:v>309.65588068962097</c:v>
                </c:pt>
                <c:pt idx="412">
                  <c:v>310.43318867683399</c:v>
                </c:pt>
                <c:pt idx="413">
                  <c:v>311.08731555938698</c:v>
                </c:pt>
                <c:pt idx="414">
                  <c:v>311.90410661697302</c:v>
                </c:pt>
                <c:pt idx="415">
                  <c:v>312.54940176010098</c:v>
                </c:pt>
                <c:pt idx="416">
                  <c:v>313.34251523017798</c:v>
                </c:pt>
                <c:pt idx="417">
                  <c:v>314.12752628326399</c:v>
                </c:pt>
                <c:pt idx="418">
                  <c:v>314.76562690734801</c:v>
                </c:pt>
                <c:pt idx="419">
                  <c:v>315.56185936927699</c:v>
                </c:pt>
                <c:pt idx="420">
                  <c:v>316.34387111663801</c:v>
                </c:pt>
                <c:pt idx="421">
                  <c:v>317.141926288604</c:v>
                </c:pt>
                <c:pt idx="422">
                  <c:v>317.95228886604298</c:v>
                </c:pt>
                <c:pt idx="423">
                  <c:v>318.598686933517</c:v>
                </c:pt>
                <c:pt idx="424">
                  <c:v>319.38258981704701</c:v>
                </c:pt>
                <c:pt idx="425">
                  <c:v>320.163921356201</c:v>
                </c:pt>
                <c:pt idx="426">
                  <c:v>320.94400620460499</c:v>
                </c:pt>
                <c:pt idx="427">
                  <c:v>321.72146964073102</c:v>
                </c:pt>
                <c:pt idx="428">
                  <c:v>322.51371788978503</c:v>
                </c:pt>
                <c:pt idx="429">
                  <c:v>323.16299390792801</c:v>
                </c:pt>
                <c:pt idx="430">
                  <c:v>323.95933699607798</c:v>
                </c:pt>
                <c:pt idx="431">
                  <c:v>324.75575780868502</c:v>
                </c:pt>
                <c:pt idx="432">
                  <c:v>325.524011850357</c:v>
                </c:pt>
                <c:pt idx="433">
                  <c:v>326.29791259765602</c:v>
                </c:pt>
                <c:pt idx="434">
                  <c:v>327.06277298927301</c:v>
                </c:pt>
                <c:pt idx="435">
                  <c:v>327.850681066513</c:v>
                </c:pt>
                <c:pt idx="436">
                  <c:v>328.67550706863398</c:v>
                </c:pt>
                <c:pt idx="437">
                  <c:v>329.31803584098799</c:v>
                </c:pt>
                <c:pt idx="438">
                  <c:v>330.104137897491</c:v>
                </c:pt>
                <c:pt idx="439">
                  <c:v>330.897541522979</c:v>
                </c:pt>
                <c:pt idx="440">
                  <c:v>331.53755712509098</c:v>
                </c:pt>
                <c:pt idx="441">
                  <c:v>332.191380500793</c:v>
                </c:pt>
                <c:pt idx="442">
                  <c:v>332.97201490402199</c:v>
                </c:pt>
                <c:pt idx="443">
                  <c:v>333.78992366790698</c:v>
                </c:pt>
                <c:pt idx="444">
                  <c:v>334.578894615173</c:v>
                </c:pt>
                <c:pt idx="445">
                  <c:v>335.21673536300602</c:v>
                </c:pt>
                <c:pt idx="446">
                  <c:v>335.99421405792202</c:v>
                </c:pt>
                <c:pt idx="447">
                  <c:v>336.66865873336701</c:v>
                </c:pt>
                <c:pt idx="448">
                  <c:v>337.31229948997498</c:v>
                </c:pt>
                <c:pt idx="449">
                  <c:v>338.11191177368102</c:v>
                </c:pt>
                <c:pt idx="450">
                  <c:v>338.874617099761</c:v>
                </c:pt>
                <c:pt idx="451">
                  <c:v>339.51837420463499</c:v>
                </c:pt>
                <c:pt idx="452">
                  <c:v>340.32664561271599</c:v>
                </c:pt>
                <c:pt idx="453">
                  <c:v>341.0967400074</c:v>
                </c:pt>
                <c:pt idx="454">
                  <c:v>341.89577007293701</c:v>
                </c:pt>
                <c:pt idx="455">
                  <c:v>342.54136252403202</c:v>
                </c:pt>
                <c:pt idx="456">
                  <c:v>343.36481928825299</c:v>
                </c:pt>
                <c:pt idx="457">
                  <c:v>344.22574996948202</c:v>
                </c:pt>
                <c:pt idx="458">
                  <c:v>344.97735762596102</c:v>
                </c:pt>
                <c:pt idx="459">
                  <c:v>345.74320387840203</c:v>
                </c:pt>
                <c:pt idx="460">
                  <c:v>346.55792737007101</c:v>
                </c:pt>
                <c:pt idx="461">
                  <c:v>347.197323083877</c:v>
                </c:pt>
                <c:pt idx="462">
                  <c:v>347.84544467926003</c:v>
                </c:pt>
                <c:pt idx="463">
                  <c:v>348.63740205764702</c:v>
                </c:pt>
                <c:pt idx="464">
                  <c:v>349.26834726333601</c:v>
                </c:pt>
                <c:pt idx="465">
                  <c:v>350.08461546897797</c:v>
                </c:pt>
                <c:pt idx="466">
                  <c:v>350.89811539649901</c:v>
                </c:pt>
                <c:pt idx="467">
                  <c:v>351.53821134567198</c:v>
                </c:pt>
                <c:pt idx="468">
                  <c:v>352.30584692955</c:v>
                </c:pt>
                <c:pt idx="469">
                  <c:v>352.93441796302699</c:v>
                </c:pt>
                <c:pt idx="470">
                  <c:v>353.58121562003998</c:v>
                </c:pt>
                <c:pt idx="471">
                  <c:v>354.35915136337201</c:v>
                </c:pt>
                <c:pt idx="472">
                  <c:v>355.13446450233403</c:v>
                </c:pt>
                <c:pt idx="473">
                  <c:v>355.92082166671702</c:v>
                </c:pt>
                <c:pt idx="474">
                  <c:v>356.74409222602799</c:v>
                </c:pt>
                <c:pt idx="475">
                  <c:v>357.57346749305702</c:v>
                </c:pt>
                <c:pt idx="476">
                  <c:v>358.39297175407398</c:v>
                </c:pt>
                <c:pt idx="477">
                  <c:v>359.046482563018</c:v>
                </c:pt>
                <c:pt idx="478">
                  <c:v>359.86048030853198</c:v>
                </c:pt>
                <c:pt idx="479">
                  <c:v>360.50166416168202</c:v>
                </c:pt>
                <c:pt idx="480">
                  <c:v>361.16451764106699</c:v>
                </c:pt>
                <c:pt idx="481">
                  <c:v>361.87653732299799</c:v>
                </c:pt>
                <c:pt idx="482">
                  <c:v>363.419774532318</c:v>
                </c:pt>
                <c:pt idx="483">
                  <c:v>364.04339694976801</c:v>
                </c:pt>
                <c:pt idx="484">
                  <c:v>364.67656826972899</c:v>
                </c:pt>
                <c:pt idx="485">
                  <c:v>365.36450028419398</c:v>
                </c:pt>
                <c:pt idx="486">
                  <c:v>365.993421316146</c:v>
                </c:pt>
              </c:numCache>
            </c:numRef>
          </c:xVal>
          <c:yVal>
            <c:numRef>
              <c:f>Sheet1!$C$2:$C$488</c:f>
              <c:numCache>
                <c:formatCode>General</c:formatCode>
                <c:ptCount val="48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4</c:v>
                </c:pt>
                <c:pt idx="47">
                  <c:v>5</c:v>
                </c:pt>
                <c:pt idx="48">
                  <c:v>5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5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4</c:v>
                </c:pt>
                <c:pt idx="69">
                  <c:v>4</c:v>
                </c:pt>
                <c:pt idx="70">
                  <c:v>5</c:v>
                </c:pt>
                <c:pt idx="71">
                  <c:v>5</c:v>
                </c:pt>
                <c:pt idx="72">
                  <c:v>3</c:v>
                </c:pt>
                <c:pt idx="73">
                  <c:v>3</c:v>
                </c:pt>
                <c:pt idx="74">
                  <c:v>4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6</c:v>
                </c:pt>
                <c:pt idx="84">
                  <c:v>6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6</c:v>
                </c:pt>
                <c:pt idx="94">
                  <c:v>6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6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6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6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6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6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6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6</c:v>
                </c:pt>
                <c:pt idx="171">
                  <c:v>7</c:v>
                </c:pt>
                <c:pt idx="172">
                  <c:v>6</c:v>
                </c:pt>
                <c:pt idx="173">
                  <c:v>6</c:v>
                </c:pt>
                <c:pt idx="174">
                  <c:v>6</c:v>
                </c:pt>
                <c:pt idx="175">
                  <c:v>7</c:v>
                </c:pt>
                <c:pt idx="176">
                  <c:v>7</c:v>
                </c:pt>
                <c:pt idx="177">
                  <c:v>6</c:v>
                </c:pt>
                <c:pt idx="178">
                  <c:v>6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8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6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6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6</c:v>
                </c:pt>
                <c:pt idx="252">
                  <c:v>6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7</c:v>
                </c:pt>
                <c:pt idx="291">
                  <c:v>7</c:v>
                </c:pt>
                <c:pt idx="292">
                  <c:v>7</c:v>
                </c:pt>
                <c:pt idx="293">
                  <c:v>7</c:v>
                </c:pt>
                <c:pt idx="294">
                  <c:v>7</c:v>
                </c:pt>
                <c:pt idx="295">
                  <c:v>7</c:v>
                </c:pt>
                <c:pt idx="296">
                  <c:v>7</c:v>
                </c:pt>
                <c:pt idx="297">
                  <c:v>7</c:v>
                </c:pt>
                <c:pt idx="298">
                  <c:v>7</c:v>
                </c:pt>
                <c:pt idx="299">
                  <c:v>7</c:v>
                </c:pt>
                <c:pt idx="300">
                  <c:v>7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7</c:v>
                </c:pt>
                <c:pt idx="309">
                  <c:v>7</c:v>
                </c:pt>
                <c:pt idx="310">
                  <c:v>7</c:v>
                </c:pt>
                <c:pt idx="311">
                  <c:v>7</c:v>
                </c:pt>
                <c:pt idx="312">
                  <c:v>7</c:v>
                </c:pt>
                <c:pt idx="313">
                  <c:v>7</c:v>
                </c:pt>
                <c:pt idx="314">
                  <c:v>7</c:v>
                </c:pt>
                <c:pt idx="315">
                  <c:v>7</c:v>
                </c:pt>
                <c:pt idx="316">
                  <c:v>7</c:v>
                </c:pt>
                <c:pt idx="317">
                  <c:v>7</c:v>
                </c:pt>
                <c:pt idx="318">
                  <c:v>7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7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7</c:v>
                </c:pt>
                <c:pt idx="328">
                  <c:v>7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4</c:v>
                </c:pt>
                <c:pt idx="336">
                  <c:v>6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4</c:v>
                </c:pt>
                <c:pt idx="345">
                  <c:v>3</c:v>
                </c:pt>
                <c:pt idx="346">
                  <c:v>4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6</c:v>
                </c:pt>
                <c:pt idx="351">
                  <c:v>6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5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4</c:v>
                </c:pt>
                <c:pt idx="362">
                  <c:v>4</c:v>
                </c:pt>
                <c:pt idx="363">
                  <c:v>4</c:v>
                </c:pt>
                <c:pt idx="364">
                  <c:v>3</c:v>
                </c:pt>
                <c:pt idx="365">
                  <c:v>3</c:v>
                </c:pt>
                <c:pt idx="366">
                  <c:v>4</c:v>
                </c:pt>
                <c:pt idx="367">
                  <c:v>4</c:v>
                </c:pt>
                <c:pt idx="368">
                  <c:v>4</c:v>
                </c:pt>
                <c:pt idx="369">
                  <c:v>4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6</c:v>
                </c:pt>
                <c:pt idx="374">
                  <c:v>6</c:v>
                </c:pt>
                <c:pt idx="375">
                  <c:v>6</c:v>
                </c:pt>
                <c:pt idx="376">
                  <c:v>6</c:v>
                </c:pt>
                <c:pt idx="377">
                  <c:v>6</c:v>
                </c:pt>
                <c:pt idx="378">
                  <c:v>6</c:v>
                </c:pt>
                <c:pt idx="379">
                  <c:v>6</c:v>
                </c:pt>
                <c:pt idx="380">
                  <c:v>6</c:v>
                </c:pt>
                <c:pt idx="381">
                  <c:v>6</c:v>
                </c:pt>
                <c:pt idx="382">
                  <c:v>6</c:v>
                </c:pt>
                <c:pt idx="383">
                  <c:v>6</c:v>
                </c:pt>
                <c:pt idx="384">
                  <c:v>6</c:v>
                </c:pt>
                <c:pt idx="385">
                  <c:v>6</c:v>
                </c:pt>
                <c:pt idx="386">
                  <c:v>6</c:v>
                </c:pt>
                <c:pt idx="387">
                  <c:v>6</c:v>
                </c:pt>
                <c:pt idx="388">
                  <c:v>6</c:v>
                </c:pt>
                <c:pt idx="389">
                  <c:v>6</c:v>
                </c:pt>
                <c:pt idx="390">
                  <c:v>6</c:v>
                </c:pt>
                <c:pt idx="391">
                  <c:v>6</c:v>
                </c:pt>
                <c:pt idx="392">
                  <c:v>6</c:v>
                </c:pt>
                <c:pt idx="393">
                  <c:v>6</c:v>
                </c:pt>
                <c:pt idx="394">
                  <c:v>6</c:v>
                </c:pt>
                <c:pt idx="395">
                  <c:v>6</c:v>
                </c:pt>
                <c:pt idx="396">
                  <c:v>6</c:v>
                </c:pt>
                <c:pt idx="397">
                  <c:v>6</c:v>
                </c:pt>
                <c:pt idx="398">
                  <c:v>6</c:v>
                </c:pt>
                <c:pt idx="399">
                  <c:v>6</c:v>
                </c:pt>
                <c:pt idx="400">
                  <c:v>6</c:v>
                </c:pt>
                <c:pt idx="40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0B-42A4-BF15-3746EBB64B4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grc_selatan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Sheet1!$A$2:$A$488</c:f>
              <c:numCache>
                <c:formatCode>General</c:formatCode>
                <c:ptCount val="487"/>
                <c:pt idx="0">
                  <c:v>7.7967166900634696E-2</c:v>
                </c:pt>
                <c:pt idx="1">
                  <c:v>1.3310253620147701</c:v>
                </c:pt>
                <c:pt idx="2">
                  <c:v>1.98521375656127</c:v>
                </c:pt>
                <c:pt idx="3">
                  <c:v>2.8057644367218</c:v>
                </c:pt>
                <c:pt idx="4">
                  <c:v>3.5920615196228001</c:v>
                </c:pt>
                <c:pt idx="5">
                  <c:v>4.2359819412231401</c:v>
                </c:pt>
                <c:pt idx="6">
                  <c:v>4.8928966522216797</c:v>
                </c:pt>
                <c:pt idx="7">
                  <c:v>5.5510284900665203</c:v>
                </c:pt>
                <c:pt idx="8">
                  <c:v>6.1927940845489502</c:v>
                </c:pt>
                <c:pt idx="9">
                  <c:v>6.8566045761108398</c:v>
                </c:pt>
                <c:pt idx="10">
                  <c:v>7.6517407894134504</c:v>
                </c:pt>
                <c:pt idx="11">
                  <c:v>8.2926447391509992</c:v>
                </c:pt>
                <c:pt idx="12">
                  <c:v>9.0666110515594394</c:v>
                </c:pt>
                <c:pt idx="13">
                  <c:v>9.8647975921630806</c:v>
                </c:pt>
                <c:pt idx="14">
                  <c:v>10.635102272033601</c:v>
                </c:pt>
                <c:pt idx="15">
                  <c:v>11.4419960975646</c:v>
                </c:pt>
                <c:pt idx="16">
                  <c:v>12.249806642532301</c:v>
                </c:pt>
                <c:pt idx="17">
                  <c:v>13.015968322753899</c:v>
                </c:pt>
                <c:pt idx="18">
                  <c:v>13.6547176837921</c:v>
                </c:pt>
                <c:pt idx="19">
                  <c:v>14.3210535049438</c:v>
                </c:pt>
                <c:pt idx="20">
                  <c:v>14.9781267642974</c:v>
                </c:pt>
                <c:pt idx="21">
                  <c:v>15.6347999572753</c:v>
                </c:pt>
                <c:pt idx="22">
                  <c:v>16.423961639404201</c:v>
                </c:pt>
                <c:pt idx="23">
                  <c:v>17.251937389373701</c:v>
                </c:pt>
                <c:pt idx="24">
                  <c:v>17.920613288879299</c:v>
                </c:pt>
                <c:pt idx="25">
                  <c:v>18.717377185821501</c:v>
                </c:pt>
                <c:pt idx="26">
                  <c:v>19.517845630645699</c:v>
                </c:pt>
                <c:pt idx="27">
                  <c:v>20.298103094100899</c:v>
                </c:pt>
                <c:pt idx="28">
                  <c:v>21.108724117278999</c:v>
                </c:pt>
                <c:pt idx="29">
                  <c:v>21.889307260513299</c:v>
                </c:pt>
                <c:pt idx="30">
                  <c:v>22.545476913452099</c:v>
                </c:pt>
                <c:pt idx="31">
                  <c:v>23.3565094470977</c:v>
                </c:pt>
                <c:pt idx="32">
                  <c:v>24.152584791183401</c:v>
                </c:pt>
                <c:pt idx="33">
                  <c:v>24.924889326095499</c:v>
                </c:pt>
                <c:pt idx="34">
                  <c:v>25.712086677551198</c:v>
                </c:pt>
                <c:pt idx="35">
                  <c:v>26.5207531452178</c:v>
                </c:pt>
                <c:pt idx="36">
                  <c:v>27.3692061901092</c:v>
                </c:pt>
                <c:pt idx="37">
                  <c:v>28.044798851013098</c:v>
                </c:pt>
                <c:pt idx="38">
                  <c:v>28.6959452629089</c:v>
                </c:pt>
                <c:pt idx="39">
                  <c:v>29.521193265914899</c:v>
                </c:pt>
                <c:pt idx="40">
                  <c:v>30.326816558837798</c:v>
                </c:pt>
                <c:pt idx="41">
                  <c:v>30.992944478988601</c:v>
                </c:pt>
                <c:pt idx="42">
                  <c:v>31.826527357101401</c:v>
                </c:pt>
                <c:pt idx="43">
                  <c:v>32.473647594451897</c:v>
                </c:pt>
                <c:pt idx="44">
                  <c:v>33.252819299697798</c:v>
                </c:pt>
                <c:pt idx="45">
                  <c:v>33.897815465927103</c:v>
                </c:pt>
                <c:pt idx="46">
                  <c:v>34.687296867370598</c:v>
                </c:pt>
                <c:pt idx="47">
                  <c:v>35.460133075714097</c:v>
                </c:pt>
                <c:pt idx="48">
                  <c:v>36.274790287017801</c:v>
                </c:pt>
                <c:pt idx="49">
                  <c:v>36.911924600601097</c:v>
                </c:pt>
                <c:pt idx="50">
                  <c:v>37.739009380340498</c:v>
                </c:pt>
                <c:pt idx="51">
                  <c:v>38.521794319152797</c:v>
                </c:pt>
                <c:pt idx="52">
                  <c:v>39.293122529983499</c:v>
                </c:pt>
                <c:pt idx="53">
                  <c:v>40.081999778747502</c:v>
                </c:pt>
                <c:pt idx="54">
                  <c:v>40.891530036926198</c:v>
                </c:pt>
                <c:pt idx="55">
                  <c:v>41.684753894805901</c:v>
                </c:pt>
                <c:pt idx="56">
                  <c:v>42.451606512069702</c:v>
                </c:pt>
                <c:pt idx="57">
                  <c:v>43.2134461402893</c:v>
                </c:pt>
                <c:pt idx="58">
                  <c:v>44.011559247970503</c:v>
                </c:pt>
                <c:pt idx="59">
                  <c:v>44.639777898788402</c:v>
                </c:pt>
                <c:pt idx="60">
                  <c:v>45.402019500732401</c:v>
                </c:pt>
                <c:pt idx="61">
                  <c:v>46.1804518699646</c:v>
                </c:pt>
                <c:pt idx="62">
                  <c:v>46.9354147911071</c:v>
                </c:pt>
                <c:pt idx="63">
                  <c:v>47.689642190933199</c:v>
                </c:pt>
                <c:pt idx="64">
                  <c:v>48.3540778160095</c:v>
                </c:pt>
                <c:pt idx="65">
                  <c:v>49.125758886337202</c:v>
                </c:pt>
                <c:pt idx="66">
                  <c:v>49.899489402770897</c:v>
                </c:pt>
                <c:pt idx="67">
                  <c:v>50.693687915802002</c:v>
                </c:pt>
                <c:pt idx="68">
                  <c:v>51.467761039733801</c:v>
                </c:pt>
                <c:pt idx="69">
                  <c:v>52.241184473037698</c:v>
                </c:pt>
                <c:pt idx="70">
                  <c:v>53.025896787643397</c:v>
                </c:pt>
                <c:pt idx="71">
                  <c:v>53.680758953094397</c:v>
                </c:pt>
                <c:pt idx="72">
                  <c:v>54.4754059314727</c:v>
                </c:pt>
                <c:pt idx="73">
                  <c:v>55.247958183288503</c:v>
                </c:pt>
                <c:pt idx="74">
                  <c:v>56.020555019378598</c:v>
                </c:pt>
                <c:pt idx="75">
                  <c:v>56.818203449249197</c:v>
                </c:pt>
                <c:pt idx="76">
                  <c:v>57.442682027816701</c:v>
                </c:pt>
                <c:pt idx="77">
                  <c:v>58.088634729385298</c:v>
                </c:pt>
                <c:pt idx="78">
                  <c:v>58.742637634277301</c:v>
                </c:pt>
                <c:pt idx="79">
                  <c:v>59.525730609893799</c:v>
                </c:pt>
                <c:pt idx="80">
                  <c:v>60.304141044616699</c:v>
                </c:pt>
                <c:pt idx="81">
                  <c:v>61.061940193176198</c:v>
                </c:pt>
                <c:pt idx="82">
                  <c:v>61.838097572326603</c:v>
                </c:pt>
                <c:pt idx="83">
                  <c:v>62.610501289367598</c:v>
                </c:pt>
                <c:pt idx="84">
                  <c:v>63.388792753219597</c:v>
                </c:pt>
                <c:pt idx="85">
                  <c:v>64.149781465530396</c:v>
                </c:pt>
                <c:pt idx="86">
                  <c:v>64.921728372573796</c:v>
                </c:pt>
                <c:pt idx="87">
                  <c:v>65.683611631393404</c:v>
                </c:pt>
                <c:pt idx="88">
                  <c:v>66.351779699325505</c:v>
                </c:pt>
                <c:pt idx="89">
                  <c:v>66.984829425811697</c:v>
                </c:pt>
                <c:pt idx="90">
                  <c:v>67.7594246864318</c:v>
                </c:pt>
                <c:pt idx="91">
                  <c:v>68.529697895050006</c:v>
                </c:pt>
                <c:pt idx="92">
                  <c:v>69.310807466506901</c:v>
                </c:pt>
                <c:pt idx="93">
                  <c:v>70.096479892730699</c:v>
                </c:pt>
                <c:pt idx="94">
                  <c:v>70.884012937545705</c:v>
                </c:pt>
                <c:pt idx="95">
                  <c:v>71.647326469421301</c:v>
                </c:pt>
                <c:pt idx="96">
                  <c:v>72.442384958267198</c:v>
                </c:pt>
                <c:pt idx="97">
                  <c:v>73.216792106628404</c:v>
                </c:pt>
                <c:pt idx="98">
                  <c:v>73.995220422744694</c:v>
                </c:pt>
                <c:pt idx="99">
                  <c:v>74.642946004867497</c:v>
                </c:pt>
                <c:pt idx="100">
                  <c:v>75.418054103851304</c:v>
                </c:pt>
                <c:pt idx="101">
                  <c:v>76.191167116165104</c:v>
                </c:pt>
                <c:pt idx="102">
                  <c:v>76.872253894805894</c:v>
                </c:pt>
                <c:pt idx="103">
                  <c:v>77.522837638854895</c:v>
                </c:pt>
                <c:pt idx="104">
                  <c:v>78.164871931075993</c:v>
                </c:pt>
                <c:pt idx="105">
                  <c:v>78.964373826980506</c:v>
                </c:pt>
                <c:pt idx="106">
                  <c:v>79.736397743225098</c:v>
                </c:pt>
                <c:pt idx="107">
                  <c:v>80.5176167488098</c:v>
                </c:pt>
                <c:pt idx="108">
                  <c:v>81.291899681091294</c:v>
                </c:pt>
                <c:pt idx="109">
                  <c:v>81.928907155990601</c:v>
                </c:pt>
                <c:pt idx="110">
                  <c:v>82.567847728729205</c:v>
                </c:pt>
                <c:pt idx="111">
                  <c:v>83.355057001113806</c:v>
                </c:pt>
                <c:pt idx="112">
                  <c:v>83.995644807815495</c:v>
                </c:pt>
                <c:pt idx="113">
                  <c:v>84.770252704620304</c:v>
                </c:pt>
                <c:pt idx="114">
                  <c:v>85.601416587829505</c:v>
                </c:pt>
                <c:pt idx="115">
                  <c:v>86.394769430160494</c:v>
                </c:pt>
                <c:pt idx="116">
                  <c:v>87.178294897079397</c:v>
                </c:pt>
                <c:pt idx="117">
                  <c:v>87.947780609130803</c:v>
                </c:pt>
                <c:pt idx="118">
                  <c:v>88.704686403274494</c:v>
                </c:pt>
                <c:pt idx="119">
                  <c:v>89.342620849609304</c:v>
                </c:pt>
                <c:pt idx="120">
                  <c:v>90.003597259521399</c:v>
                </c:pt>
                <c:pt idx="121">
                  <c:v>90.807865619659395</c:v>
                </c:pt>
                <c:pt idx="122">
                  <c:v>91.614953756332397</c:v>
                </c:pt>
                <c:pt idx="123">
                  <c:v>92.260632276535006</c:v>
                </c:pt>
                <c:pt idx="124">
                  <c:v>92.914701461791907</c:v>
                </c:pt>
                <c:pt idx="125">
                  <c:v>93.696568727493201</c:v>
                </c:pt>
                <c:pt idx="126">
                  <c:v>94.493392705917302</c:v>
                </c:pt>
                <c:pt idx="127">
                  <c:v>95.286355257034302</c:v>
                </c:pt>
                <c:pt idx="128">
                  <c:v>96.078286647796602</c:v>
                </c:pt>
                <c:pt idx="129">
                  <c:v>96.725405454635606</c:v>
                </c:pt>
                <c:pt idx="130">
                  <c:v>97.363919019699097</c:v>
                </c:pt>
                <c:pt idx="131">
                  <c:v>98.196691751480103</c:v>
                </c:pt>
                <c:pt idx="132">
                  <c:v>98.961351633071899</c:v>
                </c:pt>
                <c:pt idx="133">
                  <c:v>99.737278223037706</c:v>
                </c:pt>
                <c:pt idx="134">
                  <c:v>100.508479833602</c:v>
                </c:pt>
                <c:pt idx="135">
                  <c:v>101.282043218612</c:v>
                </c:pt>
                <c:pt idx="136">
                  <c:v>101.938449382781</c:v>
                </c:pt>
                <c:pt idx="137">
                  <c:v>102.71478176116899</c:v>
                </c:pt>
                <c:pt idx="138">
                  <c:v>103.354496479034</c:v>
                </c:pt>
                <c:pt idx="139">
                  <c:v>104.17722177505399</c:v>
                </c:pt>
                <c:pt idx="140">
                  <c:v>104.96520471572801</c:v>
                </c:pt>
                <c:pt idx="141">
                  <c:v>105.749915122985</c:v>
                </c:pt>
                <c:pt idx="142">
                  <c:v>106.564392089843</c:v>
                </c:pt>
                <c:pt idx="143">
                  <c:v>107.22161102294901</c:v>
                </c:pt>
                <c:pt idx="144">
                  <c:v>108.009288311004</c:v>
                </c:pt>
                <c:pt idx="145">
                  <c:v>108.779222726821</c:v>
                </c:pt>
                <c:pt idx="146">
                  <c:v>109.426604032516</c:v>
                </c:pt>
                <c:pt idx="147">
                  <c:v>110.079404592514</c:v>
                </c:pt>
                <c:pt idx="148">
                  <c:v>110.90470314025799</c:v>
                </c:pt>
                <c:pt idx="149">
                  <c:v>111.543859481811</c:v>
                </c:pt>
                <c:pt idx="150">
                  <c:v>112.324173450469</c:v>
                </c:pt>
                <c:pt idx="151">
                  <c:v>113.09541916847201</c:v>
                </c:pt>
                <c:pt idx="152">
                  <c:v>113.85876584053</c:v>
                </c:pt>
                <c:pt idx="153">
                  <c:v>114.63623452186501</c:v>
                </c:pt>
                <c:pt idx="154">
                  <c:v>115.40898489951999</c:v>
                </c:pt>
                <c:pt idx="155">
                  <c:v>116.053850650787</c:v>
                </c:pt>
                <c:pt idx="156">
                  <c:v>116.728209257125</c:v>
                </c:pt>
                <c:pt idx="157">
                  <c:v>117.54248046875</c:v>
                </c:pt>
                <c:pt idx="158">
                  <c:v>118.32271528244</c:v>
                </c:pt>
                <c:pt idx="159">
                  <c:v>119.096309423446</c:v>
                </c:pt>
                <c:pt idx="160">
                  <c:v>119.87523937225301</c:v>
                </c:pt>
                <c:pt idx="161">
                  <c:v>120.656382083892</c:v>
                </c:pt>
                <c:pt idx="162">
                  <c:v>121.45658707618701</c:v>
                </c:pt>
                <c:pt idx="163">
                  <c:v>122.24031186103799</c:v>
                </c:pt>
                <c:pt idx="164">
                  <c:v>123.009739637374</c:v>
                </c:pt>
                <c:pt idx="165">
                  <c:v>123.784473657608</c:v>
                </c:pt>
                <c:pt idx="166">
                  <c:v>124.589726448059</c:v>
                </c:pt>
                <c:pt idx="167">
                  <c:v>125.375515460968</c:v>
                </c:pt>
                <c:pt idx="168">
                  <c:v>126.142768859863</c:v>
                </c:pt>
                <c:pt idx="169">
                  <c:v>126.92058396339399</c:v>
                </c:pt>
                <c:pt idx="170">
                  <c:v>127.564935445785</c:v>
                </c:pt>
                <c:pt idx="171">
                  <c:v>128.36176371574399</c:v>
                </c:pt>
                <c:pt idx="172">
                  <c:v>129.122734308242</c:v>
                </c:pt>
                <c:pt idx="173">
                  <c:v>129.896519899368</c:v>
                </c:pt>
                <c:pt idx="174">
                  <c:v>130.68618845939599</c:v>
                </c:pt>
                <c:pt idx="175">
                  <c:v>131.339102506637</c:v>
                </c:pt>
                <c:pt idx="176">
                  <c:v>132.12479996681199</c:v>
                </c:pt>
                <c:pt idx="177">
                  <c:v>132.771185874938</c:v>
                </c:pt>
                <c:pt idx="178">
                  <c:v>133.43167066574</c:v>
                </c:pt>
                <c:pt idx="179">
                  <c:v>134.24279165267899</c:v>
                </c:pt>
                <c:pt idx="180">
                  <c:v>135.03876042365999</c:v>
                </c:pt>
                <c:pt idx="181">
                  <c:v>135.666537523269</c:v>
                </c:pt>
                <c:pt idx="182">
                  <c:v>136.318757772445</c:v>
                </c:pt>
                <c:pt idx="183">
                  <c:v>137.10679197311401</c:v>
                </c:pt>
                <c:pt idx="184">
                  <c:v>137.76471471786499</c:v>
                </c:pt>
                <c:pt idx="185">
                  <c:v>138.59131813049299</c:v>
                </c:pt>
                <c:pt idx="186">
                  <c:v>139.23134064674301</c:v>
                </c:pt>
                <c:pt idx="187">
                  <c:v>140.01540064811701</c:v>
                </c:pt>
                <c:pt idx="188">
                  <c:v>140.79221534729001</c:v>
                </c:pt>
                <c:pt idx="189">
                  <c:v>141.57621383666901</c:v>
                </c:pt>
                <c:pt idx="190">
                  <c:v>142.221415758132</c:v>
                </c:pt>
                <c:pt idx="191">
                  <c:v>143.024633169174</c:v>
                </c:pt>
                <c:pt idx="192">
                  <c:v>143.79885244369501</c:v>
                </c:pt>
                <c:pt idx="193">
                  <c:v>144.617779493331</c:v>
                </c:pt>
                <c:pt idx="194">
                  <c:v>145.39232707023601</c:v>
                </c:pt>
                <c:pt idx="195">
                  <c:v>146.17858576774501</c:v>
                </c:pt>
                <c:pt idx="196">
                  <c:v>146.99423623084999</c:v>
                </c:pt>
                <c:pt idx="197">
                  <c:v>147.66364574432299</c:v>
                </c:pt>
                <c:pt idx="198">
                  <c:v>148.49392271041799</c:v>
                </c:pt>
                <c:pt idx="199">
                  <c:v>149.27611398696899</c:v>
                </c:pt>
                <c:pt idx="200">
                  <c:v>150.040654182434</c:v>
                </c:pt>
                <c:pt idx="201">
                  <c:v>150.83800125121999</c:v>
                </c:pt>
                <c:pt idx="202">
                  <c:v>151.604013681411</c:v>
                </c:pt>
                <c:pt idx="203">
                  <c:v>152.38029146194401</c:v>
                </c:pt>
                <c:pt idx="204">
                  <c:v>153.040468692779</c:v>
                </c:pt>
                <c:pt idx="205">
                  <c:v>153.83362340927101</c:v>
                </c:pt>
                <c:pt idx="206">
                  <c:v>154.461235523223</c:v>
                </c:pt>
                <c:pt idx="207">
                  <c:v>155.25139784812899</c:v>
                </c:pt>
                <c:pt idx="208">
                  <c:v>155.91149115562399</c:v>
                </c:pt>
                <c:pt idx="209">
                  <c:v>156.574300289154</c:v>
                </c:pt>
                <c:pt idx="210">
                  <c:v>157.36688852310101</c:v>
                </c:pt>
                <c:pt idx="211">
                  <c:v>158.16402888298001</c:v>
                </c:pt>
                <c:pt idx="212">
                  <c:v>158.799982070922</c:v>
                </c:pt>
                <c:pt idx="213">
                  <c:v>159.640090465545</c:v>
                </c:pt>
                <c:pt idx="214">
                  <c:v>160.34958648681601</c:v>
                </c:pt>
                <c:pt idx="215">
                  <c:v>161.16153788566501</c:v>
                </c:pt>
                <c:pt idx="216">
                  <c:v>161.82819795608501</c:v>
                </c:pt>
                <c:pt idx="217">
                  <c:v>162.61027216911299</c:v>
                </c:pt>
                <c:pt idx="218">
                  <c:v>163.257903814315</c:v>
                </c:pt>
                <c:pt idx="219">
                  <c:v>164.019438028335</c:v>
                </c:pt>
                <c:pt idx="220">
                  <c:v>164.81634974479601</c:v>
                </c:pt>
                <c:pt idx="221">
                  <c:v>165.45451951026899</c:v>
                </c:pt>
                <c:pt idx="222">
                  <c:v>166.284659862518</c:v>
                </c:pt>
                <c:pt idx="223">
                  <c:v>167.05499529838499</c:v>
                </c:pt>
                <c:pt idx="224">
                  <c:v>167.829117536544</c:v>
                </c:pt>
                <c:pt idx="225">
                  <c:v>168.47619247436501</c:v>
                </c:pt>
                <c:pt idx="226">
                  <c:v>169.27439665794299</c:v>
                </c:pt>
                <c:pt idx="227">
                  <c:v>170.05534148216199</c:v>
                </c:pt>
                <c:pt idx="228">
                  <c:v>170.85967826843199</c:v>
                </c:pt>
                <c:pt idx="229">
                  <c:v>171.522646427154</c:v>
                </c:pt>
                <c:pt idx="230">
                  <c:v>172.31988954543999</c:v>
                </c:pt>
                <c:pt idx="231">
                  <c:v>173.13629674911499</c:v>
                </c:pt>
                <c:pt idx="232">
                  <c:v>173.90436553955001</c:v>
                </c:pt>
                <c:pt idx="233">
                  <c:v>174.68701052665699</c:v>
                </c:pt>
                <c:pt idx="234">
                  <c:v>175.46912741661001</c:v>
                </c:pt>
                <c:pt idx="235">
                  <c:v>176.23268127441401</c:v>
                </c:pt>
                <c:pt idx="236">
                  <c:v>177.05809521675101</c:v>
                </c:pt>
                <c:pt idx="237">
                  <c:v>177.84251022338799</c:v>
                </c:pt>
                <c:pt idx="238">
                  <c:v>178.62090754508901</c:v>
                </c:pt>
                <c:pt idx="239">
                  <c:v>179.26098656654301</c:v>
                </c:pt>
                <c:pt idx="240">
                  <c:v>180.03882408141999</c:v>
                </c:pt>
                <c:pt idx="241">
                  <c:v>180.822538137435</c:v>
                </c:pt>
                <c:pt idx="242">
                  <c:v>181.596307754516</c:v>
                </c:pt>
                <c:pt idx="243">
                  <c:v>182.237639188766</c:v>
                </c:pt>
                <c:pt idx="244">
                  <c:v>183.00332427024799</c:v>
                </c:pt>
                <c:pt idx="245">
                  <c:v>183.77998352050699</c:v>
                </c:pt>
                <c:pt idx="246">
                  <c:v>184.57712817192001</c:v>
                </c:pt>
                <c:pt idx="247">
                  <c:v>185.36108350753699</c:v>
                </c:pt>
                <c:pt idx="248">
                  <c:v>186.126574754714</c:v>
                </c:pt>
                <c:pt idx="249">
                  <c:v>186.921027898788</c:v>
                </c:pt>
                <c:pt idx="250">
                  <c:v>187.55857014655999</c:v>
                </c:pt>
                <c:pt idx="251">
                  <c:v>188.32612538337699</c:v>
                </c:pt>
                <c:pt idx="252">
                  <c:v>189.11803650856001</c:v>
                </c:pt>
                <c:pt idx="253">
                  <c:v>189.89917039871199</c:v>
                </c:pt>
                <c:pt idx="254">
                  <c:v>190.69712471961901</c:v>
                </c:pt>
                <c:pt idx="255">
                  <c:v>191.48529171943599</c:v>
                </c:pt>
                <c:pt idx="256">
                  <c:v>192.28984951972899</c:v>
                </c:pt>
                <c:pt idx="257">
                  <c:v>193.04244995117099</c:v>
                </c:pt>
                <c:pt idx="258">
                  <c:v>193.67467951774501</c:v>
                </c:pt>
                <c:pt idx="259">
                  <c:v>194.46379399299599</c:v>
                </c:pt>
                <c:pt idx="260">
                  <c:v>195.09479379653899</c:v>
                </c:pt>
                <c:pt idx="261">
                  <c:v>195.73703789710899</c:v>
                </c:pt>
                <c:pt idx="262">
                  <c:v>196.52455163002</c:v>
                </c:pt>
                <c:pt idx="263">
                  <c:v>197.32499957084599</c:v>
                </c:pt>
                <c:pt idx="264">
                  <c:v>198.146938085556</c:v>
                </c:pt>
                <c:pt idx="265">
                  <c:v>198.96413135528499</c:v>
                </c:pt>
                <c:pt idx="266">
                  <c:v>199.72775530815099</c:v>
                </c:pt>
                <c:pt idx="267">
                  <c:v>200.49476528167699</c:v>
                </c:pt>
                <c:pt idx="268">
                  <c:v>201.26866698264999</c:v>
                </c:pt>
                <c:pt idx="269">
                  <c:v>202.03200745582501</c:v>
                </c:pt>
                <c:pt idx="270">
                  <c:v>202.79236125945999</c:v>
                </c:pt>
                <c:pt idx="271">
                  <c:v>203.59454131126401</c:v>
                </c:pt>
                <c:pt idx="272">
                  <c:v>204.36175179481501</c:v>
                </c:pt>
                <c:pt idx="273">
                  <c:v>205.13456749916</c:v>
                </c:pt>
                <c:pt idx="274">
                  <c:v>205.99118351936301</c:v>
                </c:pt>
                <c:pt idx="275">
                  <c:v>206.76172065734801</c:v>
                </c:pt>
                <c:pt idx="276">
                  <c:v>207.526000499725</c:v>
                </c:pt>
                <c:pt idx="277">
                  <c:v>208.35287427902199</c:v>
                </c:pt>
                <c:pt idx="278">
                  <c:v>208.993284702301</c:v>
                </c:pt>
                <c:pt idx="279">
                  <c:v>209.80488038063001</c:v>
                </c:pt>
                <c:pt idx="280">
                  <c:v>210.43167805671601</c:v>
                </c:pt>
                <c:pt idx="281">
                  <c:v>211.09522986412</c:v>
                </c:pt>
                <c:pt idx="282">
                  <c:v>211.87052583694401</c:v>
                </c:pt>
                <c:pt idx="283">
                  <c:v>212.64413452148401</c:v>
                </c:pt>
                <c:pt idx="284">
                  <c:v>213.28433203697199</c:v>
                </c:pt>
                <c:pt idx="285">
                  <c:v>214.05699682235701</c:v>
                </c:pt>
                <c:pt idx="286">
                  <c:v>214.82083249092099</c:v>
                </c:pt>
                <c:pt idx="287">
                  <c:v>215.46007156371999</c:v>
                </c:pt>
                <c:pt idx="288">
                  <c:v>216.23344945907499</c:v>
                </c:pt>
                <c:pt idx="289">
                  <c:v>217.033336162567</c:v>
                </c:pt>
                <c:pt idx="290">
                  <c:v>217.802322387695</c:v>
                </c:pt>
                <c:pt idx="291">
                  <c:v>218.598853111267</c:v>
                </c:pt>
                <c:pt idx="292">
                  <c:v>219.24101424217201</c:v>
                </c:pt>
                <c:pt idx="293">
                  <c:v>220.01689839362999</c:v>
                </c:pt>
                <c:pt idx="294">
                  <c:v>220.64582395553501</c:v>
                </c:pt>
                <c:pt idx="295">
                  <c:v>221.45058512687601</c:v>
                </c:pt>
                <c:pt idx="296">
                  <c:v>222.24621415138199</c:v>
                </c:pt>
                <c:pt idx="297">
                  <c:v>223.012216806411</c:v>
                </c:pt>
                <c:pt idx="298">
                  <c:v>223.80438780784601</c:v>
                </c:pt>
                <c:pt idx="299">
                  <c:v>224.61586856842001</c:v>
                </c:pt>
                <c:pt idx="300">
                  <c:v>225.26616334915099</c:v>
                </c:pt>
                <c:pt idx="301">
                  <c:v>226.07366228103601</c:v>
                </c:pt>
                <c:pt idx="302">
                  <c:v>226.708194255828</c:v>
                </c:pt>
                <c:pt idx="303">
                  <c:v>227.499233007431</c:v>
                </c:pt>
                <c:pt idx="304">
                  <c:v>228.14597606658899</c:v>
                </c:pt>
                <c:pt idx="305">
                  <c:v>228.928001403808</c:v>
                </c:pt>
                <c:pt idx="306">
                  <c:v>229.72208690643299</c:v>
                </c:pt>
                <c:pt idx="307">
                  <c:v>230.52500414848299</c:v>
                </c:pt>
                <c:pt idx="308">
                  <c:v>231.31750202178901</c:v>
                </c:pt>
                <c:pt idx="309">
                  <c:v>232.09618186950601</c:v>
                </c:pt>
                <c:pt idx="310">
                  <c:v>232.871306657791</c:v>
                </c:pt>
                <c:pt idx="311">
                  <c:v>233.72412919998101</c:v>
                </c:pt>
                <c:pt idx="312">
                  <c:v>234.51987504959101</c:v>
                </c:pt>
                <c:pt idx="313">
                  <c:v>235.16429758071899</c:v>
                </c:pt>
                <c:pt idx="314">
                  <c:v>235.957580804824</c:v>
                </c:pt>
                <c:pt idx="315">
                  <c:v>236.60470104217501</c:v>
                </c:pt>
                <c:pt idx="316">
                  <c:v>237.282604694366</c:v>
                </c:pt>
                <c:pt idx="317">
                  <c:v>238.09344244003199</c:v>
                </c:pt>
                <c:pt idx="318">
                  <c:v>238.87488293647701</c:v>
                </c:pt>
                <c:pt idx="319">
                  <c:v>239.719169855117</c:v>
                </c:pt>
                <c:pt idx="320">
                  <c:v>240.499183893203</c:v>
                </c:pt>
                <c:pt idx="321">
                  <c:v>241.290441989898</c:v>
                </c:pt>
                <c:pt idx="322">
                  <c:v>242.128885746002</c:v>
                </c:pt>
                <c:pt idx="323">
                  <c:v>242.92433691024701</c:v>
                </c:pt>
                <c:pt idx="324">
                  <c:v>243.74884819984399</c:v>
                </c:pt>
                <c:pt idx="325">
                  <c:v>244.564667224884</c:v>
                </c:pt>
                <c:pt idx="326">
                  <c:v>245.22967290878199</c:v>
                </c:pt>
                <c:pt idx="327">
                  <c:v>246.04182910919101</c:v>
                </c:pt>
                <c:pt idx="328">
                  <c:v>246.704247951507</c:v>
                </c:pt>
                <c:pt idx="329">
                  <c:v>247.525750160217</c:v>
                </c:pt>
                <c:pt idx="330">
                  <c:v>248.35491585731501</c:v>
                </c:pt>
                <c:pt idx="331">
                  <c:v>249.00334095954801</c:v>
                </c:pt>
                <c:pt idx="332">
                  <c:v>249.804364442825</c:v>
                </c:pt>
                <c:pt idx="333">
                  <c:v>250.454600334167</c:v>
                </c:pt>
                <c:pt idx="334">
                  <c:v>251.12153077125501</c:v>
                </c:pt>
                <c:pt idx="335">
                  <c:v>251.946728467941</c:v>
                </c:pt>
                <c:pt idx="336">
                  <c:v>252.74156808853101</c:v>
                </c:pt>
                <c:pt idx="337">
                  <c:v>253.54280829429601</c:v>
                </c:pt>
                <c:pt idx="338">
                  <c:v>254.330925703048</c:v>
                </c:pt>
                <c:pt idx="339">
                  <c:v>255.11118817329401</c:v>
                </c:pt>
                <c:pt idx="340">
                  <c:v>255.78010439872699</c:v>
                </c:pt>
                <c:pt idx="341">
                  <c:v>256.46656942367503</c:v>
                </c:pt>
                <c:pt idx="342">
                  <c:v>257.11419177055302</c:v>
                </c:pt>
                <c:pt idx="343">
                  <c:v>257.94600152969298</c:v>
                </c:pt>
                <c:pt idx="344">
                  <c:v>258.73438167571999</c:v>
                </c:pt>
                <c:pt idx="345">
                  <c:v>259.39474749565102</c:v>
                </c:pt>
                <c:pt idx="346">
                  <c:v>260.03850436210598</c:v>
                </c:pt>
                <c:pt idx="347">
                  <c:v>260.70596003532398</c:v>
                </c:pt>
                <c:pt idx="348">
                  <c:v>261.358726024627</c:v>
                </c:pt>
                <c:pt idx="349">
                  <c:v>262.05841660499499</c:v>
                </c:pt>
                <c:pt idx="350">
                  <c:v>262.84253644943198</c:v>
                </c:pt>
                <c:pt idx="351">
                  <c:v>263.62704014778097</c:v>
                </c:pt>
                <c:pt idx="352">
                  <c:v>264.43851923942498</c:v>
                </c:pt>
                <c:pt idx="353">
                  <c:v>265.21121668815601</c:v>
                </c:pt>
                <c:pt idx="354">
                  <c:v>265.86432695388697</c:v>
                </c:pt>
                <c:pt idx="355">
                  <c:v>266.68358588218598</c:v>
                </c:pt>
                <c:pt idx="356">
                  <c:v>267.47579884529102</c:v>
                </c:pt>
                <c:pt idx="357">
                  <c:v>268.33164691924998</c:v>
                </c:pt>
                <c:pt idx="358">
                  <c:v>269.15790247917101</c:v>
                </c:pt>
                <c:pt idx="359">
                  <c:v>269.950417041778</c:v>
                </c:pt>
                <c:pt idx="360">
                  <c:v>270.60337829589798</c:v>
                </c:pt>
                <c:pt idx="361">
                  <c:v>271.444676876068</c:v>
                </c:pt>
                <c:pt idx="362">
                  <c:v>272.25887155532803</c:v>
                </c:pt>
                <c:pt idx="363">
                  <c:v>273.08452415466297</c:v>
                </c:pt>
                <c:pt idx="364">
                  <c:v>273.88182997703501</c:v>
                </c:pt>
                <c:pt idx="365">
                  <c:v>274.53000402450499</c:v>
                </c:pt>
                <c:pt idx="366">
                  <c:v>275.35937666893</c:v>
                </c:pt>
                <c:pt idx="367">
                  <c:v>276.03165555000299</c:v>
                </c:pt>
                <c:pt idx="368">
                  <c:v>276.82006406784001</c:v>
                </c:pt>
                <c:pt idx="369">
                  <c:v>277.66293287277199</c:v>
                </c:pt>
                <c:pt idx="370">
                  <c:v>278.31233143806401</c:v>
                </c:pt>
                <c:pt idx="371">
                  <c:v>279.11599397659302</c:v>
                </c:pt>
                <c:pt idx="372">
                  <c:v>279.89377689361498</c:v>
                </c:pt>
                <c:pt idx="373">
                  <c:v>280.66821861266999</c:v>
                </c:pt>
                <c:pt idx="374">
                  <c:v>281.44472694396899</c:v>
                </c:pt>
                <c:pt idx="375">
                  <c:v>282.22596716880798</c:v>
                </c:pt>
                <c:pt idx="376">
                  <c:v>283.00744104385302</c:v>
                </c:pt>
                <c:pt idx="377">
                  <c:v>283.77727293968201</c:v>
                </c:pt>
                <c:pt idx="378">
                  <c:v>284.57817053794798</c:v>
                </c:pt>
                <c:pt idx="379">
                  <c:v>285.23063230514498</c:v>
                </c:pt>
                <c:pt idx="380">
                  <c:v>286.07961988449</c:v>
                </c:pt>
                <c:pt idx="381">
                  <c:v>286.72389841079701</c:v>
                </c:pt>
                <c:pt idx="382">
                  <c:v>287.54402017593299</c:v>
                </c:pt>
                <c:pt idx="383">
                  <c:v>288.204209804534</c:v>
                </c:pt>
                <c:pt idx="384">
                  <c:v>289.00982975959698</c:v>
                </c:pt>
                <c:pt idx="385">
                  <c:v>289.78700137138298</c:v>
                </c:pt>
                <c:pt idx="386">
                  <c:v>290.57958817481898</c:v>
                </c:pt>
                <c:pt idx="387">
                  <c:v>291.409766435623</c:v>
                </c:pt>
                <c:pt idx="388">
                  <c:v>292.07160997390702</c:v>
                </c:pt>
                <c:pt idx="389">
                  <c:v>292.896739244461</c:v>
                </c:pt>
                <c:pt idx="390">
                  <c:v>293.72442960739102</c:v>
                </c:pt>
                <c:pt idx="391">
                  <c:v>294.52965593338001</c:v>
                </c:pt>
                <c:pt idx="392">
                  <c:v>295.36949443817099</c:v>
                </c:pt>
                <c:pt idx="393">
                  <c:v>296.15753293037397</c:v>
                </c:pt>
                <c:pt idx="394">
                  <c:v>296.79929733276299</c:v>
                </c:pt>
                <c:pt idx="395">
                  <c:v>297.44564533233603</c:v>
                </c:pt>
                <c:pt idx="396">
                  <c:v>298.12280654907198</c:v>
                </c:pt>
                <c:pt idx="397">
                  <c:v>298.909839153289</c:v>
                </c:pt>
                <c:pt idx="398">
                  <c:v>299.71763825416502</c:v>
                </c:pt>
                <c:pt idx="399">
                  <c:v>300.358403682708</c:v>
                </c:pt>
                <c:pt idx="400">
                  <c:v>301.14578008651699</c:v>
                </c:pt>
                <c:pt idx="401">
                  <c:v>301.93423986434902</c:v>
                </c:pt>
                <c:pt idx="402">
                  <c:v>302.70957326888998</c:v>
                </c:pt>
                <c:pt idx="403">
                  <c:v>303.47690200805602</c:v>
                </c:pt>
                <c:pt idx="404">
                  <c:v>304.28127861022898</c:v>
                </c:pt>
                <c:pt idx="405">
                  <c:v>305.07179927825899</c:v>
                </c:pt>
                <c:pt idx="406">
                  <c:v>305.86829447746197</c:v>
                </c:pt>
                <c:pt idx="407">
                  <c:v>306.53277134895302</c:v>
                </c:pt>
                <c:pt idx="408">
                  <c:v>307.33126783370898</c:v>
                </c:pt>
                <c:pt idx="409">
                  <c:v>308.09902977943398</c:v>
                </c:pt>
                <c:pt idx="410">
                  <c:v>308.87381362914999</c:v>
                </c:pt>
                <c:pt idx="411">
                  <c:v>309.65588068962097</c:v>
                </c:pt>
                <c:pt idx="412">
                  <c:v>310.43318867683399</c:v>
                </c:pt>
                <c:pt idx="413">
                  <c:v>311.08731555938698</c:v>
                </c:pt>
                <c:pt idx="414">
                  <c:v>311.90410661697302</c:v>
                </c:pt>
                <c:pt idx="415">
                  <c:v>312.54940176010098</c:v>
                </c:pt>
                <c:pt idx="416">
                  <c:v>313.34251523017798</c:v>
                </c:pt>
                <c:pt idx="417">
                  <c:v>314.12752628326399</c:v>
                </c:pt>
                <c:pt idx="418">
                  <c:v>314.76562690734801</c:v>
                </c:pt>
                <c:pt idx="419">
                  <c:v>315.56185936927699</c:v>
                </c:pt>
                <c:pt idx="420">
                  <c:v>316.34387111663801</c:v>
                </c:pt>
                <c:pt idx="421">
                  <c:v>317.141926288604</c:v>
                </c:pt>
                <c:pt idx="422">
                  <c:v>317.95228886604298</c:v>
                </c:pt>
                <c:pt idx="423">
                  <c:v>318.598686933517</c:v>
                </c:pt>
                <c:pt idx="424">
                  <c:v>319.38258981704701</c:v>
                </c:pt>
                <c:pt idx="425">
                  <c:v>320.163921356201</c:v>
                </c:pt>
                <c:pt idx="426">
                  <c:v>320.94400620460499</c:v>
                </c:pt>
                <c:pt idx="427">
                  <c:v>321.72146964073102</c:v>
                </c:pt>
                <c:pt idx="428">
                  <c:v>322.51371788978503</c:v>
                </c:pt>
                <c:pt idx="429">
                  <c:v>323.16299390792801</c:v>
                </c:pt>
                <c:pt idx="430">
                  <c:v>323.95933699607798</c:v>
                </c:pt>
                <c:pt idx="431">
                  <c:v>324.75575780868502</c:v>
                </c:pt>
                <c:pt idx="432">
                  <c:v>325.524011850357</c:v>
                </c:pt>
                <c:pt idx="433">
                  <c:v>326.29791259765602</c:v>
                </c:pt>
                <c:pt idx="434">
                  <c:v>327.06277298927301</c:v>
                </c:pt>
                <c:pt idx="435">
                  <c:v>327.850681066513</c:v>
                </c:pt>
                <c:pt idx="436">
                  <c:v>328.67550706863398</c:v>
                </c:pt>
                <c:pt idx="437">
                  <c:v>329.31803584098799</c:v>
                </c:pt>
                <c:pt idx="438">
                  <c:v>330.104137897491</c:v>
                </c:pt>
                <c:pt idx="439">
                  <c:v>330.897541522979</c:v>
                </c:pt>
                <c:pt idx="440">
                  <c:v>331.53755712509098</c:v>
                </c:pt>
                <c:pt idx="441">
                  <c:v>332.191380500793</c:v>
                </c:pt>
                <c:pt idx="442">
                  <c:v>332.97201490402199</c:v>
                </c:pt>
                <c:pt idx="443">
                  <c:v>333.78992366790698</c:v>
                </c:pt>
                <c:pt idx="444">
                  <c:v>334.578894615173</c:v>
                </c:pt>
                <c:pt idx="445">
                  <c:v>335.21673536300602</c:v>
                </c:pt>
                <c:pt idx="446">
                  <c:v>335.99421405792202</c:v>
                </c:pt>
                <c:pt idx="447">
                  <c:v>336.66865873336701</c:v>
                </c:pt>
                <c:pt idx="448">
                  <c:v>337.31229948997498</c:v>
                </c:pt>
                <c:pt idx="449">
                  <c:v>338.11191177368102</c:v>
                </c:pt>
                <c:pt idx="450">
                  <c:v>338.874617099761</c:v>
                </c:pt>
                <c:pt idx="451">
                  <c:v>339.51837420463499</c:v>
                </c:pt>
                <c:pt idx="452">
                  <c:v>340.32664561271599</c:v>
                </c:pt>
                <c:pt idx="453">
                  <c:v>341.0967400074</c:v>
                </c:pt>
                <c:pt idx="454">
                  <c:v>341.89577007293701</c:v>
                </c:pt>
                <c:pt idx="455">
                  <c:v>342.54136252403202</c:v>
                </c:pt>
                <c:pt idx="456">
                  <c:v>343.36481928825299</c:v>
                </c:pt>
                <c:pt idx="457">
                  <c:v>344.22574996948202</c:v>
                </c:pt>
                <c:pt idx="458">
                  <c:v>344.97735762596102</c:v>
                </c:pt>
                <c:pt idx="459">
                  <c:v>345.74320387840203</c:v>
                </c:pt>
                <c:pt idx="460">
                  <c:v>346.55792737007101</c:v>
                </c:pt>
                <c:pt idx="461">
                  <c:v>347.197323083877</c:v>
                </c:pt>
                <c:pt idx="462">
                  <c:v>347.84544467926003</c:v>
                </c:pt>
                <c:pt idx="463">
                  <c:v>348.63740205764702</c:v>
                </c:pt>
                <c:pt idx="464">
                  <c:v>349.26834726333601</c:v>
                </c:pt>
                <c:pt idx="465">
                  <c:v>350.08461546897797</c:v>
                </c:pt>
                <c:pt idx="466">
                  <c:v>350.89811539649901</c:v>
                </c:pt>
                <c:pt idx="467">
                  <c:v>351.53821134567198</c:v>
                </c:pt>
                <c:pt idx="468">
                  <c:v>352.30584692955</c:v>
                </c:pt>
                <c:pt idx="469">
                  <c:v>352.93441796302699</c:v>
                </c:pt>
                <c:pt idx="470">
                  <c:v>353.58121562003998</c:v>
                </c:pt>
                <c:pt idx="471">
                  <c:v>354.35915136337201</c:v>
                </c:pt>
                <c:pt idx="472">
                  <c:v>355.13446450233403</c:v>
                </c:pt>
                <c:pt idx="473">
                  <c:v>355.92082166671702</c:v>
                </c:pt>
                <c:pt idx="474">
                  <c:v>356.74409222602799</c:v>
                </c:pt>
                <c:pt idx="475">
                  <c:v>357.57346749305702</c:v>
                </c:pt>
                <c:pt idx="476">
                  <c:v>358.39297175407398</c:v>
                </c:pt>
                <c:pt idx="477">
                  <c:v>359.046482563018</c:v>
                </c:pt>
                <c:pt idx="478">
                  <c:v>359.86048030853198</c:v>
                </c:pt>
                <c:pt idx="479">
                  <c:v>360.50166416168202</c:v>
                </c:pt>
                <c:pt idx="480">
                  <c:v>361.16451764106699</c:v>
                </c:pt>
                <c:pt idx="481">
                  <c:v>361.87653732299799</c:v>
                </c:pt>
                <c:pt idx="482">
                  <c:v>363.419774532318</c:v>
                </c:pt>
                <c:pt idx="483">
                  <c:v>364.04339694976801</c:v>
                </c:pt>
                <c:pt idx="484">
                  <c:v>364.67656826972899</c:v>
                </c:pt>
                <c:pt idx="485">
                  <c:v>365.36450028419398</c:v>
                </c:pt>
                <c:pt idx="486">
                  <c:v>365.993421316146</c:v>
                </c:pt>
              </c:numCache>
            </c:numRef>
          </c:xVal>
          <c:yVal>
            <c:numRef>
              <c:f>Sheet1!$D$2:$D$488</c:f>
              <c:numCache>
                <c:formatCode>General</c:formatCode>
                <c:ptCount val="48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3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5</c:v>
                </c:pt>
                <c:pt idx="33">
                  <c:v>5</c:v>
                </c:pt>
                <c:pt idx="34">
                  <c:v>4</c:v>
                </c:pt>
                <c:pt idx="35">
                  <c:v>4</c:v>
                </c:pt>
                <c:pt idx="36">
                  <c:v>5</c:v>
                </c:pt>
                <c:pt idx="37">
                  <c:v>5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6</c:v>
                </c:pt>
                <c:pt idx="56">
                  <c:v>6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6</c:v>
                </c:pt>
                <c:pt idx="61">
                  <c:v>6</c:v>
                </c:pt>
                <c:pt idx="62">
                  <c:v>5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4</c:v>
                </c:pt>
                <c:pt idx="68">
                  <c:v>3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5</c:v>
                </c:pt>
                <c:pt idx="76">
                  <c:v>5</c:v>
                </c:pt>
                <c:pt idx="77">
                  <c:v>7</c:v>
                </c:pt>
                <c:pt idx="78">
                  <c:v>6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6</c:v>
                </c:pt>
                <c:pt idx="96">
                  <c:v>6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6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4</c:v>
                </c:pt>
                <c:pt idx="139">
                  <c:v>5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5</c:v>
                </c:pt>
                <c:pt idx="144">
                  <c:v>6</c:v>
                </c:pt>
                <c:pt idx="145">
                  <c:v>5</c:v>
                </c:pt>
                <c:pt idx="146">
                  <c:v>6</c:v>
                </c:pt>
                <c:pt idx="147">
                  <c:v>5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7</c:v>
                </c:pt>
                <c:pt idx="153">
                  <c:v>6</c:v>
                </c:pt>
                <c:pt idx="154">
                  <c:v>6</c:v>
                </c:pt>
                <c:pt idx="155">
                  <c:v>7</c:v>
                </c:pt>
                <c:pt idx="156">
                  <c:v>6</c:v>
                </c:pt>
                <c:pt idx="157">
                  <c:v>7</c:v>
                </c:pt>
                <c:pt idx="158">
                  <c:v>5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6</c:v>
                </c:pt>
                <c:pt idx="169">
                  <c:v>6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6</c:v>
                </c:pt>
                <c:pt idx="193">
                  <c:v>3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7</c:v>
                </c:pt>
                <c:pt idx="198">
                  <c:v>4</c:v>
                </c:pt>
                <c:pt idx="199">
                  <c:v>3</c:v>
                </c:pt>
                <c:pt idx="200">
                  <c:v>6</c:v>
                </c:pt>
                <c:pt idx="201">
                  <c:v>6</c:v>
                </c:pt>
                <c:pt idx="202">
                  <c:v>6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6</c:v>
                </c:pt>
                <c:pt idx="209">
                  <c:v>6</c:v>
                </c:pt>
                <c:pt idx="210">
                  <c:v>6</c:v>
                </c:pt>
                <c:pt idx="211">
                  <c:v>6</c:v>
                </c:pt>
                <c:pt idx="212">
                  <c:v>5</c:v>
                </c:pt>
                <c:pt idx="213">
                  <c:v>6</c:v>
                </c:pt>
                <c:pt idx="214">
                  <c:v>7</c:v>
                </c:pt>
                <c:pt idx="215">
                  <c:v>7</c:v>
                </c:pt>
                <c:pt idx="216">
                  <c:v>6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6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6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6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6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6</c:v>
                </c:pt>
                <c:pt idx="284">
                  <c:v>7</c:v>
                </c:pt>
                <c:pt idx="285">
                  <c:v>6</c:v>
                </c:pt>
                <c:pt idx="286">
                  <c:v>7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7</c:v>
                </c:pt>
                <c:pt idx="291">
                  <c:v>7</c:v>
                </c:pt>
                <c:pt idx="292">
                  <c:v>7</c:v>
                </c:pt>
                <c:pt idx="293">
                  <c:v>7</c:v>
                </c:pt>
                <c:pt idx="294">
                  <c:v>7</c:v>
                </c:pt>
                <c:pt idx="295">
                  <c:v>7</c:v>
                </c:pt>
                <c:pt idx="296">
                  <c:v>7</c:v>
                </c:pt>
                <c:pt idx="297">
                  <c:v>7</c:v>
                </c:pt>
                <c:pt idx="298">
                  <c:v>6</c:v>
                </c:pt>
                <c:pt idx="299">
                  <c:v>6</c:v>
                </c:pt>
                <c:pt idx="300">
                  <c:v>7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6</c:v>
                </c:pt>
                <c:pt idx="305">
                  <c:v>3</c:v>
                </c:pt>
                <c:pt idx="306">
                  <c:v>7</c:v>
                </c:pt>
                <c:pt idx="307">
                  <c:v>7</c:v>
                </c:pt>
                <c:pt idx="308">
                  <c:v>7</c:v>
                </c:pt>
                <c:pt idx="309">
                  <c:v>7</c:v>
                </c:pt>
                <c:pt idx="310">
                  <c:v>7</c:v>
                </c:pt>
                <c:pt idx="311">
                  <c:v>7</c:v>
                </c:pt>
                <c:pt idx="312">
                  <c:v>7</c:v>
                </c:pt>
                <c:pt idx="313">
                  <c:v>7</c:v>
                </c:pt>
                <c:pt idx="314">
                  <c:v>7</c:v>
                </c:pt>
                <c:pt idx="315">
                  <c:v>7</c:v>
                </c:pt>
                <c:pt idx="316">
                  <c:v>7</c:v>
                </c:pt>
                <c:pt idx="317">
                  <c:v>7</c:v>
                </c:pt>
                <c:pt idx="318">
                  <c:v>7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7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7</c:v>
                </c:pt>
                <c:pt idx="328">
                  <c:v>7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7</c:v>
                </c:pt>
                <c:pt idx="387">
                  <c:v>7</c:v>
                </c:pt>
                <c:pt idx="388">
                  <c:v>7</c:v>
                </c:pt>
                <c:pt idx="389">
                  <c:v>7</c:v>
                </c:pt>
                <c:pt idx="390">
                  <c:v>7</c:v>
                </c:pt>
                <c:pt idx="391">
                  <c:v>7</c:v>
                </c:pt>
                <c:pt idx="392">
                  <c:v>6</c:v>
                </c:pt>
                <c:pt idx="393">
                  <c:v>6</c:v>
                </c:pt>
                <c:pt idx="394">
                  <c:v>6</c:v>
                </c:pt>
                <c:pt idx="395">
                  <c:v>6</c:v>
                </c:pt>
                <c:pt idx="396">
                  <c:v>4</c:v>
                </c:pt>
                <c:pt idx="397">
                  <c:v>6</c:v>
                </c:pt>
                <c:pt idx="398">
                  <c:v>6</c:v>
                </c:pt>
                <c:pt idx="399">
                  <c:v>5</c:v>
                </c:pt>
                <c:pt idx="400">
                  <c:v>6</c:v>
                </c:pt>
                <c:pt idx="401">
                  <c:v>6</c:v>
                </c:pt>
                <c:pt idx="402">
                  <c:v>6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4</c:v>
                </c:pt>
                <c:pt idx="408">
                  <c:v>4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6</c:v>
                </c:pt>
                <c:pt idx="418">
                  <c:v>6</c:v>
                </c:pt>
                <c:pt idx="419">
                  <c:v>6</c:v>
                </c:pt>
                <c:pt idx="420">
                  <c:v>6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0B-42A4-BF15-3746EBB64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738640"/>
        <c:axId val="414743920"/>
      </c:scatterChart>
      <c:valAx>
        <c:axId val="41473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14743920"/>
        <c:crosses val="autoZero"/>
        <c:crossBetween val="midCat"/>
      </c:valAx>
      <c:valAx>
        <c:axId val="41474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14738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515231599378065E-2"/>
          <c:y val="5.9947508316755556E-2"/>
          <c:w val="0.92376105483744242"/>
          <c:h val="0.8158156847690133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North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Sheet1!$A$2:$A$488</c:f>
              <c:numCache>
                <c:formatCode>General</c:formatCode>
                <c:ptCount val="487"/>
                <c:pt idx="0">
                  <c:v>7.7967166900634696E-2</c:v>
                </c:pt>
                <c:pt idx="1">
                  <c:v>1.3310253620147701</c:v>
                </c:pt>
                <c:pt idx="2">
                  <c:v>1.98521375656127</c:v>
                </c:pt>
                <c:pt idx="3">
                  <c:v>2.8057644367218</c:v>
                </c:pt>
                <c:pt idx="4">
                  <c:v>3.5920615196228001</c:v>
                </c:pt>
                <c:pt idx="5">
                  <c:v>4.2359819412231401</c:v>
                </c:pt>
                <c:pt idx="6">
                  <c:v>4.8928966522216797</c:v>
                </c:pt>
                <c:pt idx="7">
                  <c:v>5.5510284900665203</c:v>
                </c:pt>
                <c:pt idx="8">
                  <c:v>6.1927940845489502</c:v>
                </c:pt>
                <c:pt idx="9">
                  <c:v>6.8566045761108398</c:v>
                </c:pt>
                <c:pt idx="10">
                  <c:v>7.6517407894134504</c:v>
                </c:pt>
                <c:pt idx="11">
                  <c:v>8.2926447391509992</c:v>
                </c:pt>
                <c:pt idx="12">
                  <c:v>9.0666110515594394</c:v>
                </c:pt>
                <c:pt idx="13">
                  <c:v>9.8647975921630806</c:v>
                </c:pt>
                <c:pt idx="14">
                  <c:v>10.635102272033601</c:v>
                </c:pt>
                <c:pt idx="15">
                  <c:v>11.4419960975646</c:v>
                </c:pt>
                <c:pt idx="16">
                  <c:v>12.249806642532301</c:v>
                </c:pt>
                <c:pt idx="17">
                  <c:v>13.015968322753899</c:v>
                </c:pt>
                <c:pt idx="18">
                  <c:v>13.6547176837921</c:v>
                </c:pt>
                <c:pt idx="19">
                  <c:v>14.3210535049438</c:v>
                </c:pt>
                <c:pt idx="20">
                  <c:v>14.9781267642974</c:v>
                </c:pt>
                <c:pt idx="21">
                  <c:v>15.6347999572753</c:v>
                </c:pt>
                <c:pt idx="22">
                  <c:v>16.423961639404201</c:v>
                </c:pt>
                <c:pt idx="23">
                  <c:v>17.251937389373701</c:v>
                </c:pt>
                <c:pt idx="24">
                  <c:v>17.920613288879299</c:v>
                </c:pt>
                <c:pt idx="25">
                  <c:v>18.717377185821501</c:v>
                </c:pt>
                <c:pt idx="26">
                  <c:v>19.517845630645699</c:v>
                </c:pt>
                <c:pt idx="27">
                  <c:v>20.298103094100899</c:v>
                </c:pt>
                <c:pt idx="28">
                  <c:v>21.108724117278999</c:v>
                </c:pt>
                <c:pt idx="29">
                  <c:v>21.889307260513299</c:v>
                </c:pt>
                <c:pt idx="30">
                  <c:v>22.545476913452099</c:v>
                </c:pt>
                <c:pt idx="31">
                  <c:v>23.3565094470977</c:v>
                </c:pt>
                <c:pt idx="32">
                  <c:v>24.152584791183401</c:v>
                </c:pt>
                <c:pt idx="33">
                  <c:v>24.924889326095499</c:v>
                </c:pt>
                <c:pt idx="34">
                  <c:v>25.712086677551198</c:v>
                </c:pt>
                <c:pt idx="35">
                  <c:v>26.5207531452178</c:v>
                </c:pt>
                <c:pt idx="36">
                  <c:v>27.3692061901092</c:v>
                </c:pt>
                <c:pt idx="37">
                  <c:v>28.044798851013098</c:v>
                </c:pt>
                <c:pt idx="38">
                  <c:v>28.6959452629089</c:v>
                </c:pt>
                <c:pt idx="39">
                  <c:v>29.521193265914899</c:v>
                </c:pt>
                <c:pt idx="40">
                  <c:v>30.326816558837798</c:v>
                </c:pt>
                <c:pt idx="41">
                  <c:v>30.992944478988601</c:v>
                </c:pt>
                <c:pt idx="42">
                  <c:v>31.826527357101401</c:v>
                </c:pt>
                <c:pt idx="43">
                  <c:v>32.473647594451897</c:v>
                </c:pt>
                <c:pt idx="44">
                  <c:v>33.252819299697798</c:v>
                </c:pt>
                <c:pt idx="45">
                  <c:v>33.897815465927103</c:v>
                </c:pt>
                <c:pt idx="46">
                  <c:v>34.687296867370598</c:v>
                </c:pt>
                <c:pt idx="47">
                  <c:v>35.460133075714097</c:v>
                </c:pt>
                <c:pt idx="48">
                  <c:v>36.274790287017801</c:v>
                </c:pt>
                <c:pt idx="49">
                  <c:v>36.911924600601097</c:v>
                </c:pt>
                <c:pt idx="50">
                  <c:v>37.739009380340498</c:v>
                </c:pt>
                <c:pt idx="51">
                  <c:v>38.521794319152797</c:v>
                </c:pt>
                <c:pt idx="52">
                  <c:v>39.293122529983499</c:v>
                </c:pt>
                <c:pt idx="53">
                  <c:v>40.081999778747502</c:v>
                </c:pt>
                <c:pt idx="54">
                  <c:v>40.891530036926198</c:v>
                </c:pt>
                <c:pt idx="55">
                  <c:v>41.684753894805901</c:v>
                </c:pt>
                <c:pt idx="56">
                  <c:v>42.451606512069702</c:v>
                </c:pt>
                <c:pt idx="57">
                  <c:v>43.2134461402893</c:v>
                </c:pt>
                <c:pt idx="58">
                  <c:v>44.011559247970503</c:v>
                </c:pt>
                <c:pt idx="59">
                  <c:v>44.639777898788402</c:v>
                </c:pt>
                <c:pt idx="60">
                  <c:v>45.402019500732401</c:v>
                </c:pt>
                <c:pt idx="61">
                  <c:v>46.1804518699646</c:v>
                </c:pt>
                <c:pt idx="62">
                  <c:v>46.9354147911071</c:v>
                </c:pt>
                <c:pt idx="63">
                  <c:v>47.689642190933199</c:v>
                </c:pt>
                <c:pt idx="64">
                  <c:v>48.3540778160095</c:v>
                </c:pt>
                <c:pt idx="65">
                  <c:v>49.125758886337202</c:v>
                </c:pt>
                <c:pt idx="66">
                  <c:v>49.899489402770897</c:v>
                </c:pt>
                <c:pt idx="67">
                  <c:v>50.693687915802002</c:v>
                </c:pt>
                <c:pt idx="68">
                  <c:v>51.467761039733801</c:v>
                </c:pt>
                <c:pt idx="69">
                  <c:v>52.241184473037698</c:v>
                </c:pt>
                <c:pt idx="70">
                  <c:v>53.025896787643397</c:v>
                </c:pt>
                <c:pt idx="71">
                  <c:v>53.680758953094397</c:v>
                </c:pt>
                <c:pt idx="72">
                  <c:v>54.4754059314727</c:v>
                </c:pt>
                <c:pt idx="73">
                  <c:v>55.247958183288503</c:v>
                </c:pt>
                <c:pt idx="74">
                  <c:v>56.020555019378598</c:v>
                </c:pt>
                <c:pt idx="75">
                  <c:v>56.818203449249197</c:v>
                </c:pt>
                <c:pt idx="76">
                  <c:v>57.442682027816701</c:v>
                </c:pt>
                <c:pt idx="77">
                  <c:v>58.088634729385298</c:v>
                </c:pt>
                <c:pt idx="78">
                  <c:v>58.742637634277301</c:v>
                </c:pt>
                <c:pt idx="79">
                  <c:v>59.525730609893799</c:v>
                </c:pt>
                <c:pt idx="80">
                  <c:v>60.304141044616699</c:v>
                </c:pt>
                <c:pt idx="81">
                  <c:v>61.061940193176198</c:v>
                </c:pt>
                <c:pt idx="82">
                  <c:v>61.838097572326603</c:v>
                </c:pt>
                <c:pt idx="83">
                  <c:v>62.610501289367598</c:v>
                </c:pt>
                <c:pt idx="84">
                  <c:v>63.388792753219597</c:v>
                </c:pt>
                <c:pt idx="85">
                  <c:v>64.149781465530396</c:v>
                </c:pt>
                <c:pt idx="86">
                  <c:v>64.921728372573796</c:v>
                </c:pt>
                <c:pt idx="87">
                  <c:v>65.683611631393404</c:v>
                </c:pt>
                <c:pt idx="88">
                  <c:v>66.351779699325505</c:v>
                </c:pt>
                <c:pt idx="89">
                  <c:v>66.984829425811697</c:v>
                </c:pt>
                <c:pt idx="90">
                  <c:v>67.7594246864318</c:v>
                </c:pt>
                <c:pt idx="91">
                  <c:v>68.529697895050006</c:v>
                </c:pt>
                <c:pt idx="92">
                  <c:v>69.310807466506901</c:v>
                </c:pt>
                <c:pt idx="93">
                  <c:v>70.096479892730699</c:v>
                </c:pt>
                <c:pt idx="94">
                  <c:v>70.884012937545705</c:v>
                </c:pt>
                <c:pt idx="95">
                  <c:v>71.647326469421301</c:v>
                </c:pt>
                <c:pt idx="96">
                  <c:v>72.442384958267198</c:v>
                </c:pt>
                <c:pt idx="97">
                  <c:v>73.216792106628404</c:v>
                </c:pt>
                <c:pt idx="98">
                  <c:v>73.995220422744694</c:v>
                </c:pt>
                <c:pt idx="99">
                  <c:v>74.642946004867497</c:v>
                </c:pt>
                <c:pt idx="100">
                  <c:v>75.418054103851304</c:v>
                </c:pt>
                <c:pt idx="101">
                  <c:v>76.191167116165104</c:v>
                </c:pt>
                <c:pt idx="102">
                  <c:v>76.872253894805894</c:v>
                </c:pt>
                <c:pt idx="103">
                  <c:v>77.522837638854895</c:v>
                </c:pt>
                <c:pt idx="104">
                  <c:v>78.164871931075993</c:v>
                </c:pt>
                <c:pt idx="105">
                  <c:v>78.964373826980506</c:v>
                </c:pt>
                <c:pt idx="106">
                  <c:v>79.736397743225098</c:v>
                </c:pt>
                <c:pt idx="107">
                  <c:v>80.5176167488098</c:v>
                </c:pt>
                <c:pt idx="108">
                  <c:v>81.291899681091294</c:v>
                </c:pt>
                <c:pt idx="109">
                  <c:v>81.928907155990601</c:v>
                </c:pt>
                <c:pt idx="110">
                  <c:v>82.567847728729205</c:v>
                </c:pt>
                <c:pt idx="111">
                  <c:v>83.355057001113806</c:v>
                </c:pt>
                <c:pt idx="112">
                  <c:v>83.995644807815495</c:v>
                </c:pt>
                <c:pt idx="113">
                  <c:v>84.770252704620304</c:v>
                </c:pt>
                <c:pt idx="114">
                  <c:v>85.601416587829505</c:v>
                </c:pt>
                <c:pt idx="115">
                  <c:v>86.394769430160494</c:v>
                </c:pt>
                <c:pt idx="116">
                  <c:v>87.178294897079397</c:v>
                </c:pt>
                <c:pt idx="117">
                  <c:v>87.947780609130803</c:v>
                </c:pt>
                <c:pt idx="118">
                  <c:v>88.704686403274494</c:v>
                </c:pt>
                <c:pt idx="119">
                  <c:v>89.342620849609304</c:v>
                </c:pt>
                <c:pt idx="120">
                  <c:v>90.003597259521399</c:v>
                </c:pt>
                <c:pt idx="121">
                  <c:v>90.807865619659395</c:v>
                </c:pt>
                <c:pt idx="122">
                  <c:v>91.614953756332397</c:v>
                </c:pt>
                <c:pt idx="123">
                  <c:v>92.260632276535006</c:v>
                </c:pt>
                <c:pt idx="124">
                  <c:v>92.914701461791907</c:v>
                </c:pt>
                <c:pt idx="125">
                  <c:v>93.696568727493201</c:v>
                </c:pt>
                <c:pt idx="126">
                  <c:v>94.493392705917302</c:v>
                </c:pt>
                <c:pt idx="127">
                  <c:v>95.286355257034302</c:v>
                </c:pt>
                <c:pt idx="128">
                  <c:v>96.078286647796602</c:v>
                </c:pt>
                <c:pt idx="129">
                  <c:v>96.725405454635606</c:v>
                </c:pt>
                <c:pt idx="130">
                  <c:v>97.363919019699097</c:v>
                </c:pt>
                <c:pt idx="131">
                  <c:v>98.196691751480103</c:v>
                </c:pt>
                <c:pt idx="132">
                  <c:v>98.961351633071899</c:v>
                </c:pt>
                <c:pt idx="133">
                  <c:v>99.737278223037706</c:v>
                </c:pt>
                <c:pt idx="134">
                  <c:v>100.508479833602</c:v>
                </c:pt>
                <c:pt idx="135">
                  <c:v>101.282043218612</c:v>
                </c:pt>
                <c:pt idx="136">
                  <c:v>101.938449382781</c:v>
                </c:pt>
                <c:pt idx="137">
                  <c:v>102.71478176116899</c:v>
                </c:pt>
                <c:pt idx="138">
                  <c:v>103.354496479034</c:v>
                </c:pt>
                <c:pt idx="139">
                  <c:v>104.17722177505399</c:v>
                </c:pt>
                <c:pt idx="140">
                  <c:v>104.96520471572801</c:v>
                </c:pt>
                <c:pt idx="141">
                  <c:v>105.749915122985</c:v>
                </c:pt>
                <c:pt idx="142">
                  <c:v>106.564392089843</c:v>
                </c:pt>
                <c:pt idx="143">
                  <c:v>107.22161102294901</c:v>
                </c:pt>
                <c:pt idx="144">
                  <c:v>108.009288311004</c:v>
                </c:pt>
                <c:pt idx="145">
                  <c:v>108.779222726821</c:v>
                </c:pt>
                <c:pt idx="146">
                  <c:v>109.426604032516</c:v>
                </c:pt>
                <c:pt idx="147">
                  <c:v>110.079404592514</c:v>
                </c:pt>
                <c:pt idx="148">
                  <c:v>110.90470314025799</c:v>
                </c:pt>
                <c:pt idx="149">
                  <c:v>111.543859481811</c:v>
                </c:pt>
                <c:pt idx="150">
                  <c:v>112.324173450469</c:v>
                </c:pt>
                <c:pt idx="151">
                  <c:v>113.09541916847201</c:v>
                </c:pt>
                <c:pt idx="152">
                  <c:v>113.85876584053</c:v>
                </c:pt>
                <c:pt idx="153">
                  <c:v>114.63623452186501</c:v>
                </c:pt>
                <c:pt idx="154">
                  <c:v>115.40898489951999</c:v>
                </c:pt>
                <c:pt idx="155">
                  <c:v>116.053850650787</c:v>
                </c:pt>
                <c:pt idx="156">
                  <c:v>116.728209257125</c:v>
                </c:pt>
                <c:pt idx="157">
                  <c:v>117.54248046875</c:v>
                </c:pt>
                <c:pt idx="158">
                  <c:v>118.32271528244</c:v>
                </c:pt>
                <c:pt idx="159">
                  <c:v>119.096309423446</c:v>
                </c:pt>
                <c:pt idx="160">
                  <c:v>119.87523937225301</c:v>
                </c:pt>
                <c:pt idx="161">
                  <c:v>120.656382083892</c:v>
                </c:pt>
                <c:pt idx="162">
                  <c:v>121.45658707618701</c:v>
                </c:pt>
                <c:pt idx="163">
                  <c:v>122.24031186103799</c:v>
                </c:pt>
                <c:pt idx="164">
                  <c:v>123.009739637374</c:v>
                </c:pt>
                <c:pt idx="165">
                  <c:v>123.784473657608</c:v>
                </c:pt>
                <c:pt idx="166">
                  <c:v>124.589726448059</c:v>
                </c:pt>
                <c:pt idx="167">
                  <c:v>125.375515460968</c:v>
                </c:pt>
                <c:pt idx="168">
                  <c:v>126.142768859863</c:v>
                </c:pt>
                <c:pt idx="169">
                  <c:v>126.92058396339399</c:v>
                </c:pt>
                <c:pt idx="170">
                  <c:v>127.564935445785</c:v>
                </c:pt>
                <c:pt idx="171">
                  <c:v>128.36176371574399</c:v>
                </c:pt>
                <c:pt idx="172">
                  <c:v>129.122734308242</c:v>
                </c:pt>
                <c:pt idx="173">
                  <c:v>129.896519899368</c:v>
                </c:pt>
                <c:pt idx="174">
                  <c:v>130.68618845939599</c:v>
                </c:pt>
                <c:pt idx="175">
                  <c:v>131.339102506637</c:v>
                </c:pt>
                <c:pt idx="176">
                  <c:v>132.12479996681199</c:v>
                </c:pt>
                <c:pt idx="177">
                  <c:v>132.771185874938</c:v>
                </c:pt>
                <c:pt idx="178">
                  <c:v>133.43167066574</c:v>
                </c:pt>
                <c:pt idx="179">
                  <c:v>134.24279165267899</c:v>
                </c:pt>
                <c:pt idx="180">
                  <c:v>135.03876042365999</c:v>
                </c:pt>
                <c:pt idx="181">
                  <c:v>135.666537523269</c:v>
                </c:pt>
                <c:pt idx="182">
                  <c:v>136.318757772445</c:v>
                </c:pt>
                <c:pt idx="183">
                  <c:v>137.10679197311401</c:v>
                </c:pt>
                <c:pt idx="184">
                  <c:v>137.76471471786499</c:v>
                </c:pt>
                <c:pt idx="185">
                  <c:v>138.59131813049299</c:v>
                </c:pt>
                <c:pt idx="186">
                  <c:v>139.23134064674301</c:v>
                </c:pt>
                <c:pt idx="187">
                  <c:v>140.01540064811701</c:v>
                </c:pt>
                <c:pt idx="188">
                  <c:v>140.79221534729001</c:v>
                </c:pt>
                <c:pt idx="189">
                  <c:v>141.57621383666901</c:v>
                </c:pt>
                <c:pt idx="190">
                  <c:v>142.221415758132</c:v>
                </c:pt>
                <c:pt idx="191">
                  <c:v>143.024633169174</c:v>
                </c:pt>
                <c:pt idx="192">
                  <c:v>143.79885244369501</c:v>
                </c:pt>
                <c:pt idx="193">
                  <c:v>144.617779493331</c:v>
                </c:pt>
                <c:pt idx="194">
                  <c:v>145.39232707023601</c:v>
                </c:pt>
                <c:pt idx="195">
                  <c:v>146.17858576774501</c:v>
                </c:pt>
                <c:pt idx="196">
                  <c:v>146.99423623084999</c:v>
                </c:pt>
                <c:pt idx="197">
                  <c:v>147.66364574432299</c:v>
                </c:pt>
                <c:pt idx="198">
                  <c:v>148.49392271041799</c:v>
                </c:pt>
                <c:pt idx="199">
                  <c:v>149.27611398696899</c:v>
                </c:pt>
                <c:pt idx="200">
                  <c:v>150.040654182434</c:v>
                </c:pt>
                <c:pt idx="201">
                  <c:v>150.83800125121999</c:v>
                </c:pt>
                <c:pt idx="202">
                  <c:v>151.604013681411</c:v>
                </c:pt>
                <c:pt idx="203">
                  <c:v>152.38029146194401</c:v>
                </c:pt>
                <c:pt idx="204">
                  <c:v>153.040468692779</c:v>
                </c:pt>
                <c:pt idx="205">
                  <c:v>153.83362340927101</c:v>
                </c:pt>
                <c:pt idx="206">
                  <c:v>154.461235523223</c:v>
                </c:pt>
                <c:pt idx="207">
                  <c:v>155.25139784812899</c:v>
                </c:pt>
                <c:pt idx="208">
                  <c:v>155.91149115562399</c:v>
                </c:pt>
                <c:pt idx="209">
                  <c:v>156.574300289154</c:v>
                </c:pt>
                <c:pt idx="210">
                  <c:v>157.36688852310101</c:v>
                </c:pt>
                <c:pt idx="211">
                  <c:v>158.16402888298001</c:v>
                </c:pt>
                <c:pt idx="212">
                  <c:v>158.799982070922</c:v>
                </c:pt>
                <c:pt idx="213">
                  <c:v>159.640090465545</c:v>
                </c:pt>
                <c:pt idx="214">
                  <c:v>160.34958648681601</c:v>
                </c:pt>
                <c:pt idx="215">
                  <c:v>161.16153788566501</c:v>
                </c:pt>
                <c:pt idx="216">
                  <c:v>161.82819795608501</c:v>
                </c:pt>
                <c:pt idx="217">
                  <c:v>162.61027216911299</c:v>
                </c:pt>
                <c:pt idx="218">
                  <c:v>163.257903814315</c:v>
                </c:pt>
                <c:pt idx="219">
                  <c:v>164.019438028335</c:v>
                </c:pt>
                <c:pt idx="220">
                  <c:v>164.81634974479601</c:v>
                </c:pt>
                <c:pt idx="221">
                  <c:v>165.45451951026899</c:v>
                </c:pt>
                <c:pt idx="222">
                  <c:v>166.284659862518</c:v>
                </c:pt>
                <c:pt idx="223">
                  <c:v>167.05499529838499</c:v>
                </c:pt>
                <c:pt idx="224">
                  <c:v>167.829117536544</c:v>
                </c:pt>
                <c:pt idx="225">
                  <c:v>168.47619247436501</c:v>
                </c:pt>
                <c:pt idx="226">
                  <c:v>169.27439665794299</c:v>
                </c:pt>
                <c:pt idx="227">
                  <c:v>170.05534148216199</c:v>
                </c:pt>
                <c:pt idx="228">
                  <c:v>170.85967826843199</c:v>
                </c:pt>
                <c:pt idx="229">
                  <c:v>171.522646427154</c:v>
                </c:pt>
                <c:pt idx="230">
                  <c:v>172.31988954543999</c:v>
                </c:pt>
                <c:pt idx="231">
                  <c:v>173.13629674911499</c:v>
                </c:pt>
                <c:pt idx="232">
                  <c:v>173.90436553955001</c:v>
                </c:pt>
                <c:pt idx="233">
                  <c:v>174.68701052665699</c:v>
                </c:pt>
                <c:pt idx="234">
                  <c:v>175.46912741661001</c:v>
                </c:pt>
                <c:pt idx="235">
                  <c:v>176.23268127441401</c:v>
                </c:pt>
                <c:pt idx="236">
                  <c:v>177.05809521675101</c:v>
                </c:pt>
                <c:pt idx="237">
                  <c:v>177.84251022338799</c:v>
                </c:pt>
                <c:pt idx="238">
                  <c:v>178.62090754508901</c:v>
                </c:pt>
                <c:pt idx="239">
                  <c:v>179.26098656654301</c:v>
                </c:pt>
                <c:pt idx="240">
                  <c:v>180.03882408141999</c:v>
                </c:pt>
                <c:pt idx="241">
                  <c:v>180.822538137435</c:v>
                </c:pt>
                <c:pt idx="242">
                  <c:v>181.596307754516</c:v>
                </c:pt>
                <c:pt idx="243">
                  <c:v>182.237639188766</c:v>
                </c:pt>
                <c:pt idx="244">
                  <c:v>183.00332427024799</c:v>
                </c:pt>
                <c:pt idx="245">
                  <c:v>183.77998352050699</c:v>
                </c:pt>
                <c:pt idx="246">
                  <c:v>184.57712817192001</c:v>
                </c:pt>
                <c:pt idx="247">
                  <c:v>185.36108350753699</c:v>
                </c:pt>
                <c:pt idx="248">
                  <c:v>186.126574754714</c:v>
                </c:pt>
                <c:pt idx="249">
                  <c:v>186.921027898788</c:v>
                </c:pt>
                <c:pt idx="250">
                  <c:v>187.55857014655999</c:v>
                </c:pt>
                <c:pt idx="251">
                  <c:v>188.32612538337699</c:v>
                </c:pt>
                <c:pt idx="252">
                  <c:v>189.11803650856001</c:v>
                </c:pt>
                <c:pt idx="253">
                  <c:v>189.89917039871199</c:v>
                </c:pt>
                <c:pt idx="254">
                  <c:v>190.69712471961901</c:v>
                </c:pt>
                <c:pt idx="255">
                  <c:v>191.48529171943599</c:v>
                </c:pt>
                <c:pt idx="256">
                  <c:v>192.28984951972899</c:v>
                </c:pt>
                <c:pt idx="257">
                  <c:v>193.04244995117099</c:v>
                </c:pt>
                <c:pt idx="258">
                  <c:v>193.67467951774501</c:v>
                </c:pt>
                <c:pt idx="259">
                  <c:v>194.46379399299599</c:v>
                </c:pt>
                <c:pt idx="260">
                  <c:v>195.09479379653899</c:v>
                </c:pt>
                <c:pt idx="261">
                  <c:v>195.73703789710899</c:v>
                </c:pt>
                <c:pt idx="262">
                  <c:v>196.52455163002</c:v>
                </c:pt>
                <c:pt idx="263">
                  <c:v>197.32499957084599</c:v>
                </c:pt>
                <c:pt idx="264">
                  <c:v>198.146938085556</c:v>
                </c:pt>
                <c:pt idx="265">
                  <c:v>198.96413135528499</c:v>
                </c:pt>
                <c:pt idx="266">
                  <c:v>199.72775530815099</c:v>
                </c:pt>
                <c:pt idx="267">
                  <c:v>200.49476528167699</c:v>
                </c:pt>
                <c:pt idx="268">
                  <c:v>201.26866698264999</c:v>
                </c:pt>
                <c:pt idx="269">
                  <c:v>202.03200745582501</c:v>
                </c:pt>
                <c:pt idx="270">
                  <c:v>202.79236125945999</c:v>
                </c:pt>
                <c:pt idx="271">
                  <c:v>203.59454131126401</c:v>
                </c:pt>
                <c:pt idx="272">
                  <c:v>204.36175179481501</c:v>
                </c:pt>
                <c:pt idx="273">
                  <c:v>205.13456749916</c:v>
                </c:pt>
                <c:pt idx="274">
                  <c:v>205.99118351936301</c:v>
                </c:pt>
                <c:pt idx="275">
                  <c:v>206.76172065734801</c:v>
                </c:pt>
                <c:pt idx="276">
                  <c:v>207.526000499725</c:v>
                </c:pt>
                <c:pt idx="277">
                  <c:v>208.35287427902199</c:v>
                </c:pt>
                <c:pt idx="278">
                  <c:v>208.993284702301</c:v>
                </c:pt>
                <c:pt idx="279">
                  <c:v>209.80488038063001</c:v>
                </c:pt>
                <c:pt idx="280">
                  <c:v>210.43167805671601</c:v>
                </c:pt>
                <c:pt idx="281">
                  <c:v>211.09522986412</c:v>
                </c:pt>
                <c:pt idx="282">
                  <c:v>211.87052583694401</c:v>
                </c:pt>
                <c:pt idx="283">
                  <c:v>212.64413452148401</c:v>
                </c:pt>
                <c:pt idx="284">
                  <c:v>213.28433203697199</c:v>
                </c:pt>
                <c:pt idx="285">
                  <c:v>214.05699682235701</c:v>
                </c:pt>
                <c:pt idx="286">
                  <c:v>214.82083249092099</c:v>
                </c:pt>
                <c:pt idx="287">
                  <c:v>215.46007156371999</c:v>
                </c:pt>
                <c:pt idx="288">
                  <c:v>216.23344945907499</c:v>
                </c:pt>
                <c:pt idx="289">
                  <c:v>217.033336162567</c:v>
                </c:pt>
                <c:pt idx="290">
                  <c:v>217.802322387695</c:v>
                </c:pt>
                <c:pt idx="291">
                  <c:v>218.598853111267</c:v>
                </c:pt>
                <c:pt idx="292">
                  <c:v>219.24101424217201</c:v>
                </c:pt>
                <c:pt idx="293">
                  <c:v>220.01689839362999</c:v>
                </c:pt>
                <c:pt idx="294">
                  <c:v>220.64582395553501</c:v>
                </c:pt>
                <c:pt idx="295">
                  <c:v>221.45058512687601</c:v>
                </c:pt>
                <c:pt idx="296">
                  <c:v>222.24621415138199</c:v>
                </c:pt>
                <c:pt idx="297">
                  <c:v>223.012216806411</c:v>
                </c:pt>
                <c:pt idx="298">
                  <c:v>223.80438780784601</c:v>
                </c:pt>
                <c:pt idx="299">
                  <c:v>224.61586856842001</c:v>
                </c:pt>
                <c:pt idx="300">
                  <c:v>225.26616334915099</c:v>
                </c:pt>
                <c:pt idx="301">
                  <c:v>226.07366228103601</c:v>
                </c:pt>
                <c:pt idx="302">
                  <c:v>226.708194255828</c:v>
                </c:pt>
                <c:pt idx="303">
                  <c:v>227.499233007431</c:v>
                </c:pt>
                <c:pt idx="304">
                  <c:v>228.14597606658899</c:v>
                </c:pt>
                <c:pt idx="305">
                  <c:v>228.928001403808</c:v>
                </c:pt>
                <c:pt idx="306">
                  <c:v>229.72208690643299</c:v>
                </c:pt>
                <c:pt idx="307">
                  <c:v>230.52500414848299</c:v>
                </c:pt>
                <c:pt idx="308">
                  <c:v>231.31750202178901</c:v>
                </c:pt>
                <c:pt idx="309">
                  <c:v>232.09618186950601</c:v>
                </c:pt>
                <c:pt idx="310">
                  <c:v>232.871306657791</c:v>
                </c:pt>
                <c:pt idx="311">
                  <c:v>233.72412919998101</c:v>
                </c:pt>
                <c:pt idx="312">
                  <c:v>234.51987504959101</c:v>
                </c:pt>
                <c:pt idx="313">
                  <c:v>235.16429758071899</c:v>
                </c:pt>
                <c:pt idx="314">
                  <c:v>235.957580804824</c:v>
                </c:pt>
                <c:pt idx="315">
                  <c:v>236.60470104217501</c:v>
                </c:pt>
                <c:pt idx="316">
                  <c:v>237.282604694366</c:v>
                </c:pt>
                <c:pt idx="317">
                  <c:v>238.09344244003199</c:v>
                </c:pt>
                <c:pt idx="318">
                  <c:v>238.87488293647701</c:v>
                </c:pt>
                <c:pt idx="319">
                  <c:v>239.719169855117</c:v>
                </c:pt>
                <c:pt idx="320">
                  <c:v>240.499183893203</c:v>
                </c:pt>
                <c:pt idx="321">
                  <c:v>241.290441989898</c:v>
                </c:pt>
                <c:pt idx="322">
                  <c:v>242.128885746002</c:v>
                </c:pt>
                <c:pt idx="323">
                  <c:v>242.92433691024701</c:v>
                </c:pt>
                <c:pt idx="324">
                  <c:v>243.74884819984399</c:v>
                </c:pt>
                <c:pt idx="325">
                  <c:v>244.564667224884</c:v>
                </c:pt>
                <c:pt idx="326">
                  <c:v>245.22967290878199</c:v>
                </c:pt>
                <c:pt idx="327">
                  <c:v>246.04182910919101</c:v>
                </c:pt>
                <c:pt idx="328">
                  <c:v>246.704247951507</c:v>
                </c:pt>
                <c:pt idx="329">
                  <c:v>247.525750160217</c:v>
                </c:pt>
                <c:pt idx="330">
                  <c:v>248.35491585731501</c:v>
                </c:pt>
                <c:pt idx="331">
                  <c:v>249.00334095954801</c:v>
                </c:pt>
                <c:pt idx="332">
                  <c:v>249.804364442825</c:v>
                </c:pt>
                <c:pt idx="333">
                  <c:v>250.454600334167</c:v>
                </c:pt>
                <c:pt idx="334">
                  <c:v>251.12153077125501</c:v>
                </c:pt>
                <c:pt idx="335">
                  <c:v>251.946728467941</c:v>
                </c:pt>
                <c:pt idx="336">
                  <c:v>252.74156808853101</c:v>
                </c:pt>
                <c:pt idx="337">
                  <c:v>253.54280829429601</c:v>
                </c:pt>
                <c:pt idx="338">
                  <c:v>254.330925703048</c:v>
                </c:pt>
                <c:pt idx="339">
                  <c:v>255.11118817329401</c:v>
                </c:pt>
                <c:pt idx="340">
                  <c:v>255.78010439872699</c:v>
                </c:pt>
                <c:pt idx="341">
                  <c:v>256.46656942367503</c:v>
                </c:pt>
                <c:pt idx="342">
                  <c:v>257.11419177055302</c:v>
                </c:pt>
                <c:pt idx="343">
                  <c:v>257.94600152969298</c:v>
                </c:pt>
                <c:pt idx="344">
                  <c:v>258.73438167571999</c:v>
                </c:pt>
                <c:pt idx="345">
                  <c:v>259.39474749565102</c:v>
                </c:pt>
                <c:pt idx="346">
                  <c:v>260.03850436210598</c:v>
                </c:pt>
                <c:pt idx="347">
                  <c:v>260.70596003532398</c:v>
                </c:pt>
                <c:pt idx="348">
                  <c:v>261.358726024627</c:v>
                </c:pt>
                <c:pt idx="349">
                  <c:v>262.05841660499499</c:v>
                </c:pt>
                <c:pt idx="350">
                  <c:v>262.84253644943198</c:v>
                </c:pt>
                <c:pt idx="351">
                  <c:v>263.62704014778097</c:v>
                </c:pt>
                <c:pt idx="352">
                  <c:v>264.43851923942498</c:v>
                </c:pt>
                <c:pt idx="353">
                  <c:v>265.21121668815601</c:v>
                </c:pt>
                <c:pt idx="354">
                  <c:v>265.86432695388697</c:v>
                </c:pt>
                <c:pt idx="355">
                  <c:v>266.68358588218598</c:v>
                </c:pt>
                <c:pt idx="356">
                  <c:v>267.47579884529102</c:v>
                </c:pt>
                <c:pt idx="357">
                  <c:v>268.33164691924998</c:v>
                </c:pt>
                <c:pt idx="358">
                  <c:v>269.15790247917101</c:v>
                </c:pt>
                <c:pt idx="359">
                  <c:v>269.950417041778</c:v>
                </c:pt>
                <c:pt idx="360">
                  <c:v>270.60337829589798</c:v>
                </c:pt>
                <c:pt idx="361">
                  <c:v>271.444676876068</c:v>
                </c:pt>
                <c:pt idx="362">
                  <c:v>272.25887155532803</c:v>
                </c:pt>
                <c:pt idx="363">
                  <c:v>273.08452415466297</c:v>
                </c:pt>
                <c:pt idx="364">
                  <c:v>273.88182997703501</c:v>
                </c:pt>
                <c:pt idx="365">
                  <c:v>274.53000402450499</c:v>
                </c:pt>
                <c:pt idx="366">
                  <c:v>275.35937666893</c:v>
                </c:pt>
                <c:pt idx="367">
                  <c:v>276.03165555000299</c:v>
                </c:pt>
                <c:pt idx="368">
                  <c:v>276.82006406784001</c:v>
                </c:pt>
                <c:pt idx="369">
                  <c:v>277.66293287277199</c:v>
                </c:pt>
                <c:pt idx="370">
                  <c:v>278.31233143806401</c:v>
                </c:pt>
                <c:pt idx="371">
                  <c:v>279.11599397659302</c:v>
                </c:pt>
                <c:pt idx="372">
                  <c:v>279.89377689361498</c:v>
                </c:pt>
                <c:pt idx="373">
                  <c:v>280.66821861266999</c:v>
                </c:pt>
                <c:pt idx="374">
                  <c:v>281.44472694396899</c:v>
                </c:pt>
                <c:pt idx="375">
                  <c:v>282.22596716880798</c:v>
                </c:pt>
                <c:pt idx="376">
                  <c:v>283.00744104385302</c:v>
                </c:pt>
                <c:pt idx="377">
                  <c:v>283.77727293968201</c:v>
                </c:pt>
                <c:pt idx="378">
                  <c:v>284.57817053794798</c:v>
                </c:pt>
                <c:pt idx="379">
                  <c:v>285.23063230514498</c:v>
                </c:pt>
                <c:pt idx="380">
                  <c:v>286.07961988449</c:v>
                </c:pt>
                <c:pt idx="381">
                  <c:v>286.72389841079701</c:v>
                </c:pt>
                <c:pt idx="382">
                  <c:v>287.54402017593299</c:v>
                </c:pt>
                <c:pt idx="383">
                  <c:v>288.204209804534</c:v>
                </c:pt>
                <c:pt idx="384">
                  <c:v>289.00982975959698</c:v>
                </c:pt>
                <c:pt idx="385">
                  <c:v>289.78700137138298</c:v>
                </c:pt>
                <c:pt idx="386">
                  <c:v>290.57958817481898</c:v>
                </c:pt>
                <c:pt idx="387">
                  <c:v>291.409766435623</c:v>
                </c:pt>
                <c:pt idx="388">
                  <c:v>292.07160997390702</c:v>
                </c:pt>
                <c:pt idx="389">
                  <c:v>292.896739244461</c:v>
                </c:pt>
                <c:pt idx="390">
                  <c:v>293.72442960739102</c:v>
                </c:pt>
                <c:pt idx="391">
                  <c:v>294.52965593338001</c:v>
                </c:pt>
                <c:pt idx="392">
                  <c:v>295.36949443817099</c:v>
                </c:pt>
                <c:pt idx="393">
                  <c:v>296.15753293037397</c:v>
                </c:pt>
                <c:pt idx="394">
                  <c:v>296.79929733276299</c:v>
                </c:pt>
                <c:pt idx="395">
                  <c:v>297.44564533233603</c:v>
                </c:pt>
                <c:pt idx="396">
                  <c:v>298.12280654907198</c:v>
                </c:pt>
                <c:pt idx="397">
                  <c:v>298.909839153289</c:v>
                </c:pt>
                <c:pt idx="398">
                  <c:v>299.71763825416502</c:v>
                </c:pt>
                <c:pt idx="399">
                  <c:v>300.358403682708</c:v>
                </c:pt>
                <c:pt idx="400">
                  <c:v>301.14578008651699</c:v>
                </c:pt>
                <c:pt idx="401">
                  <c:v>301.93423986434902</c:v>
                </c:pt>
                <c:pt idx="402">
                  <c:v>302.70957326888998</c:v>
                </c:pt>
                <c:pt idx="403">
                  <c:v>303.47690200805602</c:v>
                </c:pt>
                <c:pt idx="404">
                  <c:v>304.28127861022898</c:v>
                </c:pt>
                <c:pt idx="405">
                  <c:v>305.07179927825899</c:v>
                </c:pt>
                <c:pt idx="406">
                  <c:v>305.86829447746197</c:v>
                </c:pt>
                <c:pt idx="407">
                  <c:v>306.53277134895302</c:v>
                </c:pt>
                <c:pt idx="408">
                  <c:v>307.33126783370898</c:v>
                </c:pt>
                <c:pt idx="409">
                  <c:v>308.09902977943398</c:v>
                </c:pt>
                <c:pt idx="410">
                  <c:v>308.87381362914999</c:v>
                </c:pt>
                <c:pt idx="411">
                  <c:v>309.65588068962097</c:v>
                </c:pt>
                <c:pt idx="412">
                  <c:v>310.43318867683399</c:v>
                </c:pt>
                <c:pt idx="413">
                  <c:v>311.08731555938698</c:v>
                </c:pt>
                <c:pt idx="414">
                  <c:v>311.90410661697302</c:v>
                </c:pt>
                <c:pt idx="415">
                  <c:v>312.54940176010098</c:v>
                </c:pt>
                <c:pt idx="416">
                  <c:v>313.34251523017798</c:v>
                </c:pt>
                <c:pt idx="417">
                  <c:v>314.12752628326399</c:v>
                </c:pt>
                <c:pt idx="418">
                  <c:v>314.76562690734801</c:v>
                </c:pt>
                <c:pt idx="419">
                  <c:v>315.56185936927699</c:v>
                </c:pt>
                <c:pt idx="420">
                  <c:v>316.34387111663801</c:v>
                </c:pt>
                <c:pt idx="421">
                  <c:v>317.141926288604</c:v>
                </c:pt>
                <c:pt idx="422">
                  <c:v>317.95228886604298</c:v>
                </c:pt>
                <c:pt idx="423">
                  <c:v>318.598686933517</c:v>
                </c:pt>
                <c:pt idx="424">
                  <c:v>319.38258981704701</c:v>
                </c:pt>
                <c:pt idx="425">
                  <c:v>320.163921356201</c:v>
                </c:pt>
                <c:pt idx="426">
                  <c:v>320.94400620460499</c:v>
                </c:pt>
                <c:pt idx="427">
                  <c:v>321.72146964073102</c:v>
                </c:pt>
                <c:pt idx="428">
                  <c:v>322.51371788978503</c:v>
                </c:pt>
                <c:pt idx="429">
                  <c:v>323.16299390792801</c:v>
                </c:pt>
                <c:pt idx="430">
                  <c:v>323.95933699607798</c:v>
                </c:pt>
                <c:pt idx="431">
                  <c:v>324.75575780868502</c:v>
                </c:pt>
                <c:pt idx="432">
                  <c:v>325.524011850357</c:v>
                </c:pt>
                <c:pt idx="433">
                  <c:v>326.29791259765602</c:v>
                </c:pt>
                <c:pt idx="434">
                  <c:v>327.06277298927301</c:v>
                </c:pt>
                <c:pt idx="435">
                  <c:v>327.850681066513</c:v>
                </c:pt>
                <c:pt idx="436">
                  <c:v>328.67550706863398</c:v>
                </c:pt>
                <c:pt idx="437">
                  <c:v>329.31803584098799</c:v>
                </c:pt>
                <c:pt idx="438">
                  <c:v>330.104137897491</c:v>
                </c:pt>
                <c:pt idx="439">
                  <c:v>330.897541522979</c:v>
                </c:pt>
                <c:pt idx="440">
                  <c:v>331.53755712509098</c:v>
                </c:pt>
                <c:pt idx="441">
                  <c:v>332.191380500793</c:v>
                </c:pt>
                <c:pt idx="442">
                  <c:v>332.97201490402199</c:v>
                </c:pt>
                <c:pt idx="443">
                  <c:v>333.78992366790698</c:v>
                </c:pt>
                <c:pt idx="444">
                  <c:v>334.578894615173</c:v>
                </c:pt>
                <c:pt idx="445">
                  <c:v>335.21673536300602</c:v>
                </c:pt>
                <c:pt idx="446">
                  <c:v>335.99421405792202</c:v>
                </c:pt>
                <c:pt idx="447">
                  <c:v>336.66865873336701</c:v>
                </c:pt>
                <c:pt idx="448">
                  <c:v>337.31229948997498</c:v>
                </c:pt>
                <c:pt idx="449">
                  <c:v>338.11191177368102</c:v>
                </c:pt>
                <c:pt idx="450">
                  <c:v>338.874617099761</c:v>
                </c:pt>
                <c:pt idx="451">
                  <c:v>339.51837420463499</c:v>
                </c:pt>
                <c:pt idx="452">
                  <c:v>340.32664561271599</c:v>
                </c:pt>
                <c:pt idx="453">
                  <c:v>341.0967400074</c:v>
                </c:pt>
                <c:pt idx="454">
                  <c:v>341.89577007293701</c:v>
                </c:pt>
                <c:pt idx="455">
                  <c:v>342.54136252403202</c:v>
                </c:pt>
                <c:pt idx="456">
                  <c:v>343.36481928825299</c:v>
                </c:pt>
                <c:pt idx="457">
                  <c:v>344.22574996948202</c:v>
                </c:pt>
                <c:pt idx="458">
                  <c:v>344.97735762596102</c:v>
                </c:pt>
                <c:pt idx="459">
                  <c:v>345.74320387840203</c:v>
                </c:pt>
                <c:pt idx="460">
                  <c:v>346.55792737007101</c:v>
                </c:pt>
                <c:pt idx="461">
                  <c:v>347.197323083877</c:v>
                </c:pt>
                <c:pt idx="462">
                  <c:v>347.84544467926003</c:v>
                </c:pt>
                <c:pt idx="463">
                  <c:v>348.63740205764702</c:v>
                </c:pt>
                <c:pt idx="464">
                  <c:v>349.26834726333601</c:v>
                </c:pt>
                <c:pt idx="465">
                  <c:v>350.08461546897797</c:v>
                </c:pt>
                <c:pt idx="466">
                  <c:v>350.89811539649901</c:v>
                </c:pt>
                <c:pt idx="467">
                  <c:v>351.53821134567198</c:v>
                </c:pt>
                <c:pt idx="468">
                  <c:v>352.30584692955</c:v>
                </c:pt>
                <c:pt idx="469">
                  <c:v>352.93441796302699</c:v>
                </c:pt>
                <c:pt idx="470">
                  <c:v>353.58121562003998</c:v>
                </c:pt>
                <c:pt idx="471">
                  <c:v>354.35915136337201</c:v>
                </c:pt>
                <c:pt idx="472">
                  <c:v>355.13446450233403</c:v>
                </c:pt>
                <c:pt idx="473">
                  <c:v>355.92082166671702</c:v>
                </c:pt>
                <c:pt idx="474">
                  <c:v>356.74409222602799</c:v>
                </c:pt>
                <c:pt idx="475">
                  <c:v>357.57346749305702</c:v>
                </c:pt>
                <c:pt idx="476">
                  <c:v>358.39297175407398</c:v>
                </c:pt>
                <c:pt idx="477">
                  <c:v>359.046482563018</c:v>
                </c:pt>
                <c:pt idx="478">
                  <c:v>359.86048030853198</c:v>
                </c:pt>
                <c:pt idx="479">
                  <c:v>360.50166416168202</c:v>
                </c:pt>
                <c:pt idx="480">
                  <c:v>361.16451764106699</c:v>
                </c:pt>
                <c:pt idx="481">
                  <c:v>361.87653732299799</c:v>
                </c:pt>
                <c:pt idx="482">
                  <c:v>363.419774532318</c:v>
                </c:pt>
                <c:pt idx="483">
                  <c:v>364.04339694976801</c:v>
                </c:pt>
                <c:pt idx="484">
                  <c:v>364.67656826972899</c:v>
                </c:pt>
                <c:pt idx="485">
                  <c:v>365.36450028419398</c:v>
                </c:pt>
                <c:pt idx="486">
                  <c:v>365.993421316146</c:v>
                </c:pt>
              </c:numCache>
            </c:numRef>
          </c:xVal>
          <c:yVal>
            <c:numRef>
              <c:f>Sheet1!$E$2:$E$488</c:f>
              <c:numCache>
                <c:formatCode>General</c:formatCode>
                <c:ptCount val="48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4.8</c:v>
                </c:pt>
                <c:pt idx="11">
                  <c:v>4.82</c:v>
                </c:pt>
                <c:pt idx="12">
                  <c:v>4.8380000000000001</c:v>
                </c:pt>
                <c:pt idx="13">
                  <c:v>4.8542000000000005</c:v>
                </c:pt>
                <c:pt idx="14">
                  <c:v>4.868780000000001</c:v>
                </c:pt>
                <c:pt idx="15">
                  <c:v>4.8819020000000011</c:v>
                </c:pt>
                <c:pt idx="16">
                  <c:v>4.8937118000000011</c:v>
                </c:pt>
                <c:pt idx="17">
                  <c:v>4.904340620000001</c:v>
                </c:pt>
                <c:pt idx="18">
                  <c:v>4.9139065580000008</c:v>
                </c:pt>
                <c:pt idx="19">
                  <c:v>4.9225159022000007</c:v>
                </c:pt>
                <c:pt idx="20">
                  <c:v>5.0302643119800017</c:v>
                </c:pt>
                <c:pt idx="21">
                  <c:v>5.0272378807820015</c:v>
                </c:pt>
                <c:pt idx="22">
                  <c:v>5.0245140927038019</c:v>
                </c:pt>
                <c:pt idx="23">
                  <c:v>5.0220626834334219</c:v>
                </c:pt>
                <c:pt idx="24">
                  <c:v>5.0198564150900795</c:v>
                </c:pt>
                <c:pt idx="25">
                  <c:v>5.0178707735810715</c:v>
                </c:pt>
                <c:pt idx="26">
                  <c:v>5.0160836962229647</c:v>
                </c:pt>
                <c:pt idx="27">
                  <c:v>4.8144753266006681</c:v>
                </c:pt>
                <c:pt idx="28">
                  <c:v>4.6330277939406015</c:v>
                </c:pt>
                <c:pt idx="29">
                  <c:v>4.6697250145465414</c:v>
                </c:pt>
                <c:pt idx="30">
                  <c:v>4.7027525130918875</c:v>
                </c:pt>
                <c:pt idx="31">
                  <c:v>4.7324772617826989</c:v>
                </c:pt>
                <c:pt idx="32">
                  <c:v>4.6592295356044291</c:v>
                </c:pt>
                <c:pt idx="33">
                  <c:v>4.5933065820439865</c:v>
                </c:pt>
                <c:pt idx="34">
                  <c:v>4.6339759238395883</c:v>
                </c:pt>
                <c:pt idx="35">
                  <c:v>4.67057833145563</c:v>
                </c:pt>
                <c:pt idx="36">
                  <c:v>4.503520498310067</c:v>
                </c:pt>
                <c:pt idx="37">
                  <c:v>4.3531684484790603</c:v>
                </c:pt>
                <c:pt idx="38">
                  <c:v>4.2178516036311544</c:v>
                </c:pt>
                <c:pt idx="39">
                  <c:v>4.0960664432680387</c:v>
                </c:pt>
                <c:pt idx="40">
                  <c:v>3.9864597989412349</c:v>
                </c:pt>
                <c:pt idx="41">
                  <c:v>3.8878138190471114</c:v>
                </c:pt>
                <c:pt idx="42">
                  <c:v>3.7990324371424</c:v>
                </c:pt>
                <c:pt idx="43">
                  <c:v>3.7191291934281603</c:v>
                </c:pt>
                <c:pt idx="44">
                  <c:v>3.647216274085344</c:v>
                </c:pt>
                <c:pt idx="45">
                  <c:v>3.5824946466768095</c:v>
                </c:pt>
                <c:pt idx="46">
                  <c:v>3.5242451820091283</c:v>
                </c:pt>
                <c:pt idx="47">
                  <c:v>3.4718206638082156</c:v>
                </c:pt>
                <c:pt idx="48">
                  <c:v>3.4246385974273945</c:v>
                </c:pt>
                <c:pt idx="49">
                  <c:v>3.3821747376846556</c:v>
                </c:pt>
                <c:pt idx="50">
                  <c:v>3.3439572639161899</c:v>
                </c:pt>
                <c:pt idx="51">
                  <c:v>3.3095615375245711</c:v>
                </c:pt>
                <c:pt idx="52">
                  <c:v>3.2786053837721143</c:v>
                </c:pt>
                <c:pt idx="53">
                  <c:v>3.2507448453949026</c:v>
                </c:pt>
                <c:pt idx="54">
                  <c:v>3.3256703608554123</c:v>
                </c:pt>
                <c:pt idx="55">
                  <c:v>3.2931033247698709</c:v>
                </c:pt>
                <c:pt idx="56">
                  <c:v>3.4637929922928841</c:v>
                </c:pt>
                <c:pt idx="57">
                  <c:v>3.4174136930635957</c:v>
                </c:pt>
                <c:pt idx="58">
                  <c:v>3.3756723237572359</c:v>
                </c:pt>
                <c:pt idx="59">
                  <c:v>3.3381050913815127</c:v>
                </c:pt>
                <c:pt idx="60">
                  <c:v>3.5042945822433613</c:v>
                </c:pt>
                <c:pt idx="61">
                  <c:v>3.6538651240190254</c:v>
                </c:pt>
                <c:pt idx="62">
                  <c:v>3.7884786116171227</c:v>
                </c:pt>
                <c:pt idx="63">
                  <c:v>3.9096307504554106</c:v>
                </c:pt>
                <c:pt idx="64">
                  <c:v>4.0186676754098691</c:v>
                </c:pt>
                <c:pt idx="65">
                  <c:v>4.0168009078688822</c:v>
                </c:pt>
                <c:pt idx="66">
                  <c:v>4.1151208170819942</c:v>
                </c:pt>
                <c:pt idx="67">
                  <c:v>4.2036087353737948</c:v>
                </c:pt>
                <c:pt idx="68">
                  <c:v>4.0832478618364156</c:v>
                </c:pt>
                <c:pt idx="69">
                  <c:v>3.9749230756527743</c:v>
                </c:pt>
                <c:pt idx="70">
                  <c:v>4.0774307680874973</c:v>
                </c:pt>
                <c:pt idx="71">
                  <c:v>4.1696876912787477</c:v>
                </c:pt>
                <c:pt idx="72">
                  <c:v>4.3527189221508733</c:v>
                </c:pt>
                <c:pt idx="73">
                  <c:v>4.6174470299357857</c:v>
                </c:pt>
                <c:pt idx="74">
                  <c:v>4.8557023269422075</c:v>
                </c:pt>
                <c:pt idx="75">
                  <c:v>5.0701320942479873</c:v>
                </c:pt>
                <c:pt idx="76">
                  <c:v>5.2631188848231885</c:v>
                </c:pt>
                <c:pt idx="77">
                  <c:v>5.4368069963408701</c:v>
                </c:pt>
                <c:pt idx="78">
                  <c:v>5.5931262967067834</c:v>
                </c:pt>
                <c:pt idx="79">
                  <c:v>5.7338136670361051</c:v>
                </c:pt>
                <c:pt idx="80">
                  <c:v>5.8604323003324952</c:v>
                </c:pt>
                <c:pt idx="81">
                  <c:v>5.9743890702992459</c:v>
                </c:pt>
                <c:pt idx="82">
                  <c:v>6.0769501632693217</c:v>
                </c:pt>
                <c:pt idx="83">
                  <c:v>6.1692551469423895</c:v>
                </c:pt>
                <c:pt idx="84">
                  <c:v>6.1523296322481507</c:v>
                </c:pt>
                <c:pt idx="85">
                  <c:v>6.2370966690233356</c:v>
                </c:pt>
                <c:pt idx="86">
                  <c:v>6.3133870021210026</c:v>
                </c:pt>
                <c:pt idx="87">
                  <c:v>6.3820483019089025</c:v>
                </c:pt>
                <c:pt idx="88">
                  <c:v>6.4438434717180124</c:v>
                </c:pt>
                <c:pt idx="89">
                  <c:v>6.4994591245462114</c:v>
                </c:pt>
                <c:pt idx="90">
                  <c:v>6.5495132120915907</c:v>
                </c:pt>
                <c:pt idx="91">
                  <c:v>6.5945618908824315</c:v>
                </c:pt>
                <c:pt idx="92">
                  <c:v>6.6351057017941883</c:v>
                </c:pt>
                <c:pt idx="93">
                  <c:v>6.6715951316147697</c:v>
                </c:pt>
                <c:pt idx="94">
                  <c:v>6.7044356184532932</c:v>
                </c:pt>
                <c:pt idx="95">
                  <c:v>6.7339920566079643</c:v>
                </c:pt>
                <c:pt idx="96">
                  <c:v>6.7605928509471678</c:v>
                </c:pt>
                <c:pt idx="97">
                  <c:v>6.7845335658524517</c:v>
                </c:pt>
                <c:pt idx="98">
                  <c:v>6.8060802092672068</c:v>
                </c:pt>
                <c:pt idx="99">
                  <c:v>6.8254721883404867</c:v>
                </c:pt>
                <c:pt idx="100">
                  <c:v>6.8429249695064387</c:v>
                </c:pt>
                <c:pt idx="101">
                  <c:v>6.8586324725557954</c:v>
                </c:pt>
                <c:pt idx="102">
                  <c:v>6.8727692253002166</c:v>
                </c:pt>
                <c:pt idx="103">
                  <c:v>6.8854923027701949</c:v>
                </c:pt>
                <c:pt idx="104">
                  <c:v>6.8969430724931753</c:v>
                </c:pt>
                <c:pt idx="105">
                  <c:v>6.9072487652438577</c:v>
                </c:pt>
                <c:pt idx="106">
                  <c:v>6.916523888719472</c:v>
                </c:pt>
                <c:pt idx="107">
                  <c:v>6.9248714998475247</c:v>
                </c:pt>
                <c:pt idx="108">
                  <c:v>6.9323843498627724</c:v>
                </c:pt>
                <c:pt idx="109">
                  <c:v>6.9391459148764953</c:v>
                </c:pt>
                <c:pt idx="110">
                  <c:v>6.9452313233888461</c:v>
                </c:pt>
                <c:pt idx="111">
                  <c:v>6.9507081910499622</c:v>
                </c:pt>
                <c:pt idx="112">
                  <c:v>6.9556373719449667</c:v>
                </c:pt>
                <c:pt idx="113">
                  <c:v>6.9600736347504704</c:v>
                </c:pt>
                <c:pt idx="114">
                  <c:v>7.064066271275423</c:v>
                </c:pt>
                <c:pt idx="115">
                  <c:v>7.1576596441478806</c:v>
                </c:pt>
                <c:pt idx="116">
                  <c:v>7.1418936797330925</c:v>
                </c:pt>
                <c:pt idx="117">
                  <c:v>7.1277043117597838</c:v>
                </c:pt>
                <c:pt idx="118">
                  <c:v>7.1149338805838056</c:v>
                </c:pt>
                <c:pt idx="119">
                  <c:v>7.1034404925254258</c:v>
                </c:pt>
                <c:pt idx="120">
                  <c:v>7.0930964432728834</c:v>
                </c:pt>
                <c:pt idx="121">
                  <c:v>7.0837867989455949</c:v>
                </c:pt>
                <c:pt idx="122">
                  <c:v>7.0754081190510361</c:v>
                </c:pt>
                <c:pt idx="123">
                  <c:v>7.0678673071459324</c:v>
                </c:pt>
                <c:pt idx="124">
                  <c:v>7.0610805764313396</c:v>
                </c:pt>
                <c:pt idx="125">
                  <c:v>7.0549725187882055</c:v>
                </c:pt>
                <c:pt idx="126">
                  <c:v>7.0494752669093854</c:v>
                </c:pt>
                <c:pt idx="127">
                  <c:v>7.044527740218447</c:v>
                </c:pt>
                <c:pt idx="128">
                  <c:v>7.0400749661966024</c:v>
                </c:pt>
                <c:pt idx="129">
                  <c:v>7.0360674695769427</c:v>
                </c:pt>
                <c:pt idx="130">
                  <c:v>7.0324607226192484</c:v>
                </c:pt>
                <c:pt idx="131">
                  <c:v>7.0292146503573241</c:v>
                </c:pt>
                <c:pt idx="132">
                  <c:v>7.0262931853215917</c:v>
                </c:pt>
                <c:pt idx="133">
                  <c:v>7.0236638667894331</c:v>
                </c:pt>
                <c:pt idx="134">
                  <c:v>7.0212974801104897</c:v>
                </c:pt>
                <c:pt idx="135">
                  <c:v>7.019167732099441</c:v>
                </c:pt>
                <c:pt idx="136">
                  <c:v>7.0172509588894973</c:v>
                </c:pt>
                <c:pt idx="137">
                  <c:v>7.0155258630005477</c:v>
                </c:pt>
                <c:pt idx="138">
                  <c:v>7.0139732767004936</c:v>
                </c:pt>
                <c:pt idx="139">
                  <c:v>7.0125759490304445</c:v>
                </c:pt>
                <c:pt idx="140">
                  <c:v>7.0113183541274005</c:v>
                </c:pt>
                <c:pt idx="141">
                  <c:v>7.0101865187146606</c:v>
                </c:pt>
                <c:pt idx="142">
                  <c:v>7.0091678668431951</c:v>
                </c:pt>
                <c:pt idx="143">
                  <c:v>7.0082510801588755</c:v>
                </c:pt>
                <c:pt idx="144">
                  <c:v>7.0074259721429879</c:v>
                </c:pt>
                <c:pt idx="145">
                  <c:v>7.0066833749286896</c:v>
                </c:pt>
                <c:pt idx="146">
                  <c:v>7.0060150374358212</c:v>
                </c:pt>
                <c:pt idx="147">
                  <c:v>7.0054135336922396</c:v>
                </c:pt>
                <c:pt idx="148">
                  <c:v>7.1048721803230155</c:v>
                </c:pt>
                <c:pt idx="149">
                  <c:v>7.0943849622907145</c:v>
                </c:pt>
                <c:pt idx="150">
                  <c:v>7.084946466061643</c:v>
                </c:pt>
                <c:pt idx="151">
                  <c:v>7.0764518194554791</c:v>
                </c:pt>
                <c:pt idx="152">
                  <c:v>7.0688066375099314</c:v>
                </c:pt>
                <c:pt idx="153">
                  <c:v>7.0619259737589388</c:v>
                </c:pt>
                <c:pt idx="154">
                  <c:v>7.0557333763830457</c:v>
                </c:pt>
                <c:pt idx="155">
                  <c:v>7.0501600387447416</c:v>
                </c:pt>
                <c:pt idx="156">
                  <c:v>7.0451440348702681</c:v>
                </c:pt>
                <c:pt idx="157">
                  <c:v>7.0406296313832417</c:v>
                </c:pt>
                <c:pt idx="158">
                  <c:v>7.0365666682449177</c:v>
                </c:pt>
                <c:pt idx="159">
                  <c:v>7.0329100014204267</c:v>
                </c:pt>
                <c:pt idx="160">
                  <c:v>7.0296190012783839</c:v>
                </c:pt>
                <c:pt idx="161">
                  <c:v>7.0266571011505459</c:v>
                </c:pt>
                <c:pt idx="162">
                  <c:v>7.0239913910354916</c:v>
                </c:pt>
                <c:pt idx="163">
                  <c:v>7.0215922519319429</c:v>
                </c:pt>
                <c:pt idx="164">
                  <c:v>6.9194330267387496</c:v>
                </c:pt>
                <c:pt idx="165">
                  <c:v>6.8274897240648755</c:v>
                </c:pt>
                <c:pt idx="166">
                  <c:v>6.8447407516583887</c:v>
                </c:pt>
                <c:pt idx="167">
                  <c:v>6.8602666764925502</c:v>
                </c:pt>
                <c:pt idx="168">
                  <c:v>6.8742400088432953</c:v>
                </c:pt>
                <c:pt idx="169">
                  <c:v>6.8868160079589664</c:v>
                </c:pt>
                <c:pt idx="170">
                  <c:v>6.8981344071630701</c:v>
                </c:pt>
                <c:pt idx="171">
                  <c:v>6.9083209664467633</c:v>
                </c:pt>
                <c:pt idx="172">
                  <c:v>6.9174888698020869</c:v>
                </c:pt>
                <c:pt idx="173">
                  <c:v>6.9257399828218782</c:v>
                </c:pt>
                <c:pt idx="174">
                  <c:v>6.9331659845396905</c:v>
                </c:pt>
                <c:pt idx="175">
                  <c:v>6.9398493860857213</c:v>
                </c:pt>
                <c:pt idx="176">
                  <c:v>6.9458644474771498</c:v>
                </c:pt>
                <c:pt idx="177">
                  <c:v>6.9512780027294347</c:v>
                </c:pt>
                <c:pt idx="178">
                  <c:v>6.9561502024564916</c:v>
                </c:pt>
                <c:pt idx="179">
                  <c:v>6.960535182210843</c:v>
                </c:pt>
                <c:pt idx="180">
                  <c:v>6.9644816639897593</c:v>
                </c:pt>
                <c:pt idx="181">
                  <c:v>6.9680334975907838</c:v>
                </c:pt>
                <c:pt idx="182">
                  <c:v>6.9712301478317054</c:v>
                </c:pt>
                <c:pt idx="183">
                  <c:v>6.7741071330485347</c:v>
                </c:pt>
                <c:pt idx="184">
                  <c:v>6.7966964197436814</c:v>
                </c:pt>
                <c:pt idx="185">
                  <c:v>6.8170267777693132</c:v>
                </c:pt>
                <c:pt idx="186">
                  <c:v>6.8353240999923823</c:v>
                </c:pt>
                <c:pt idx="187">
                  <c:v>6.8517916899931448</c:v>
                </c:pt>
                <c:pt idx="188">
                  <c:v>6.8666125209938302</c:v>
                </c:pt>
                <c:pt idx="189">
                  <c:v>6.8799512688944473</c:v>
                </c:pt>
                <c:pt idx="190">
                  <c:v>6.8919561420050028</c:v>
                </c:pt>
                <c:pt idx="191">
                  <c:v>6.8027605278045034</c:v>
                </c:pt>
                <c:pt idx="192">
                  <c:v>6.7224844750240536</c:v>
                </c:pt>
                <c:pt idx="193">
                  <c:v>6.6502360275216486</c:v>
                </c:pt>
                <c:pt idx="194">
                  <c:v>6.5852124247694839</c:v>
                </c:pt>
                <c:pt idx="195">
                  <c:v>6.5266911822925362</c:v>
                </c:pt>
                <c:pt idx="196">
                  <c:v>6.4740220640632824</c:v>
                </c:pt>
                <c:pt idx="197">
                  <c:v>6.426619857656954</c:v>
                </c:pt>
                <c:pt idx="198">
                  <c:v>6.4839578718912589</c:v>
                </c:pt>
                <c:pt idx="199">
                  <c:v>6.4355620847021324</c:v>
                </c:pt>
                <c:pt idx="200">
                  <c:v>6.3920058762319201</c:v>
                </c:pt>
                <c:pt idx="201">
                  <c:v>6.4528052886087286</c:v>
                </c:pt>
                <c:pt idx="202">
                  <c:v>6.5075247597478558</c:v>
                </c:pt>
                <c:pt idx="203">
                  <c:v>6.5567722837730704</c:v>
                </c:pt>
                <c:pt idx="204">
                  <c:v>6.6010950553957635</c:v>
                </c:pt>
                <c:pt idx="205">
                  <c:v>6.6409855498561878</c:v>
                </c:pt>
                <c:pt idx="206">
                  <c:v>6.6768869948705696</c:v>
                </c:pt>
                <c:pt idx="207">
                  <c:v>6.709198295383513</c:v>
                </c:pt>
                <c:pt idx="208">
                  <c:v>6.7382784658451618</c:v>
                </c:pt>
                <c:pt idx="209">
                  <c:v>6.7644506192606455</c:v>
                </c:pt>
                <c:pt idx="210">
                  <c:v>6.7880055573345812</c:v>
                </c:pt>
                <c:pt idx="211">
                  <c:v>6.8092050016011232</c:v>
                </c:pt>
                <c:pt idx="212">
                  <c:v>6.8282845014410114</c:v>
                </c:pt>
                <c:pt idx="213">
                  <c:v>6.8454560512969103</c:v>
                </c:pt>
                <c:pt idx="214">
                  <c:v>6.8609104461672192</c:v>
                </c:pt>
                <c:pt idx="215">
                  <c:v>6.8748194015504973</c:v>
                </c:pt>
                <c:pt idx="216">
                  <c:v>6.9873374613954473</c:v>
                </c:pt>
                <c:pt idx="217">
                  <c:v>7.0886037152559025</c:v>
                </c:pt>
                <c:pt idx="218">
                  <c:v>7.0797433437303123</c:v>
                </c:pt>
                <c:pt idx="219">
                  <c:v>7.0717690093572818</c:v>
                </c:pt>
                <c:pt idx="220">
                  <c:v>7.0645921084215537</c:v>
                </c:pt>
                <c:pt idx="221">
                  <c:v>6.9581328975793983</c:v>
                </c:pt>
                <c:pt idx="222">
                  <c:v>6.9623196078214589</c:v>
                </c:pt>
                <c:pt idx="223">
                  <c:v>6.9660876470393136</c:v>
                </c:pt>
                <c:pt idx="224">
                  <c:v>6.9694788823353822</c:v>
                </c:pt>
                <c:pt idx="225">
                  <c:v>6.9725309941018443</c:v>
                </c:pt>
                <c:pt idx="226">
                  <c:v>6.9752778946916605</c:v>
                </c:pt>
                <c:pt idx="227">
                  <c:v>6.9777501052224951</c:v>
                </c:pt>
                <c:pt idx="228">
                  <c:v>6.8799750947002458</c:v>
                </c:pt>
                <c:pt idx="229">
                  <c:v>6.8919775852302214</c:v>
                </c:pt>
                <c:pt idx="230">
                  <c:v>6.8027798267071997</c:v>
                </c:pt>
                <c:pt idx="231">
                  <c:v>6.7225018440364792</c:v>
                </c:pt>
                <c:pt idx="232">
                  <c:v>6.6502516596328309</c:v>
                </c:pt>
                <c:pt idx="233">
                  <c:v>6.685226493669548</c:v>
                </c:pt>
                <c:pt idx="234">
                  <c:v>6.7167038443025939</c:v>
                </c:pt>
                <c:pt idx="235">
                  <c:v>6.7450334598723352</c:v>
                </c:pt>
                <c:pt idx="236">
                  <c:v>6.7705301138851022</c:v>
                </c:pt>
                <c:pt idx="237">
                  <c:v>6.7934771024965919</c:v>
                </c:pt>
                <c:pt idx="238">
                  <c:v>6.814129392246933</c:v>
                </c:pt>
                <c:pt idx="239">
                  <c:v>6.8327164530222397</c:v>
                </c:pt>
                <c:pt idx="240">
                  <c:v>6.8494448077200163</c:v>
                </c:pt>
                <c:pt idx="241">
                  <c:v>6.8645003269480149</c:v>
                </c:pt>
                <c:pt idx="242">
                  <c:v>6.8780502942532138</c:v>
                </c:pt>
                <c:pt idx="243">
                  <c:v>6.8902452648278931</c:v>
                </c:pt>
                <c:pt idx="244">
                  <c:v>6.9012207383451045</c:v>
                </c:pt>
                <c:pt idx="245">
                  <c:v>6.9110986645105941</c:v>
                </c:pt>
                <c:pt idx="246">
                  <c:v>6.9199887980595349</c:v>
                </c:pt>
                <c:pt idx="247">
                  <c:v>6.9279899182535818</c:v>
                </c:pt>
                <c:pt idx="248">
                  <c:v>6.9351909264282243</c:v>
                </c:pt>
                <c:pt idx="249">
                  <c:v>6.941671833785402</c:v>
                </c:pt>
                <c:pt idx="250">
                  <c:v>6.947504650406862</c:v>
                </c:pt>
                <c:pt idx="251">
                  <c:v>6.9527541853661763</c:v>
                </c:pt>
                <c:pt idx="252">
                  <c:v>6.957478766829559</c:v>
                </c:pt>
                <c:pt idx="253">
                  <c:v>6.9617308901466037</c:v>
                </c:pt>
                <c:pt idx="254">
                  <c:v>6.9655578011319434</c:v>
                </c:pt>
                <c:pt idx="255">
                  <c:v>6.9690020210187491</c:v>
                </c:pt>
                <c:pt idx="256">
                  <c:v>6.9721018189168742</c:v>
                </c:pt>
                <c:pt idx="257">
                  <c:v>6.9748916370251868</c:v>
                </c:pt>
                <c:pt idx="258">
                  <c:v>6.9774024733226687</c:v>
                </c:pt>
                <c:pt idx="259">
                  <c:v>6.9796622259904018</c:v>
                </c:pt>
                <c:pt idx="260">
                  <c:v>6.9816960033913622</c:v>
                </c:pt>
                <c:pt idx="261">
                  <c:v>6.9835264030522266</c:v>
                </c:pt>
                <c:pt idx="262">
                  <c:v>6.9851737627470039</c:v>
                </c:pt>
                <c:pt idx="263">
                  <c:v>6.9866563864723039</c:v>
                </c:pt>
                <c:pt idx="264">
                  <c:v>6.9879907478250738</c:v>
                </c:pt>
                <c:pt idx="265">
                  <c:v>6.9891916730425665</c:v>
                </c:pt>
                <c:pt idx="266">
                  <c:v>6.9902725057383099</c:v>
                </c:pt>
                <c:pt idx="267">
                  <c:v>6.991245255164479</c:v>
                </c:pt>
                <c:pt idx="268">
                  <c:v>6.9921207296480317</c:v>
                </c:pt>
                <c:pt idx="269">
                  <c:v>6.9929086566832286</c:v>
                </c:pt>
                <c:pt idx="270">
                  <c:v>6.9936177910149064</c:v>
                </c:pt>
                <c:pt idx="271">
                  <c:v>6.9942560119134161</c:v>
                </c:pt>
                <c:pt idx="272">
                  <c:v>6.9948304107220745</c:v>
                </c:pt>
                <c:pt idx="273">
                  <c:v>6.9953473696498669</c:v>
                </c:pt>
                <c:pt idx="274">
                  <c:v>6.9958126326848804</c:v>
                </c:pt>
                <c:pt idx="275">
                  <c:v>6.9962313694163925</c:v>
                </c:pt>
                <c:pt idx="276">
                  <c:v>6.8966082324747529</c:v>
                </c:pt>
                <c:pt idx="277">
                  <c:v>6.806947409227277</c:v>
                </c:pt>
                <c:pt idx="278">
                  <c:v>6.8262526683045497</c:v>
                </c:pt>
                <c:pt idx="279">
                  <c:v>6.8436274014740954</c:v>
                </c:pt>
                <c:pt idx="280">
                  <c:v>6.8592646613266863</c:v>
                </c:pt>
                <c:pt idx="281">
                  <c:v>6.8733381951940178</c:v>
                </c:pt>
                <c:pt idx="282">
                  <c:v>6.8860043756746165</c:v>
                </c:pt>
                <c:pt idx="283">
                  <c:v>6.8974039381071552</c:v>
                </c:pt>
                <c:pt idx="284">
                  <c:v>6.9076635442964403</c:v>
                </c:pt>
                <c:pt idx="285">
                  <c:v>6.9168971898667966</c:v>
                </c:pt>
                <c:pt idx="286">
                  <c:v>6.9252074708801175</c:v>
                </c:pt>
                <c:pt idx="287">
                  <c:v>6.9326867237921057</c:v>
                </c:pt>
                <c:pt idx="288">
                  <c:v>6.9394180514128951</c:v>
                </c:pt>
                <c:pt idx="289">
                  <c:v>6.8454762462716054</c:v>
                </c:pt>
                <c:pt idx="290">
                  <c:v>6.760928621644446</c:v>
                </c:pt>
                <c:pt idx="291">
                  <c:v>6.6848357594800021</c:v>
                </c:pt>
                <c:pt idx="292">
                  <c:v>6.6163521835320029</c:v>
                </c:pt>
                <c:pt idx="293">
                  <c:v>6.6547169651788032</c:v>
                </c:pt>
                <c:pt idx="294">
                  <c:v>6.6892452686609234</c:v>
                </c:pt>
                <c:pt idx="295">
                  <c:v>6.720320741794831</c:v>
                </c:pt>
                <c:pt idx="296">
                  <c:v>6.7482886676153484</c:v>
                </c:pt>
                <c:pt idx="297">
                  <c:v>6.7734598008538143</c:v>
                </c:pt>
                <c:pt idx="298">
                  <c:v>6.7961138207684328</c:v>
                </c:pt>
                <c:pt idx="299">
                  <c:v>6.8165024386915896</c:v>
                </c:pt>
                <c:pt idx="300">
                  <c:v>6.8348521948224308</c:v>
                </c:pt>
                <c:pt idx="301">
                  <c:v>6.8513669753401878</c:v>
                </c:pt>
                <c:pt idx="302">
                  <c:v>6.866230277806169</c:v>
                </c:pt>
                <c:pt idx="303">
                  <c:v>6.8796072500255523</c:v>
                </c:pt>
                <c:pt idx="304">
                  <c:v>6.8916465250229972</c:v>
                </c:pt>
                <c:pt idx="305">
                  <c:v>6.9024818725206982</c:v>
                </c:pt>
                <c:pt idx="306">
                  <c:v>6.912233685268629</c:v>
                </c:pt>
                <c:pt idx="307">
                  <c:v>6.921010316741766</c:v>
                </c:pt>
                <c:pt idx="308">
                  <c:v>6.92890928506759</c:v>
                </c:pt>
                <c:pt idx="309">
                  <c:v>6.9360183565608313</c:v>
                </c:pt>
                <c:pt idx="310">
                  <c:v>6.9424165209047484</c:v>
                </c:pt>
                <c:pt idx="311">
                  <c:v>6.9481748688142737</c:v>
                </c:pt>
                <c:pt idx="312">
                  <c:v>6.9533573819328467</c:v>
                </c:pt>
                <c:pt idx="313">
                  <c:v>6.9580216437395626</c:v>
                </c:pt>
                <c:pt idx="314">
                  <c:v>6.8622194793656064</c:v>
                </c:pt>
                <c:pt idx="315">
                  <c:v>6.7759975314290468</c:v>
                </c:pt>
                <c:pt idx="316">
                  <c:v>6.698397778286143</c:v>
                </c:pt>
                <c:pt idx="317">
                  <c:v>6.7285580004575287</c:v>
                </c:pt>
                <c:pt idx="318">
                  <c:v>6.7557022004117764</c:v>
                </c:pt>
                <c:pt idx="319">
                  <c:v>6.7801319803705988</c:v>
                </c:pt>
                <c:pt idx="320">
                  <c:v>6.8021187823335394</c:v>
                </c:pt>
                <c:pt idx="321">
                  <c:v>6.8219069041001861</c:v>
                </c:pt>
                <c:pt idx="322">
                  <c:v>6.8397162136901679</c:v>
                </c:pt>
                <c:pt idx="323">
                  <c:v>6.8557445923211517</c:v>
                </c:pt>
                <c:pt idx="324">
                  <c:v>6.8701701330890366</c:v>
                </c:pt>
                <c:pt idx="325">
                  <c:v>6.8831531197801334</c:v>
                </c:pt>
                <c:pt idx="326">
                  <c:v>6.8948378078021202</c:v>
                </c:pt>
                <c:pt idx="327">
                  <c:v>6.9053540270219083</c:v>
                </c:pt>
                <c:pt idx="328">
                  <c:v>6.9148186243197181</c:v>
                </c:pt>
                <c:pt idx="329">
                  <c:v>6.823336761887747</c:v>
                </c:pt>
                <c:pt idx="330">
                  <c:v>6.841003085698973</c:v>
                </c:pt>
                <c:pt idx="331">
                  <c:v>6.8569027771290756</c:v>
                </c:pt>
                <c:pt idx="332">
                  <c:v>6.8712124994161687</c:v>
                </c:pt>
                <c:pt idx="333">
                  <c:v>6.8840912494745519</c:v>
                </c:pt>
                <c:pt idx="334">
                  <c:v>6.8956821245270969</c:v>
                </c:pt>
                <c:pt idx="335">
                  <c:v>6.906113912074388</c:v>
                </c:pt>
                <c:pt idx="336">
                  <c:v>6.9155025208669496</c:v>
                </c:pt>
                <c:pt idx="337">
                  <c:v>6.9239522687802548</c:v>
                </c:pt>
                <c:pt idx="338">
                  <c:v>6.9315570419022299</c:v>
                </c:pt>
                <c:pt idx="339">
                  <c:v>6.9384013377120075</c:v>
                </c:pt>
                <c:pt idx="340">
                  <c:v>6.9445612039408067</c:v>
                </c:pt>
                <c:pt idx="341">
                  <c:v>6.9501050835467266</c:v>
                </c:pt>
                <c:pt idx="342">
                  <c:v>6.9550945751920539</c:v>
                </c:pt>
                <c:pt idx="343">
                  <c:v>6.9595851176728489</c:v>
                </c:pt>
                <c:pt idx="344">
                  <c:v>6.9636266059055645</c:v>
                </c:pt>
                <c:pt idx="345">
                  <c:v>6.9672639453150085</c:v>
                </c:pt>
                <c:pt idx="346">
                  <c:v>6.9705375507835079</c:v>
                </c:pt>
                <c:pt idx="347">
                  <c:v>6.9734837957051576</c:v>
                </c:pt>
                <c:pt idx="348">
                  <c:v>6.8761354161346429</c:v>
                </c:pt>
                <c:pt idx="349">
                  <c:v>6.8885218745211789</c:v>
                </c:pt>
                <c:pt idx="350">
                  <c:v>6.8996696870690615</c:v>
                </c:pt>
                <c:pt idx="351">
                  <c:v>6.9097027183621558</c:v>
                </c:pt>
                <c:pt idx="352">
                  <c:v>6.9187324465259401</c:v>
                </c:pt>
                <c:pt idx="353">
                  <c:v>6.9268592018733468</c:v>
                </c:pt>
                <c:pt idx="354">
                  <c:v>6.9341732816860127</c:v>
                </c:pt>
                <c:pt idx="355">
                  <c:v>6.9407559535174119</c:v>
                </c:pt>
                <c:pt idx="356">
                  <c:v>6.9466803581656711</c:v>
                </c:pt>
                <c:pt idx="357">
                  <c:v>6.9520123223491046</c:v>
                </c:pt>
                <c:pt idx="358">
                  <c:v>6.9568110901141944</c:v>
                </c:pt>
                <c:pt idx="359">
                  <c:v>6.9611299811027756</c:v>
                </c:pt>
                <c:pt idx="360">
                  <c:v>6.9650169829924984</c:v>
                </c:pt>
                <c:pt idx="361">
                  <c:v>6.9685152846932485</c:v>
                </c:pt>
                <c:pt idx="362">
                  <c:v>6.9716637562239239</c:v>
                </c:pt>
                <c:pt idx="363">
                  <c:v>6.974497380601532</c:v>
                </c:pt>
                <c:pt idx="364">
                  <c:v>6.977047642541379</c:v>
                </c:pt>
                <c:pt idx="365">
                  <c:v>6.9793428782872411</c:v>
                </c:pt>
                <c:pt idx="366">
                  <c:v>6.881408590458518</c:v>
                </c:pt>
                <c:pt idx="367">
                  <c:v>6.8932677314126662</c:v>
                </c:pt>
                <c:pt idx="368">
                  <c:v>6.9039409582713995</c:v>
                </c:pt>
                <c:pt idx="369">
                  <c:v>6.9135468624442602</c:v>
                </c:pt>
                <c:pt idx="370">
                  <c:v>6.9221921761998342</c:v>
                </c:pt>
                <c:pt idx="371">
                  <c:v>6.9299729585798513</c:v>
                </c:pt>
                <c:pt idx="372">
                  <c:v>6.9369756627218662</c:v>
                </c:pt>
                <c:pt idx="373">
                  <c:v>6.9432780964496796</c:v>
                </c:pt>
                <c:pt idx="374">
                  <c:v>6.9489502868047124</c:v>
                </c:pt>
                <c:pt idx="375">
                  <c:v>6.9540552581242414</c:v>
                </c:pt>
                <c:pt idx="376">
                  <c:v>6.9586497323118177</c:v>
                </c:pt>
                <c:pt idx="377">
                  <c:v>6.9627847590806367</c:v>
                </c:pt>
                <c:pt idx="378">
                  <c:v>6.9665062831725733</c:v>
                </c:pt>
                <c:pt idx="379">
                  <c:v>6.9698556548553166</c:v>
                </c:pt>
                <c:pt idx="380">
                  <c:v>6.9728700893697848</c:v>
                </c:pt>
                <c:pt idx="381">
                  <c:v>6.9755830804328065</c:v>
                </c:pt>
                <c:pt idx="382">
                  <c:v>6.9780247723895261</c:v>
                </c:pt>
                <c:pt idx="383">
                  <c:v>6.9802222951505737</c:v>
                </c:pt>
                <c:pt idx="384">
                  <c:v>6.9822000656355163</c:v>
                </c:pt>
                <c:pt idx="385">
                  <c:v>6.983980059071965</c:v>
                </c:pt>
                <c:pt idx="386">
                  <c:v>6.9855820531647685</c:v>
                </c:pt>
                <c:pt idx="387">
                  <c:v>6.9870238478482918</c:v>
                </c:pt>
                <c:pt idx="388">
                  <c:v>6.9883214630634631</c:v>
                </c:pt>
                <c:pt idx="389">
                  <c:v>6.9894893167571173</c:v>
                </c:pt>
                <c:pt idx="390">
                  <c:v>6.9905403850814061</c:v>
                </c:pt>
                <c:pt idx="391">
                  <c:v>6.9914863465732662</c:v>
                </c:pt>
                <c:pt idx="392">
                  <c:v>6.9923377119159396</c:v>
                </c:pt>
                <c:pt idx="393">
                  <c:v>6.993103940724346</c:v>
                </c:pt>
                <c:pt idx="394">
                  <c:v>6.9937935466519114</c:v>
                </c:pt>
                <c:pt idx="395">
                  <c:v>6.7944141919867205</c:v>
                </c:pt>
                <c:pt idx="396">
                  <c:v>6.8149727727880487</c:v>
                </c:pt>
                <c:pt idx="397">
                  <c:v>6.8334754955092443</c:v>
                </c:pt>
                <c:pt idx="398">
                  <c:v>6.8501279459583202</c:v>
                </c:pt>
                <c:pt idx="399">
                  <c:v>6.8651151513624882</c:v>
                </c:pt>
                <c:pt idx="400">
                  <c:v>6.8786036362262397</c:v>
                </c:pt>
                <c:pt idx="401">
                  <c:v>6.8907432726036157</c:v>
                </c:pt>
                <c:pt idx="402">
                  <c:v>6.9016689453432543</c:v>
                </c:pt>
                <c:pt idx="403">
                  <c:v>6.9115020508089291</c:v>
                </c:pt>
                <c:pt idx="404">
                  <c:v>6.9203518457280362</c:v>
                </c:pt>
                <c:pt idx="405">
                  <c:v>6.9283166611552325</c:v>
                </c:pt>
                <c:pt idx="406">
                  <c:v>6.9354849950397099</c:v>
                </c:pt>
                <c:pt idx="407">
                  <c:v>6.8419364955357391</c:v>
                </c:pt>
                <c:pt idx="408">
                  <c:v>6.8577428459821652</c:v>
                </c:pt>
                <c:pt idx="409">
                  <c:v>6.871968561383949</c:v>
                </c:pt>
                <c:pt idx="410">
                  <c:v>6.8847717052455542</c:v>
                </c:pt>
                <c:pt idx="411">
                  <c:v>6.8962945347209992</c:v>
                </c:pt>
                <c:pt idx="412">
                  <c:v>6.9066650812488994</c:v>
                </c:pt>
                <c:pt idx="413">
                  <c:v>6.9159985731240097</c:v>
                </c:pt>
                <c:pt idx="414">
                  <c:v>6.9243987158116092</c:v>
                </c:pt>
                <c:pt idx="415">
                  <c:v>6.9319588442304489</c:v>
                </c:pt>
                <c:pt idx="416">
                  <c:v>6.8387629598074042</c:v>
                </c:pt>
                <c:pt idx="417">
                  <c:v>6.8548866638266643</c:v>
                </c:pt>
                <c:pt idx="418">
                  <c:v>6.8693979974439978</c:v>
                </c:pt>
                <c:pt idx="419">
                  <c:v>6.8824581976995987</c:v>
                </c:pt>
                <c:pt idx="420">
                  <c:v>6.8942123779296391</c:v>
                </c:pt>
                <c:pt idx="421">
                  <c:v>6.9047911401366759</c:v>
                </c:pt>
                <c:pt idx="422">
                  <c:v>6.9143120261230084</c:v>
                </c:pt>
                <c:pt idx="423">
                  <c:v>6.9228808235107078</c:v>
                </c:pt>
                <c:pt idx="424">
                  <c:v>6.9305927411596375</c:v>
                </c:pt>
                <c:pt idx="425">
                  <c:v>6.9375334670436741</c:v>
                </c:pt>
                <c:pt idx="426">
                  <c:v>6.9437801203393068</c:v>
                </c:pt>
                <c:pt idx="427">
                  <c:v>6.9494021083053763</c:v>
                </c:pt>
                <c:pt idx="428">
                  <c:v>6.8544618974748381</c:v>
                </c:pt>
                <c:pt idx="429">
                  <c:v>6.869015707727355</c:v>
                </c:pt>
                <c:pt idx="430">
                  <c:v>6.8821141369546197</c:v>
                </c:pt>
                <c:pt idx="431">
                  <c:v>6.4939027232591577</c:v>
                </c:pt>
                <c:pt idx="432">
                  <c:v>6.1445124509332416</c:v>
                </c:pt>
                <c:pt idx="433">
                  <c:v>5.8300612058399173</c:v>
                </c:pt>
                <c:pt idx="434">
                  <c:v>5.5470550852559253</c:v>
                </c:pt>
                <c:pt idx="435">
                  <c:v>5.2923495767303326</c:v>
                </c:pt>
                <c:pt idx="436">
                  <c:v>5.0631146190572993</c:v>
                </c:pt>
                <c:pt idx="437">
                  <c:v>4.8568031571515693</c:v>
                </c:pt>
                <c:pt idx="438">
                  <c:v>4.6711228414364125</c:v>
                </c:pt>
                <c:pt idx="439">
                  <c:v>4.6040105572927716</c:v>
                </c:pt>
                <c:pt idx="440">
                  <c:v>4.4436095015634942</c:v>
                </c:pt>
                <c:pt idx="441">
                  <c:v>4.2992485514071452</c:v>
                </c:pt>
                <c:pt idx="442">
                  <c:v>4.3693236962664308</c:v>
                </c:pt>
                <c:pt idx="443">
                  <c:v>4.4323913266397881</c:v>
                </c:pt>
                <c:pt idx="444">
                  <c:v>4.58915219397581</c:v>
                </c:pt>
                <c:pt idx="445">
                  <c:v>4.7302369745782293</c:v>
                </c:pt>
                <c:pt idx="446">
                  <c:v>4.7572132771204068</c:v>
                </c:pt>
                <c:pt idx="447">
                  <c:v>4.7814919494083661</c:v>
                </c:pt>
                <c:pt idx="448">
                  <c:v>4.9033427544675305</c:v>
                </c:pt>
                <c:pt idx="449">
                  <c:v>5.0130084790207778</c:v>
                </c:pt>
                <c:pt idx="450">
                  <c:v>5.0117076311186999</c:v>
                </c:pt>
                <c:pt idx="451">
                  <c:v>5.0105368680068301</c:v>
                </c:pt>
                <c:pt idx="452">
                  <c:v>4.9094831812061477</c:v>
                </c:pt>
                <c:pt idx="453">
                  <c:v>4.8185348630855334</c:v>
                </c:pt>
                <c:pt idx="454">
                  <c:v>4.6366813767769797</c:v>
                </c:pt>
                <c:pt idx="455">
                  <c:v>4.4730132390992816</c:v>
                </c:pt>
                <c:pt idx="456">
                  <c:v>4.4257119151893543</c:v>
                </c:pt>
                <c:pt idx="457">
                  <c:v>4.3831407236704187</c:v>
                </c:pt>
                <c:pt idx="458">
                  <c:v>4.3448266513033769</c:v>
                </c:pt>
                <c:pt idx="459">
                  <c:v>4.2103439861730392</c:v>
                </c:pt>
                <c:pt idx="460">
                  <c:v>4.0893095875557357</c:v>
                </c:pt>
                <c:pt idx="461">
                  <c:v>3.9803786288001621</c:v>
                </c:pt>
                <c:pt idx="462">
                  <c:v>3.8823407659201461</c:v>
                </c:pt>
                <c:pt idx="463">
                  <c:v>3.7941066893281317</c:v>
                </c:pt>
                <c:pt idx="464">
                  <c:v>3.7146960203953183</c:v>
                </c:pt>
                <c:pt idx="465">
                  <c:v>3.6432264183557868</c:v>
                </c:pt>
                <c:pt idx="466">
                  <c:v>3.5789037765202085</c:v>
                </c:pt>
                <c:pt idx="467">
                  <c:v>3.5210133988681882</c:v>
                </c:pt>
                <c:pt idx="468">
                  <c:v>3.6689120589813693</c:v>
                </c:pt>
                <c:pt idx="469">
                  <c:v>3.8020208530832322</c:v>
                </c:pt>
                <c:pt idx="470">
                  <c:v>3.921818767774909</c:v>
                </c:pt>
                <c:pt idx="471">
                  <c:v>4.0296368909974181</c:v>
                </c:pt>
                <c:pt idx="472">
                  <c:v>4.1266732018976757</c:v>
                </c:pt>
                <c:pt idx="473">
                  <c:v>4.2140058817079087</c:v>
                </c:pt>
                <c:pt idx="474">
                  <c:v>4.2926052935371182</c:v>
                </c:pt>
                <c:pt idx="475">
                  <c:v>4.1633447641834067</c:v>
                </c:pt>
                <c:pt idx="476">
                  <c:v>4.0470102877650662</c:v>
                </c:pt>
                <c:pt idx="477">
                  <c:v>3.9423092589885593</c:v>
                </c:pt>
                <c:pt idx="478">
                  <c:v>3.8480783330897035</c:v>
                </c:pt>
                <c:pt idx="479">
                  <c:v>3.7632704997807336</c:v>
                </c:pt>
                <c:pt idx="480">
                  <c:v>3.6869434498026603</c:v>
                </c:pt>
                <c:pt idx="481">
                  <c:v>3.6182491048223948</c:v>
                </c:pt>
                <c:pt idx="482">
                  <c:v>3.5564241943401553</c:v>
                </c:pt>
                <c:pt idx="483">
                  <c:v>3.5007817749061401</c:v>
                </c:pt>
                <c:pt idx="484">
                  <c:v>3.4507035974155258</c:v>
                </c:pt>
                <c:pt idx="485">
                  <c:v>3.4056332376739737</c:v>
                </c:pt>
                <c:pt idx="486">
                  <c:v>3.3650699139065763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0D-4617-BA02-84AF3F9E3A03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Direct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Sheet1!$A$2:$A$488</c:f>
              <c:numCache>
                <c:formatCode>General</c:formatCode>
                <c:ptCount val="487"/>
                <c:pt idx="0">
                  <c:v>7.7967166900634696E-2</c:v>
                </c:pt>
                <c:pt idx="1">
                  <c:v>1.3310253620147701</c:v>
                </c:pt>
                <c:pt idx="2">
                  <c:v>1.98521375656127</c:v>
                </c:pt>
                <c:pt idx="3">
                  <c:v>2.8057644367218</c:v>
                </c:pt>
                <c:pt idx="4">
                  <c:v>3.5920615196228001</c:v>
                </c:pt>
                <c:pt idx="5">
                  <c:v>4.2359819412231401</c:v>
                </c:pt>
                <c:pt idx="6">
                  <c:v>4.8928966522216797</c:v>
                </c:pt>
                <c:pt idx="7">
                  <c:v>5.5510284900665203</c:v>
                </c:pt>
                <c:pt idx="8">
                  <c:v>6.1927940845489502</c:v>
                </c:pt>
                <c:pt idx="9">
                  <c:v>6.8566045761108398</c:v>
                </c:pt>
                <c:pt idx="10">
                  <c:v>7.6517407894134504</c:v>
                </c:pt>
                <c:pt idx="11">
                  <c:v>8.2926447391509992</c:v>
                </c:pt>
                <c:pt idx="12">
                  <c:v>9.0666110515594394</c:v>
                </c:pt>
                <c:pt idx="13">
                  <c:v>9.8647975921630806</c:v>
                </c:pt>
                <c:pt idx="14">
                  <c:v>10.635102272033601</c:v>
                </c:pt>
                <c:pt idx="15">
                  <c:v>11.4419960975646</c:v>
                </c:pt>
                <c:pt idx="16">
                  <c:v>12.249806642532301</c:v>
                </c:pt>
                <c:pt idx="17">
                  <c:v>13.015968322753899</c:v>
                </c:pt>
                <c:pt idx="18">
                  <c:v>13.6547176837921</c:v>
                </c:pt>
                <c:pt idx="19">
                  <c:v>14.3210535049438</c:v>
                </c:pt>
                <c:pt idx="20">
                  <c:v>14.9781267642974</c:v>
                </c:pt>
                <c:pt idx="21">
                  <c:v>15.6347999572753</c:v>
                </c:pt>
                <c:pt idx="22">
                  <c:v>16.423961639404201</c:v>
                </c:pt>
                <c:pt idx="23">
                  <c:v>17.251937389373701</c:v>
                </c:pt>
                <c:pt idx="24">
                  <c:v>17.920613288879299</c:v>
                </c:pt>
                <c:pt idx="25">
                  <c:v>18.717377185821501</c:v>
                </c:pt>
                <c:pt idx="26">
                  <c:v>19.517845630645699</c:v>
                </c:pt>
                <c:pt idx="27">
                  <c:v>20.298103094100899</c:v>
                </c:pt>
                <c:pt idx="28">
                  <c:v>21.108724117278999</c:v>
                </c:pt>
                <c:pt idx="29">
                  <c:v>21.889307260513299</c:v>
                </c:pt>
                <c:pt idx="30">
                  <c:v>22.545476913452099</c:v>
                </c:pt>
                <c:pt idx="31">
                  <c:v>23.3565094470977</c:v>
                </c:pt>
                <c:pt idx="32">
                  <c:v>24.152584791183401</c:v>
                </c:pt>
                <c:pt idx="33">
                  <c:v>24.924889326095499</c:v>
                </c:pt>
                <c:pt idx="34">
                  <c:v>25.712086677551198</c:v>
                </c:pt>
                <c:pt idx="35">
                  <c:v>26.5207531452178</c:v>
                </c:pt>
                <c:pt idx="36">
                  <c:v>27.3692061901092</c:v>
                </c:pt>
                <c:pt idx="37">
                  <c:v>28.044798851013098</c:v>
                </c:pt>
                <c:pt idx="38">
                  <c:v>28.6959452629089</c:v>
                </c:pt>
                <c:pt idx="39">
                  <c:v>29.521193265914899</c:v>
                </c:pt>
                <c:pt idx="40">
                  <c:v>30.326816558837798</c:v>
                </c:pt>
                <c:pt idx="41">
                  <c:v>30.992944478988601</c:v>
                </c:pt>
                <c:pt idx="42">
                  <c:v>31.826527357101401</c:v>
                </c:pt>
                <c:pt idx="43">
                  <c:v>32.473647594451897</c:v>
                </c:pt>
                <c:pt idx="44">
                  <c:v>33.252819299697798</c:v>
                </c:pt>
                <c:pt idx="45">
                  <c:v>33.897815465927103</c:v>
                </c:pt>
                <c:pt idx="46">
                  <c:v>34.687296867370598</c:v>
                </c:pt>
                <c:pt idx="47">
                  <c:v>35.460133075714097</c:v>
                </c:pt>
                <c:pt idx="48">
                  <c:v>36.274790287017801</c:v>
                </c:pt>
                <c:pt idx="49">
                  <c:v>36.911924600601097</c:v>
                </c:pt>
                <c:pt idx="50">
                  <c:v>37.739009380340498</c:v>
                </c:pt>
                <c:pt idx="51">
                  <c:v>38.521794319152797</c:v>
                </c:pt>
                <c:pt idx="52">
                  <c:v>39.293122529983499</c:v>
                </c:pt>
                <c:pt idx="53">
                  <c:v>40.081999778747502</c:v>
                </c:pt>
                <c:pt idx="54">
                  <c:v>40.891530036926198</c:v>
                </c:pt>
                <c:pt idx="55">
                  <c:v>41.684753894805901</c:v>
                </c:pt>
                <c:pt idx="56">
                  <c:v>42.451606512069702</c:v>
                </c:pt>
                <c:pt idx="57">
                  <c:v>43.2134461402893</c:v>
                </c:pt>
                <c:pt idx="58">
                  <c:v>44.011559247970503</c:v>
                </c:pt>
                <c:pt idx="59">
                  <c:v>44.639777898788402</c:v>
                </c:pt>
                <c:pt idx="60">
                  <c:v>45.402019500732401</c:v>
                </c:pt>
                <c:pt idx="61">
                  <c:v>46.1804518699646</c:v>
                </c:pt>
                <c:pt idx="62">
                  <c:v>46.9354147911071</c:v>
                </c:pt>
                <c:pt idx="63">
                  <c:v>47.689642190933199</c:v>
                </c:pt>
                <c:pt idx="64">
                  <c:v>48.3540778160095</c:v>
                </c:pt>
                <c:pt idx="65">
                  <c:v>49.125758886337202</c:v>
                </c:pt>
                <c:pt idx="66">
                  <c:v>49.899489402770897</c:v>
                </c:pt>
                <c:pt idx="67">
                  <c:v>50.693687915802002</c:v>
                </c:pt>
                <c:pt idx="68">
                  <c:v>51.467761039733801</c:v>
                </c:pt>
                <c:pt idx="69">
                  <c:v>52.241184473037698</c:v>
                </c:pt>
                <c:pt idx="70">
                  <c:v>53.025896787643397</c:v>
                </c:pt>
                <c:pt idx="71">
                  <c:v>53.680758953094397</c:v>
                </c:pt>
                <c:pt idx="72">
                  <c:v>54.4754059314727</c:v>
                </c:pt>
                <c:pt idx="73">
                  <c:v>55.247958183288503</c:v>
                </c:pt>
                <c:pt idx="74">
                  <c:v>56.020555019378598</c:v>
                </c:pt>
                <c:pt idx="75">
                  <c:v>56.818203449249197</c:v>
                </c:pt>
                <c:pt idx="76">
                  <c:v>57.442682027816701</c:v>
                </c:pt>
                <c:pt idx="77">
                  <c:v>58.088634729385298</c:v>
                </c:pt>
                <c:pt idx="78">
                  <c:v>58.742637634277301</c:v>
                </c:pt>
                <c:pt idx="79">
                  <c:v>59.525730609893799</c:v>
                </c:pt>
                <c:pt idx="80">
                  <c:v>60.304141044616699</c:v>
                </c:pt>
                <c:pt idx="81">
                  <c:v>61.061940193176198</c:v>
                </c:pt>
                <c:pt idx="82">
                  <c:v>61.838097572326603</c:v>
                </c:pt>
                <c:pt idx="83">
                  <c:v>62.610501289367598</c:v>
                </c:pt>
                <c:pt idx="84">
                  <c:v>63.388792753219597</c:v>
                </c:pt>
                <c:pt idx="85">
                  <c:v>64.149781465530396</c:v>
                </c:pt>
                <c:pt idx="86">
                  <c:v>64.921728372573796</c:v>
                </c:pt>
                <c:pt idx="87">
                  <c:v>65.683611631393404</c:v>
                </c:pt>
                <c:pt idx="88">
                  <c:v>66.351779699325505</c:v>
                </c:pt>
                <c:pt idx="89">
                  <c:v>66.984829425811697</c:v>
                </c:pt>
                <c:pt idx="90">
                  <c:v>67.7594246864318</c:v>
                </c:pt>
                <c:pt idx="91">
                  <c:v>68.529697895050006</c:v>
                </c:pt>
                <c:pt idx="92">
                  <c:v>69.310807466506901</c:v>
                </c:pt>
                <c:pt idx="93">
                  <c:v>70.096479892730699</c:v>
                </c:pt>
                <c:pt idx="94">
                  <c:v>70.884012937545705</c:v>
                </c:pt>
                <c:pt idx="95">
                  <c:v>71.647326469421301</c:v>
                </c:pt>
                <c:pt idx="96">
                  <c:v>72.442384958267198</c:v>
                </c:pt>
                <c:pt idx="97">
                  <c:v>73.216792106628404</c:v>
                </c:pt>
                <c:pt idx="98">
                  <c:v>73.995220422744694</c:v>
                </c:pt>
                <c:pt idx="99">
                  <c:v>74.642946004867497</c:v>
                </c:pt>
                <c:pt idx="100">
                  <c:v>75.418054103851304</c:v>
                </c:pt>
                <c:pt idx="101">
                  <c:v>76.191167116165104</c:v>
                </c:pt>
                <c:pt idx="102">
                  <c:v>76.872253894805894</c:v>
                </c:pt>
                <c:pt idx="103">
                  <c:v>77.522837638854895</c:v>
                </c:pt>
                <c:pt idx="104">
                  <c:v>78.164871931075993</c:v>
                </c:pt>
                <c:pt idx="105">
                  <c:v>78.964373826980506</c:v>
                </c:pt>
                <c:pt idx="106">
                  <c:v>79.736397743225098</c:v>
                </c:pt>
                <c:pt idx="107">
                  <c:v>80.5176167488098</c:v>
                </c:pt>
                <c:pt idx="108">
                  <c:v>81.291899681091294</c:v>
                </c:pt>
                <c:pt idx="109">
                  <c:v>81.928907155990601</c:v>
                </c:pt>
                <c:pt idx="110">
                  <c:v>82.567847728729205</c:v>
                </c:pt>
                <c:pt idx="111">
                  <c:v>83.355057001113806</c:v>
                </c:pt>
                <c:pt idx="112">
                  <c:v>83.995644807815495</c:v>
                </c:pt>
                <c:pt idx="113">
                  <c:v>84.770252704620304</c:v>
                </c:pt>
                <c:pt idx="114">
                  <c:v>85.601416587829505</c:v>
                </c:pt>
                <c:pt idx="115">
                  <c:v>86.394769430160494</c:v>
                </c:pt>
                <c:pt idx="116">
                  <c:v>87.178294897079397</c:v>
                </c:pt>
                <c:pt idx="117">
                  <c:v>87.947780609130803</c:v>
                </c:pt>
                <c:pt idx="118">
                  <c:v>88.704686403274494</c:v>
                </c:pt>
                <c:pt idx="119">
                  <c:v>89.342620849609304</c:v>
                </c:pt>
                <c:pt idx="120">
                  <c:v>90.003597259521399</c:v>
                </c:pt>
                <c:pt idx="121">
                  <c:v>90.807865619659395</c:v>
                </c:pt>
                <c:pt idx="122">
                  <c:v>91.614953756332397</c:v>
                </c:pt>
                <c:pt idx="123">
                  <c:v>92.260632276535006</c:v>
                </c:pt>
                <c:pt idx="124">
                  <c:v>92.914701461791907</c:v>
                </c:pt>
                <c:pt idx="125">
                  <c:v>93.696568727493201</c:v>
                </c:pt>
                <c:pt idx="126">
                  <c:v>94.493392705917302</c:v>
                </c:pt>
                <c:pt idx="127">
                  <c:v>95.286355257034302</c:v>
                </c:pt>
                <c:pt idx="128">
                  <c:v>96.078286647796602</c:v>
                </c:pt>
                <c:pt idx="129">
                  <c:v>96.725405454635606</c:v>
                </c:pt>
                <c:pt idx="130">
                  <c:v>97.363919019699097</c:v>
                </c:pt>
                <c:pt idx="131">
                  <c:v>98.196691751480103</c:v>
                </c:pt>
                <c:pt idx="132">
                  <c:v>98.961351633071899</c:v>
                </c:pt>
                <c:pt idx="133">
                  <c:v>99.737278223037706</c:v>
                </c:pt>
                <c:pt idx="134">
                  <c:v>100.508479833602</c:v>
                </c:pt>
                <c:pt idx="135">
                  <c:v>101.282043218612</c:v>
                </c:pt>
                <c:pt idx="136">
                  <c:v>101.938449382781</c:v>
                </c:pt>
                <c:pt idx="137">
                  <c:v>102.71478176116899</c:v>
                </c:pt>
                <c:pt idx="138">
                  <c:v>103.354496479034</c:v>
                </c:pt>
                <c:pt idx="139">
                  <c:v>104.17722177505399</c:v>
                </c:pt>
                <c:pt idx="140">
                  <c:v>104.96520471572801</c:v>
                </c:pt>
                <c:pt idx="141">
                  <c:v>105.749915122985</c:v>
                </c:pt>
                <c:pt idx="142">
                  <c:v>106.564392089843</c:v>
                </c:pt>
                <c:pt idx="143">
                  <c:v>107.22161102294901</c:v>
                </c:pt>
                <c:pt idx="144">
                  <c:v>108.009288311004</c:v>
                </c:pt>
                <c:pt idx="145">
                  <c:v>108.779222726821</c:v>
                </c:pt>
                <c:pt idx="146">
                  <c:v>109.426604032516</c:v>
                </c:pt>
                <c:pt idx="147">
                  <c:v>110.079404592514</c:v>
                </c:pt>
                <c:pt idx="148">
                  <c:v>110.90470314025799</c:v>
                </c:pt>
                <c:pt idx="149">
                  <c:v>111.543859481811</c:v>
                </c:pt>
                <c:pt idx="150">
                  <c:v>112.324173450469</c:v>
                </c:pt>
                <c:pt idx="151">
                  <c:v>113.09541916847201</c:v>
                </c:pt>
                <c:pt idx="152">
                  <c:v>113.85876584053</c:v>
                </c:pt>
                <c:pt idx="153">
                  <c:v>114.63623452186501</c:v>
                </c:pt>
                <c:pt idx="154">
                  <c:v>115.40898489951999</c:v>
                </c:pt>
                <c:pt idx="155">
                  <c:v>116.053850650787</c:v>
                </c:pt>
                <c:pt idx="156">
                  <c:v>116.728209257125</c:v>
                </c:pt>
                <c:pt idx="157">
                  <c:v>117.54248046875</c:v>
                </c:pt>
                <c:pt idx="158">
                  <c:v>118.32271528244</c:v>
                </c:pt>
                <c:pt idx="159">
                  <c:v>119.096309423446</c:v>
                </c:pt>
                <c:pt idx="160">
                  <c:v>119.87523937225301</c:v>
                </c:pt>
                <c:pt idx="161">
                  <c:v>120.656382083892</c:v>
                </c:pt>
                <c:pt idx="162">
                  <c:v>121.45658707618701</c:v>
                </c:pt>
                <c:pt idx="163">
                  <c:v>122.24031186103799</c:v>
                </c:pt>
                <c:pt idx="164">
                  <c:v>123.009739637374</c:v>
                </c:pt>
                <c:pt idx="165">
                  <c:v>123.784473657608</c:v>
                </c:pt>
                <c:pt idx="166">
                  <c:v>124.589726448059</c:v>
                </c:pt>
                <c:pt idx="167">
                  <c:v>125.375515460968</c:v>
                </c:pt>
                <c:pt idx="168">
                  <c:v>126.142768859863</c:v>
                </c:pt>
                <c:pt idx="169">
                  <c:v>126.92058396339399</c:v>
                </c:pt>
                <c:pt idx="170">
                  <c:v>127.564935445785</c:v>
                </c:pt>
                <c:pt idx="171">
                  <c:v>128.36176371574399</c:v>
                </c:pt>
                <c:pt idx="172">
                  <c:v>129.122734308242</c:v>
                </c:pt>
                <c:pt idx="173">
                  <c:v>129.896519899368</c:v>
                </c:pt>
                <c:pt idx="174">
                  <c:v>130.68618845939599</c:v>
                </c:pt>
                <c:pt idx="175">
                  <c:v>131.339102506637</c:v>
                </c:pt>
                <c:pt idx="176">
                  <c:v>132.12479996681199</c:v>
                </c:pt>
                <c:pt idx="177">
                  <c:v>132.771185874938</c:v>
                </c:pt>
                <c:pt idx="178">
                  <c:v>133.43167066574</c:v>
                </c:pt>
                <c:pt idx="179">
                  <c:v>134.24279165267899</c:v>
                </c:pt>
                <c:pt idx="180">
                  <c:v>135.03876042365999</c:v>
                </c:pt>
                <c:pt idx="181">
                  <c:v>135.666537523269</c:v>
                </c:pt>
                <c:pt idx="182">
                  <c:v>136.318757772445</c:v>
                </c:pt>
                <c:pt idx="183">
                  <c:v>137.10679197311401</c:v>
                </c:pt>
                <c:pt idx="184">
                  <c:v>137.76471471786499</c:v>
                </c:pt>
                <c:pt idx="185">
                  <c:v>138.59131813049299</c:v>
                </c:pt>
                <c:pt idx="186">
                  <c:v>139.23134064674301</c:v>
                </c:pt>
                <c:pt idx="187">
                  <c:v>140.01540064811701</c:v>
                </c:pt>
                <c:pt idx="188">
                  <c:v>140.79221534729001</c:v>
                </c:pt>
                <c:pt idx="189">
                  <c:v>141.57621383666901</c:v>
                </c:pt>
                <c:pt idx="190">
                  <c:v>142.221415758132</c:v>
                </c:pt>
                <c:pt idx="191">
                  <c:v>143.024633169174</c:v>
                </c:pt>
                <c:pt idx="192">
                  <c:v>143.79885244369501</c:v>
                </c:pt>
                <c:pt idx="193">
                  <c:v>144.617779493331</c:v>
                </c:pt>
                <c:pt idx="194">
                  <c:v>145.39232707023601</c:v>
                </c:pt>
                <c:pt idx="195">
                  <c:v>146.17858576774501</c:v>
                </c:pt>
                <c:pt idx="196">
                  <c:v>146.99423623084999</c:v>
                </c:pt>
                <c:pt idx="197">
                  <c:v>147.66364574432299</c:v>
                </c:pt>
                <c:pt idx="198">
                  <c:v>148.49392271041799</c:v>
                </c:pt>
                <c:pt idx="199">
                  <c:v>149.27611398696899</c:v>
                </c:pt>
                <c:pt idx="200">
                  <c:v>150.040654182434</c:v>
                </c:pt>
                <c:pt idx="201">
                  <c:v>150.83800125121999</c:v>
                </c:pt>
                <c:pt idx="202">
                  <c:v>151.604013681411</c:v>
                </c:pt>
                <c:pt idx="203">
                  <c:v>152.38029146194401</c:v>
                </c:pt>
                <c:pt idx="204">
                  <c:v>153.040468692779</c:v>
                </c:pt>
                <c:pt idx="205">
                  <c:v>153.83362340927101</c:v>
                </c:pt>
                <c:pt idx="206">
                  <c:v>154.461235523223</c:v>
                </c:pt>
                <c:pt idx="207">
                  <c:v>155.25139784812899</c:v>
                </c:pt>
                <c:pt idx="208">
                  <c:v>155.91149115562399</c:v>
                </c:pt>
                <c:pt idx="209">
                  <c:v>156.574300289154</c:v>
                </c:pt>
                <c:pt idx="210">
                  <c:v>157.36688852310101</c:v>
                </c:pt>
                <c:pt idx="211">
                  <c:v>158.16402888298001</c:v>
                </c:pt>
                <c:pt idx="212">
                  <c:v>158.799982070922</c:v>
                </c:pt>
                <c:pt idx="213">
                  <c:v>159.640090465545</c:v>
                </c:pt>
                <c:pt idx="214">
                  <c:v>160.34958648681601</c:v>
                </c:pt>
                <c:pt idx="215">
                  <c:v>161.16153788566501</c:v>
                </c:pt>
                <c:pt idx="216">
                  <c:v>161.82819795608501</c:v>
                </c:pt>
                <c:pt idx="217">
                  <c:v>162.61027216911299</c:v>
                </c:pt>
                <c:pt idx="218">
                  <c:v>163.257903814315</c:v>
                </c:pt>
                <c:pt idx="219">
                  <c:v>164.019438028335</c:v>
                </c:pt>
                <c:pt idx="220">
                  <c:v>164.81634974479601</c:v>
                </c:pt>
                <c:pt idx="221">
                  <c:v>165.45451951026899</c:v>
                </c:pt>
                <c:pt idx="222">
                  <c:v>166.284659862518</c:v>
                </c:pt>
                <c:pt idx="223">
                  <c:v>167.05499529838499</c:v>
                </c:pt>
                <c:pt idx="224">
                  <c:v>167.829117536544</c:v>
                </c:pt>
                <c:pt idx="225">
                  <c:v>168.47619247436501</c:v>
                </c:pt>
                <c:pt idx="226">
                  <c:v>169.27439665794299</c:v>
                </c:pt>
                <c:pt idx="227">
                  <c:v>170.05534148216199</c:v>
                </c:pt>
                <c:pt idx="228">
                  <c:v>170.85967826843199</c:v>
                </c:pt>
                <c:pt idx="229">
                  <c:v>171.522646427154</c:v>
                </c:pt>
                <c:pt idx="230">
                  <c:v>172.31988954543999</c:v>
                </c:pt>
                <c:pt idx="231">
                  <c:v>173.13629674911499</c:v>
                </c:pt>
                <c:pt idx="232">
                  <c:v>173.90436553955001</c:v>
                </c:pt>
                <c:pt idx="233">
                  <c:v>174.68701052665699</c:v>
                </c:pt>
                <c:pt idx="234">
                  <c:v>175.46912741661001</c:v>
                </c:pt>
                <c:pt idx="235">
                  <c:v>176.23268127441401</c:v>
                </c:pt>
                <c:pt idx="236">
                  <c:v>177.05809521675101</c:v>
                </c:pt>
                <c:pt idx="237">
                  <c:v>177.84251022338799</c:v>
                </c:pt>
                <c:pt idx="238">
                  <c:v>178.62090754508901</c:v>
                </c:pt>
                <c:pt idx="239">
                  <c:v>179.26098656654301</c:v>
                </c:pt>
                <c:pt idx="240">
                  <c:v>180.03882408141999</c:v>
                </c:pt>
                <c:pt idx="241">
                  <c:v>180.822538137435</c:v>
                </c:pt>
                <c:pt idx="242">
                  <c:v>181.596307754516</c:v>
                </c:pt>
                <c:pt idx="243">
                  <c:v>182.237639188766</c:v>
                </c:pt>
                <c:pt idx="244">
                  <c:v>183.00332427024799</c:v>
                </c:pt>
                <c:pt idx="245">
                  <c:v>183.77998352050699</c:v>
                </c:pt>
                <c:pt idx="246">
                  <c:v>184.57712817192001</c:v>
                </c:pt>
                <c:pt idx="247">
                  <c:v>185.36108350753699</c:v>
                </c:pt>
                <c:pt idx="248">
                  <c:v>186.126574754714</c:v>
                </c:pt>
                <c:pt idx="249">
                  <c:v>186.921027898788</c:v>
                </c:pt>
                <c:pt idx="250">
                  <c:v>187.55857014655999</c:v>
                </c:pt>
                <c:pt idx="251">
                  <c:v>188.32612538337699</c:v>
                </c:pt>
                <c:pt idx="252">
                  <c:v>189.11803650856001</c:v>
                </c:pt>
                <c:pt idx="253">
                  <c:v>189.89917039871199</c:v>
                </c:pt>
                <c:pt idx="254">
                  <c:v>190.69712471961901</c:v>
                </c:pt>
                <c:pt idx="255">
                  <c:v>191.48529171943599</c:v>
                </c:pt>
                <c:pt idx="256">
                  <c:v>192.28984951972899</c:v>
                </c:pt>
                <c:pt idx="257">
                  <c:v>193.04244995117099</c:v>
                </c:pt>
                <c:pt idx="258">
                  <c:v>193.67467951774501</c:v>
                </c:pt>
                <c:pt idx="259">
                  <c:v>194.46379399299599</c:v>
                </c:pt>
                <c:pt idx="260">
                  <c:v>195.09479379653899</c:v>
                </c:pt>
                <c:pt idx="261">
                  <c:v>195.73703789710899</c:v>
                </c:pt>
                <c:pt idx="262">
                  <c:v>196.52455163002</c:v>
                </c:pt>
                <c:pt idx="263">
                  <c:v>197.32499957084599</c:v>
                </c:pt>
                <c:pt idx="264">
                  <c:v>198.146938085556</c:v>
                </c:pt>
                <c:pt idx="265">
                  <c:v>198.96413135528499</c:v>
                </c:pt>
                <c:pt idx="266">
                  <c:v>199.72775530815099</c:v>
                </c:pt>
                <c:pt idx="267">
                  <c:v>200.49476528167699</c:v>
                </c:pt>
                <c:pt idx="268">
                  <c:v>201.26866698264999</c:v>
                </c:pt>
                <c:pt idx="269">
                  <c:v>202.03200745582501</c:v>
                </c:pt>
                <c:pt idx="270">
                  <c:v>202.79236125945999</c:v>
                </c:pt>
                <c:pt idx="271">
                  <c:v>203.59454131126401</c:v>
                </c:pt>
                <c:pt idx="272">
                  <c:v>204.36175179481501</c:v>
                </c:pt>
                <c:pt idx="273">
                  <c:v>205.13456749916</c:v>
                </c:pt>
                <c:pt idx="274">
                  <c:v>205.99118351936301</c:v>
                </c:pt>
                <c:pt idx="275">
                  <c:v>206.76172065734801</c:v>
                </c:pt>
                <c:pt idx="276">
                  <c:v>207.526000499725</c:v>
                </c:pt>
                <c:pt idx="277">
                  <c:v>208.35287427902199</c:v>
                </c:pt>
                <c:pt idx="278">
                  <c:v>208.993284702301</c:v>
                </c:pt>
                <c:pt idx="279">
                  <c:v>209.80488038063001</c:v>
                </c:pt>
                <c:pt idx="280">
                  <c:v>210.43167805671601</c:v>
                </c:pt>
                <c:pt idx="281">
                  <c:v>211.09522986412</c:v>
                </c:pt>
                <c:pt idx="282">
                  <c:v>211.87052583694401</c:v>
                </c:pt>
                <c:pt idx="283">
                  <c:v>212.64413452148401</c:v>
                </c:pt>
                <c:pt idx="284">
                  <c:v>213.28433203697199</c:v>
                </c:pt>
                <c:pt idx="285">
                  <c:v>214.05699682235701</c:v>
                </c:pt>
                <c:pt idx="286">
                  <c:v>214.82083249092099</c:v>
                </c:pt>
                <c:pt idx="287">
                  <c:v>215.46007156371999</c:v>
                </c:pt>
                <c:pt idx="288">
                  <c:v>216.23344945907499</c:v>
                </c:pt>
                <c:pt idx="289">
                  <c:v>217.033336162567</c:v>
                </c:pt>
                <c:pt idx="290">
                  <c:v>217.802322387695</c:v>
                </c:pt>
                <c:pt idx="291">
                  <c:v>218.598853111267</c:v>
                </c:pt>
                <c:pt idx="292">
                  <c:v>219.24101424217201</c:v>
                </c:pt>
                <c:pt idx="293">
                  <c:v>220.01689839362999</c:v>
                </c:pt>
                <c:pt idx="294">
                  <c:v>220.64582395553501</c:v>
                </c:pt>
                <c:pt idx="295">
                  <c:v>221.45058512687601</c:v>
                </c:pt>
                <c:pt idx="296">
                  <c:v>222.24621415138199</c:v>
                </c:pt>
                <c:pt idx="297">
                  <c:v>223.012216806411</c:v>
                </c:pt>
                <c:pt idx="298">
                  <c:v>223.80438780784601</c:v>
                </c:pt>
                <c:pt idx="299">
                  <c:v>224.61586856842001</c:v>
                </c:pt>
                <c:pt idx="300">
                  <c:v>225.26616334915099</c:v>
                </c:pt>
                <c:pt idx="301">
                  <c:v>226.07366228103601</c:v>
                </c:pt>
                <c:pt idx="302">
                  <c:v>226.708194255828</c:v>
                </c:pt>
                <c:pt idx="303">
                  <c:v>227.499233007431</c:v>
                </c:pt>
                <c:pt idx="304">
                  <c:v>228.14597606658899</c:v>
                </c:pt>
                <c:pt idx="305">
                  <c:v>228.928001403808</c:v>
                </c:pt>
                <c:pt idx="306">
                  <c:v>229.72208690643299</c:v>
                </c:pt>
                <c:pt idx="307">
                  <c:v>230.52500414848299</c:v>
                </c:pt>
                <c:pt idx="308">
                  <c:v>231.31750202178901</c:v>
                </c:pt>
                <c:pt idx="309">
                  <c:v>232.09618186950601</c:v>
                </c:pt>
                <c:pt idx="310">
                  <c:v>232.871306657791</c:v>
                </c:pt>
                <c:pt idx="311">
                  <c:v>233.72412919998101</c:v>
                </c:pt>
                <c:pt idx="312">
                  <c:v>234.51987504959101</c:v>
                </c:pt>
                <c:pt idx="313">
                  <c:v>235.16429758071899</c:v>
                </c:pt>
                <c:pt idx="314">
                  <c:v>235.957580804824</c:v>
                </c:pt>
                <c:pt idx="315">
                  <c:v>236.60470104217501</c:v>
                </c:pt>
                <c:pt idx="316">
                  <c:v>237.282604694366</c:v>
                </c:pt>
                <c:pt idx="317">
                  <c:v>238.09344244003199</c:v>
                </c:pt>
                <c:pt idx="318">
                  <c:v>238.87488293647701</c:v>
                </c:pt>
                <c:pt idx="319">
                  <c:v>239.719169855117</c:v>
                </c:pt>
                <c:pt idx="320">
                  <c:v>240.499183893203</c:v>
                </c:pt>
                <c:pt idx="321">
                  <c:v>241.290441989898</c:v>
                </c:pt>
                <c:pt idx="322">
                  <c:v>242.128885746002</c:v>
                </c:pt>
                <c:pt idx="323">
                  <c:v>242.92433691024701</c:v>
                </c:pt>
                <c:pt idx="324">
                  <c:v>243.74884819984399</c:v>
                </c:pt>
                <c:pt idx="325">
                  <c:v>244.564667224884</c:v>
                </c:pt>
                <c:pt idx="326">
                  <c:v>245.22967290878199</c:v>
                </c:pt>
                <c:pt idx="327">
                  <c:v>246.04182910919101</c:v>
                </c:pt>
                <c:pt idx="328">
                  <c:v>246.704247951507</c:v>
                </c:pt>
                <c:pt idx="329">
                  <c:v>247.525750160217</c:v>
                </c:pt>
                <c:pt idx="330">
                  <c:v>248.35491585731501</c:v>
                </c:pt>
                <c:pt idx="331">
                  <c:v>249.00334095954801</c:v>
                </c:pt>
                <c:pt idx="332">
                  <c:v>249.804364442825</c:v>
                </c:pt>
                <c:pt idx="333">
                  <c:v>250.454600334167</c:v>
                </c:pt>
                <c:pt idx="334">
                  <c:v>251.12153077125501</c:v>
                </c:pt>
                <c:pt idx="335">
                  <c:v>251.946728467941</c:v>
                </c:pt>
                <c:pt idx="336">
                  <c:v>252.74156808853101</c:v>
                </c:pt>
                <c:pt idx="337">
                  <c:v>253.54280829429601</c:v>
                </c:pt>
                <c:pt idx="338">
                  <c:v>254.330925703048</c:v>
                </c:pt>
                <c:pt idx="339">
                  <c:v>255.11118817329401</c:v>
                </c:pt>
                <c:pt idx="340">
                  <c:v>255.78010439872699</c:v>
                </c:pt>
                <c:pt idx="341">
                  <c:v>256.46656942367503</c:v>
                </c:pt>
                <c:pt idx="342">
                  <c:v>257.11419177055302</c:v>
                </c:pt>
                <c:pt idx="343">
                  <c:v>257.94600152969298</c:v>
                </c:pt>
                <c:pt idx="344">
                  <c:v>258.73438167571999</c:v>
                </c:pt>
                <c:pt idx="345">
                  <c:v>259.39474749565102</c:v>
                </c:pt>
                <c:pt idx="346">
                  <c:v>260.03850436210598</c:v>
                </c:pt>
                <c:pt idx="347">
                  <c:v>260.70596003532398</c:v>
                </c:pt>
                <c:pt idx="348">
                  <c:v>261.358726024627</c:v>
                </c:pt>
                <c:pt idx="349">
                  <c:v>262.05841660499499</c:v>
                </c:pt>
                <c:pt idx="350">
                  <c:v>262.84253644943198</c:v>
                </c:pt>
                <c:pt idx="351">
                  <c:v>263.62704014778097</c:v>
                </c:pt>
                <c:pt idx="352">
                  <c:v>264.43851923942498</c:v>
                </c:pt>
                <c:pt idx="353">
                  <c:v>265.21121668815601</c:v>
                </c:pt>
                <c:pt idx="354">
                  <c:v>265.86432695388697</c:v>
                </c:pt>
                <c:pt idx="355">
                  <c:v>266.68358588218598</c:v>
                </c:pt>
                <c:pt idx="356">
                  <c:v>267.47579884529102</c:v>
                </c:pt>
                <c:pt idx="357">
                  <c:v>268.33164691924998</c:v>
                </c:pt>
                <c:pt idx="358">
                  <c:v>269.15790247917101</c:v>
                </c:pt>
                <c:pt idx="359">
                  <c:v>269.950417041778</c:v>
                </c:pt>
                <c:pt idx="360">
                  <c:v>270.60337829589798</c:v>
                </c:pt>
                <c:pt idx="361">
                  <c:v>271.444676876068</c:v>
                </c:pt>
                <c:pt idx="362">
                  <c:v>272.25887155532803</c:v>
                </c:pt>
                <c:pt idx="363">
                  <c:v>273.08452415466297</c:v>
                </c:pt>
                <c:pt idx="364">
                  <c:v>273.88182997703501</c:v>
                </c:pt>
                <c:pt idx="365">
                  <c:v>274.53000402450499</c:v>
                </c:pt>
                <c:pt idx="366">
                  <c:v>275.35937666893</c:v>
                </c:pt>
                <c:pt idx="367">
                  <c:v>276.03165555000299</c:v>
                </c:pt>
                <c:pt idx="368">
                  <c:v>276.82006406784001</c:v>
                </c:pt>
                <c:pt idx="369">
                  <c:v>277.66293287277199</c:v>
                </c:pt>
                <c:pt idx="370">
                  <c:v>278.31233143806401</c:v>
                </c:pt>
                <c:pt idx="371">
                  <c:v>279.11599397659302</c:v>
                </c:pt>
                <c:pt idx="372">
                  <c:v>279.89377689361498</c:v>
                </c:pt>
                <c:pt idx="373">
                  <c:v>280.66821861266999</c:v>
                </c:pt>
                <c:pt idx="374">
                  <c:v>281.44472694396899</c:v>
                </c:pt>
                <c:pt idx="375">
                  <c:v>282.22596716880798</c:v>
                </c:pt>
                <c:pt idx="376">
                  <c:v>283.00744104385302</c:v>
                </c:pt>
                <c:pt idx="377">
                  <c:v>283.77727293968201</c:v>
                </c:pt>
                <c:pt idx="378">
                  <c:v>284.57817053794798</c:v>
                </c:pt>
                <c:pt idx="379">
                  <c:v>285.23063230514498</c:v>
                </c:pt>
                <c:pt idx="380">
                  <c:v>286.07961988449</c:v>
                </c:pt>
                <c:pt idx="381">
                  <c:v>286.72389841079701</c:v>
                </c:pt>
                <c:pt idx="382">
                  <c:v>287.54402017593299</c:v>
                </c:pt>
                <c:pt idx="383">
                  <c:v>288.204209804534</c:v>
                </c:pt>
                <c:pt idx="384">
                  <c:v>289.00982975959698</c:v>
                </c:pt>
                <c:pt idx="385">
                  <c:v>289.78700137138298</c:v>
                </c:pt>
                <c:pt idx="386">
                  <c:v>290.57958817481898</c:v>
                </c:pt>
                <c:pt idx="387">
                  <c:v>291.409766435623</c:v>
                </c:pt>
                <c:pt idx="388">
                  <c:v>292.07160997390702</c:v>
                </c:pt>
                <c:pt idx="389">
                  <c:v>292.896739244461</c:v>
                </c:pt>
                <c:pt idx="390">
                  <c:v>293.72442960739102</c:v>
                </c:pt>
                <c:pt idx="391">
                  <c:v>294.52965593338001</c:v>
                </c:pt>
                <c:pt idx="392">
                  <c:v>295.36949443817099</c:v>
                </c:pt>
                <c:pt idx="393">
                  <c:v>296.15753293037397</c:v>
                </c:pt>
                <c:pt idx="394">
                  <c:v>296.79929733276299</c:v>
                </c:pt>
                <c:pt idx="395">
                  <c:v>297.44564533233603</c:v>
                </c:pt>
                <c:pt idx="396">
                  <c:v>298.12280654907198</c:v>
                </c:pt>
                <c:pt idx="397">
                  <c:v>298.909839153289</c:v>
                </c:pt>
                <c:pt idx="398">
                  <c:v>299.71763825416502</c:v>
                </c:pt>
                <c:pt idx="399">
                  <c:v>300.358403682708</c:v>
                </c:pt>
                <c:pt idx="400">
                  <c:v>301.14578008651699</c:v>
                </c:pt>
                <c:pt idx="401">
                  <c:v>301.93423986434902</c:v>
                </c:pt>
                <c:pt idx="402">
                  <c:v>302.70957326888998</c:v>
                </c:pt>
                <c:pt idx="403">
                  <c:v>303.47690200805602</c:v>
                </c:pt>
                <c:pt idx="404">
                  <c:v>304.28127861022898</c:v>
                </c:pt>
                <c:pt idx="405">
                  <c:v>305.07179927825899</c:v>
                </c:pt>
                <c:pt idx="406">
                  <c:v>305.86829447746197</c:v>
                </c:pt>
                <c:pt idx="407">
                  <c:v>306.53277134895302</c:v>
                </c:pt>
                <c:pt idx="408">
                  <c:v>307.33126783370898</c:v>
                </c:pt>
                <c:pt idx="409">
                  <c:v>308.09902977943398</c:v>
                </c:pt>
                <c:pt idx="410">
                  <c:v>308.87381362914999</c:v>
                </c:pt>
                <c:pt idx="411">
                  <c:v>309.65588068962097</c:v>
                </c:pt>
                <c:pt idx="412">
                  <c:v>310.43318867683399</c:v>
                </c:pt>
                <c:pt idx="413">
                  <c:v>311.08731555938698</c:v>
                </c:pt>
                <c:pt idx="414">
                  <c:v>311.90410661697302</c:v>
                </c:pt>
                <c:pt idx="415">
                  <c:v>312.54940176010098</c:v>
                </c:pt>
                <c:pt idx="416">
                  <c:v>313.34251523017798</c:v>
                </c:pt>
                <c:pt idx="417">
                  <c:v>314.12752628326399</c:v>
                </c:pt>
                <c:pt idx="418">
                  <c:v>314.76562690734801</c:v>
                </c:pt>
                <c:pt idx="419">
                  <c:v>315.56185936927699</c:v>
                </c:pt>
                <c:pt idx="420">
                  <c:v>316.34387111663801</c:v>
                </c:pt>
                <c:pt idx="421">
                  <c:v>317.141926288604</c:v>
                </c:pt>
                <c:pt idx="422">
                  <c:v>317.95228886604298</c:v>
                </c:pt>
                <c:pt idx="423">
                  <c:v>318.598686933517</c:v>
                </c:pt>
                <c:pt idx="424">
                  <c:v>319.38258981704701</c:v>
                </c:pt>
                <c:pt idx="425">
                  <c:v>320.163921356201</c:v>
                </c:pt>
                <c:pt idx="426">
                  <c:v>320.94400620460499</c:v>
                </c:pt>
                <c:pt idx="427">
                  <c:v>321.72146964073102</c:v>
                </c:pt>
                <c:pt idx="428">
                  <c:v>322.51371788978503</c:v>
                </c:pt>
                <c:pt idx="429">
                  <c:v>323.16299390792801</c:v>
                </c:pt>
                <c:pt idx="430">
                  <c:v>323.95933699607798</c:v>
                </c:pt>
                <c:pt idx="431">
                  <c:v>324.75575780868502</c:v>
                </c:pt>
                <c:pt idx="432">
                  <c:v>325.524011850357</c:v>
                </c:pt>
                <c:pt idx="433">
                  <c:v>326.29791259765602</c:v>
                </c:pt>
                <c:pt idx="434">
                  <c:v>327.06277298927301</c:v>
                </c:pt>
                <c:pt idx="435">
                  <c:v>327.850681066513</c:v>
                </c:pt>
                <c:pt idx="436">
                  <c:v>328.67550706863398</c:v>
                </c:pt>
                <c:pt idx="437">
                  <c:v>329.31803584098799</c:v>
                </c:pt>
                <c:pt idx="438">
                  <c:v>330.104137897491</c:v>
                </c:pt>
                <c:pt idx="439">
                  <c:v>330.897541522979</c:v>
                </c:pt>
                <c:pt idx="440">
                  <c:v>331.53755712509098</c:v>
                </c:pt>
                <c:pt idx="441">
                  <c:v>332.191380500793</c:v>
                </c:pt>
                <c:pt idx="442">
                  <c:v>332.97201490402199</c:v>
                </c:pt>
                <c:pt idx="443">
                  <c:v>333.78992366790698</c:v>
                </c:pt>
                <c:pt idx="444">
                  <c:v>334.578894615173</c:v>
                </c:pt>
                <c:pt idx="445">
                  <c:v>335.21673536300602</c:v>
                </c:pt>
                <c:pt idx="446">
                  <c:v>335.99421405792202</c:v>
                </c:pt>
                <c:pt idx="447">
                  <c:v>336.66865873336701</c:v>
                </c:pt>
                <c:pt idx="448">
                  <c:v>337.31229948997498</c:v>
                </c:pt>
                <c:pt idx="449">
                  <c:v>338.11191177368102</c:v>
                </c:pt>
                <c:pt idx="450">
                  <c:v>338.874617099761</c:v>
                </c:pt>
                <c:pt idx="451">
                  <c:v>339.51837420463499</c:v>
                </c:pt>
                <c:pt idx="452">
                  <c:v>340.32664561271599</c:v>
                </c:pt>
                <c:pt idx="453">
                  <c:v>341.0967400074</c:v>
                </c:pt>
                <c:pt idx="454">
                  <c:v>341.89577007293701</c:v>
                </c:pt>
                <c:pt idx="455">
                  <c:v>342.54136252403202</c:v>
                </c:pt>
                <c:pt idx="456">
                  <c:v>343.36481928825299</c:v>
                </c:pt>
                <c:pt idx="457">
                  <c:v>344.22574996948202</c:v>
                </c:pt>
                <c:pt idx="458">
                  <c:v>344.97735762596102</c:v>
                </c:pt>
                <c:pt idx="459">
                  <c:v>345.74320387840203</c:v>
                </c:pt>
                <c:pt idx="460">
                  <c:v>346.55792737007101</c:v>
                </c:pt>
                <c:pt idx="461">
                  <c:v>347.197323083877</c:v>
                </c:pt>
                <c:pt idx="462">
                  <c:v>347.84544467926003</c:v>
                </c:pt>
                <c:pt idx="463">
                  <c:v>348.63740205764702</c:v>
                </c:pt>
                <c:pt idx="464">
                  <c:v>349.26834726333601</c:v>
                </c:pt>
                <c:pt idx="465">
                  <c:v>350.08461546897797</c:v>
                </c:pt>
                <c:pt idx="466">
                  <c:v>350.89811539649901</c:v>
                </c:pt>
                <c:pt idx="467">
                  <c:v>351.53821134567198</c:v>
                </c:pt>
                <c:pt idx="468">
                  <c:v>352.30584692955</c:v>
                </c:pt>
                <c:pt idx="469">
                  <c:v>352.93441796302699</c:v>
                </c:pt>
                <c:pt idx="470">
                  <c:v>353.58121562003998</c:v>
                </c:pt>
                <c:pt idx="471">
                  <c:v>354.35915136337201</c:v>
                </c:pt>
                <c:pt idx="472">
                  <c:v>355.13446450233403</c:v>
                </c:pt>
                <c:pt idx="473">
                  <c:v>355.92082166671702</c:v>
                </c:pt>
                <c:pt idx="474">
                  <c:v>356.74409222602799</c:v>
                </c:pt>
                <c:pt idx="475">
                  <c:v>357.57346749305702</c:v>
                </c:pt>
                <c:pt idx="476">
                  <c:v>358.39297175407398</c:v>
                </c:pt>
                <c:pt idx="477">
                  <c:v>359.046482563018</c:v>
                </c:pt>
                <c:pt idx="478">
                  <c:v>359.86048030853198</c:v>
                </c:pt>
                <c:pt idx="479">
                  <c:v>360.50166416168202</c:v>
                </c:pt>
                <c:pt idx="480">
                  <c:v>361.16451764106699</c:v>
                </c:pt>
                <c:pt idx="481">
                  <c:v>361.87653732299799</c:v>
                </c:pt>
                <c:pt idx="482">
                  <c:v>363.419774532318</c:v>
                </c:pt>
                <c:pt idx="483">
                  <c:v>364.04339694976801</c:v>
                </c:pt>
                <c:pt idx="484">
                  <c:v>364.67656826972899</c:v>
                </c:pt>
                <c:pt idx="485">
                  <c:v>365.36450028419398</c:v>
                </c:pt>
                <c:pt idx="486">
                  <c:v>365.993421316146</c:v>
                </c:pt>
              </c:numCache>
            </c:numRef>
          </c:xVal>
          <c:yVal>
            <c:numRef>
              <c:f>Sheet1!$F$2:$F$488</c:f>
              <c:numCache>
                <c:formatCode>General</c:formatCode>
                <c:ptCount val="48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4.8</c:v>
                </c:pt>
                <c:pt idx="40">
                  <c:v>4.62</c:v>
                </c:pt>
                <c:pt idx="41">
                  <c:v>4.4580000000000002</c:v>
                </c:pt>
                <c:pt idx="42">
                  <c:v>4.5122</c:v>
                </c:pt>
                <c:pt idx="43">
                  <c:v>4.5609799999999998</c:v>
                </c:pt>
                <c:pt idx="44">
                  <c:v>4.6048819999999999</c:v>
                </c:pt>
                <c:pt idx="45">
                  <c:v>4.6443938000000005</c:v>
                </c:pt>
                <c:pt idx="46">
                  <c:v>4.5799544200000009</c:v>
                </c:pt>
                <c:pt idx="47">
                  <c:v>4.6219589780000012</c:v>
                </c:pt>
                <c:pt idx="48">
                  <c:v>4.6597630802000012</c:v>
                </c:pt>
                <c:pt idx="49">
                  <c:v>4.4937867721800009</c:v>
                </c:pt>
                <c:pt idx="50">
                  <c:v>4.3444080949620005</c:v>
                </c:pt>
                <c:pt idx="51">
                  <c:v>4.209967285465801</c:v>
                </c:pt>
                <c:pt idx="52">
                  <c:v>4.0889705569192207</c:v>
                </c:pt>
                <c:pt idx="53">
                  <c:v>3.9800735012272987</c:v>
                </c:pt>
                <c:pt idx="54">
                  <c:v>3.8820661511045689</c:v>
                </c:pt>
                <c:pt idx="55">
                  <c:v>3.7938595359941125</c:v>
                </c:pt>
                <c:pt idx="56">
                  <c:v>3.7144735823947013</c:v>
                </c:pt>
                <c:pt idx="57">
                  <c:v>3.6430262241552311</c:v>
                </c:pt>
                <c:pt idx="58">
                  <c:v>3.5787236017397079</c:v>
                </c:pt>
                <c:pt idx="59">
                  <c:v>3.5208512415657376</c:v>
                </c:pt>
                <c:pt idx="60">
                  <c:v>3.4687661174091637</c:v>
                </c:pt>
                <c:pt idx="61">
                  <c:v>3.4218895056682479</c:v>
                </c:pt>
                <c:pt idx="62">
                  <c:v>3.5797005551014234</c:v>
                </c:pt>
                <c:pt idx="63">
                  <c:v>3.521730499591281</c:v>
                </c:pt>
                <c:pt idx="64">
                  <c:v>3.4695574496321528</c:v>
                </c:pt>
                <c:pt idx="65">
                  <c:v>3.4226017046689376</c:v>
                </c:pt>
                <c:pt idx="66">
                  <c:v>3.380341534202044</c:v>
                </c:pt>
                <c:pt idx="67">
                  <c:v>3.3423073807818398</c:v>
                </c:pt>
                <c:pt idx="68">
                  <c:v>3.408076642703656</c:v>
                </c:pt>
                <c:pt idx="69">
                  <c:v>3.4672689784332902</c:v>
                </c:pt>
                <c:pt idx="70">
                  <c:v>3.6205420805899613</c:v>
                </c:pt>
                <c:pt idx="71">
                  <c:v>3.7584878725309654</c:v>
                </c:pt>
                <c:pt idx="72">
                  <c:v>3.6826390852778692</c:v>
                </c:pt>
                <c:pt idx="73">
                  <c:v>3.614375176750082</c:v>
                </c:pt>
                <c:pt idx="74">
                  <c:v>3.6529376590750737</c:v>
                </c:pt>
                <c:pt idx="75">
                  <c:v>3.7876438931675662</c:v>
                </c:pt>
                <c:pt idx="76">
                  <c:v>3.9088795038508097</c:v>
                </c:pt>
                <c:pt idx="77">
                  <c:v>4.0179915534657287</c:v>
                </c:pt>
                <c:pt idx="78">
                  <c:v>4.1161923981191553</c:v>
                </c:pt>
                <c:pt idx="79">
                  <c:v>4.0045731583072399</c:v>
                </c:pt>
                <c:pt idx="80">
                  <c:v>3.9041158424765161</c:v>
                </c:pt>
                <c:pt idx="81">
                  <c:v>3.8137042582288645</c:v>
                </c:pt>
                <c:pt idx="82">
                  <c:v>3.7323338324059785</c:v>
                </c:pt>
                <c:pt idx="83">
                  <c:v>3.9591004491653807</c:v>
                </c:pt>
                <c:pt idx="84">
                  <c:v>4.1631904042488426</c:v>
                </c:pt>
                <c:pt idx="85">
                  <c:v>4.4468713638239583</c:v>
                </c:pt>
                <c:pt idx="86">
                  <c:v>4.7021842274415624</c:v>
                </c:pt>
                <c:pt idx="87">
                  <c:v>4.9319658046974064</c:v>
                </c:pt>
                <c:pt idx="88">
                  <c:v>5.1387692242276657</c:v>
                </c:pt>
                <c:pt idx="89">
                  <c:v>5.3248923018048995</c:v>
                </c:pt>
                <c:pt idx="90">
                  <c:v>5.4924030716244099</c:v>
                </c:pt>
                <c:pt idx="91">
                  <c:v>5.6431627644619695</c:v>
                </c:pt>
                <c:pt idx="92">
                  <c:v>5.7788464880157733</c:v>
                </c:pt>
                <c:pt idx="93">
                  <c:v>5.8009618392141959</c:v>
                </c:pt>
                <c:pt idx="94">
                  <c:v>5.820865655292776</c:v>
                </c:pt>
                <c:pt idx="95">
                  <c:v>5.9387790897634991</c:v>
                </c:pt>
                <c:pt idx="96">
                  <c:v>6.0449011807871491</c:v>
                </c:pt>
                <c:pt idx="97">
                  <c:v>6.1404110627084343</c:v>
                </c:pt>
                <c:pt idx="98">
                  <c:v>6.2263699564375914</c:v>
                </c:pt>
                <c:pt idx="99">
                  <c:v>6.3037329607938322</c:v>
                </c:pt>
                <c:pt idx="100">
                  <c:v>6.3733596647144495</c:v>
                </c:pt>
                <c:pt idx="101">
                  <c:v>6.4360236982430052</c:v>
                </c:pt>
                <c:pt idx="102">
                  <c:v>6.4924213284187049</c:v>
                </c:pt>
                <c:pt idx="103">
                  <c:v>6.543179195576835</c:v>
                </c:pt>
                <c:pt idx="104">
                  <c:v>6.5888612760191521</c:v>
                </c:pt>
                <c:pt idx="105">
                  <c:v>6.6299751484172376</c:v>
                </c:pt>
                <c:pt idx="106">
                  <c:v>6.666977633575514</c:v>
                </c:pt>
                <c:pt idx="107">
                  <c:v>6.7002798702179627</c:v>
                </c:pt>
                <c:pt idx="108">
                  <c:v>6.7302518831961669</c:v>
                </c:pt>
                <c:pt idx="109">
                  <c:v>6.7572266948765503</c:v>
                </c:pt>
                <c:pt idx="110">
                  <c:v>6.7815040253888954</c:v>
                </c:pt>
                <c:pt idx="111">
                  <c:v>6.8033536228500058</c:v>
                </c:pt>
                <c:pt idx="112">
                  <c:v>6.8230182605650054</c:v>
                </c:pt>
                <c:pt idx="113">
                  <c:v>6.8407164345085052</c:v>
                </c:pt>
                <c:pt idx="114">
                  <c:v>6.8566447910576551</c:v>
                </c:pt>
                <c:pt idx="115">
                  <c:v>6.7709803119518899</c:v>
                </c:pt>
                <c:pt idx="116">
                  <c:v>6.7938822807567014</c:v>
                </c:pt>
                <c:pt idx="117">
                  <c:v>6.8144940526810318</c:v>
                </c:pt>
                <c:pt idx="118">
                  <c:v>6.8330446474129287</c:v>
                </c:pt>
                <c:pt idx="119">
                  <c:v>6.8497401826716358</c:v>
                </c:pt>
                <c:pt idx="120">
                  <c:v>6.8647661644044726</c:v>
                </c:pt>
                <c:pt idx="121">
                  <c:v>6.8782895479640258</c:v>
                </c:pt>
                <c:pt idx="122">
                  <c:v>6.8904605931676235</c:v>
                </c:pt>
                <c:pt idx="123">
                  <c:v>6.9014145338508612</c:v>
                </c:pt>
                <c:pt idx="124">
                  <c:v>6.9112730804657758</c:v>
                </c:pt>
                <c:pt idx="125">
                  <c:v>6.8201457724191989</c:v>
                </c:pt>
                <c:pt idx="126">
                  <c:v>6.8381311951772794</c:v>
                </c:pt>
                <c:pt idx="127">
                  <c:v>6.8543180756595516</c:v>
                </c:pt>
                <c:pt idx="128">
                  <c:v>6.8688862680935969</c:v>
                </c:pt>
                <c:pt idx="129">
                  <c:v>6.7819976412842369</c:v>
                </c:pt>
                <c:pt idx="130">
                  <c:v>6.8037978771558132</c:v>
                </c:pt>
                <c:pt idx="131">
                  <c:v>6.8234180894402323</c:v>
                </c:pt>
                <c:pt idx="132">
                  <c:v>6.8410762804962095</c:v>
                </c:pt>
                <c:pt idx="133">
                  <c:v>6.756968652446588</c:v>
                </c:pt>
                <c:pt idx="134">
                  <c:v>6.7812717872019297</c:v>
                </c:pt>
                <c:pt idx="135">
                  <c:v>6.8031446084817366</c:v>
                </c:pt>
                <c:pt idx="136">
                  <c:v>6.8228301476335629</c:v>
                </c:pt>
                <c:pt idx="137">
                  <c:v>6.8405471328702072</c:v>
                </c:pt>
                <c:pt idx="138">
                  <c:v>6.8564924195831871</c:v>
                </c:pt>
                <c:pt idx="139">
                  <c:v>6.8708431776248684</c:v>
                </c:pt>
                <c:pt idx="140">
                  <c:v>6.8837588598623816</c:v>
                </c:pt>
                <c:pt idx="141">
                  <c:v>6.8953829738761439</c:v>
                </c:pt>
                <c:pt idx="142">
                  <c:v>6.9058446764885302</c:v>
                </c:pt>
                <c:pt idx="143">
                  <c:v>6.9152602088396771</c:v>
                </c:pt>
                <c:pt idx="144">
                  <c:v>6.9237341879557093</c:v>
                </c:pt>
                <c:pt idx="145">
                  <c:v>6.9313607691601389</c:v>
                </c:pt>
                <c:pt idx="146">
                  <c:v>6.8382246922441254</c:v>
                </c:pt>
                <c:pt idx="147">
                  <c:v>6.8544022230197132</c:v>
                </c:pt>
                <c:pt idx="148">
                  <c:v>6.8689620007177421</c:v>
                </c:pt>
                <c:pt idx="149">
                  <c:v>6.8820658006459681</c:v>
                </c:pt>
                <c:pt idx="150">
                  <c:v>6.8938592205813718</c:v>
                </c:pt>
                <c:pt idx="151">
                  <c:v>6.9044732985232349</c:v>
                </c:pt>
                <c:pt idx="152">
                  <c:v>6.914025968670912</c:v>
                </c:pt>
                <c:pt idx="153">
                  <c:v>6.9226233718038213</c:v>
                </c:pt>
                <c:pt idx="154">
                  <c:v>6.9303610346234397</c:v>
                </c:pt>
                <c:pt idx="155">
                  <c:v>6.9373249311610961</c:v>
                </c:pt>
                <c:pt idx="156">
                  <c:v>6.9435924380449867</c:v>
                </c:pt>
                <c:pt idx="157">
                  <c:v>6.9492331942404881</c:v>
                </c:pt>
                <c:pt idx="158">
                  <c:v>6.95430987481644</c:v>
                </c:pt>
                <c:pt idx="159">
                  <c:v>6.9588788873347962</c:v>
                </c:pt>
                <c:pt idx="160">
                  <c:v>6.9629909986013168</c:v>
                </c:pt>
                <c:pt idx="161">
                  <c:v>6.9666918987411854</c:v>
                </c:pt>
                <c:pt idx="162">
                  <c:v>6.9700227088670674</c:v>
                </c:pt>
                <c:pt idx="163">
                  <c:v>6.9730204379803613</c:v>
                </c:pt>
                <c:pt idx="164">
                  <c:v>6.9757183941823255</c:v>
                </c:pt>
                <c:pt idx="165">
                  <c:v>6.8781465547640934</c:v>
                </c:pt>
                <c:pt idx="166">
                  <c:v>6.8903318992876841</c:v>
                </c:pt>
                <c:pt idx="167">
                  <c:v>6.9012987093589162</c:v>
                </c:pt>
                <c:pt idx="168">
                  <c:v>6.9111688384230252</c:v>
                </c:pt>
                <c:pt idx="169">
                  <c:v>6.9200519545807229</c:v>
                </c:pt>
                <c:pt idx="170">
                  <c:v>6.8280467591226515</c:v>
                </c:pt>
                <c:pt idx="171">
                  <c:v>6.8452420832103869</c:v>
                </c:pt>
                <c:pt idx="172">
                  <c:v>6.7607178748893482</c:v>
                </c:pt>
                <c:pt idx="173">
                  <c:v>6.684646087400413</c:v>
                </c:pt>
                <c:pt idx="174">
                  <c:v>6.6161814786603728</c:v>
                </c:pt>
                <c:pt idx="175">
                  <c:v>6.6545633307943355</c:v>
                </c:pt>
                <c:pt idx="176">
                  <c:v>6.6891069977149025</c:v>
                </c:pt>
                <c:pt idx="177">
                  <c:v>6.6201962979434121</c:v>
                </c:pt>
                <c:pt idx="178">
                  <c:v>6.5581766681490716</c:v>
                </c:pt>
                <c:pt idx="179">
                  <c:v>6.6023590013341646</c:v>
                </c:pt>
                <c:pt idx="180">
                  <c:v>6.6421231012007489</c:v>
                </c:pt>
                <c:pt idx="181">
                  <c:v>6.6779107910806745</c:v>
                </c:pt>
                <c:pt idx="182">
                  <c:v>6.8101197119726073</c:v>
                </c:pt>
                <c:pt idx="183">
                  <c:v>6.8291077407753473</c:v>
                </c:pt>
                <c:pt idx="184">
                  <c:v>6.8461969666978133</c:v>
                </c:pt>
                <c:pt idx="185">
                  <c:v>6.8615772700280324</c:v>
                </c:pt>
                <c:pt idx="186">
                  <c:v>6.8754195430252292</c:v>
                </c:pt>
                <c:pt idx="187">
                  <c:v>6.8878775887227066</c:v>
                </c:pt>
                <c:pt idx="188">
                  <c:v>6.8990898298504364</c:v>
                </c:pt>
                <c:pt idx="189">
                  <c:v>6.909180846865393</c:v>
                </c:pt>
                <c:pt idx="190">
                  <c:v>6.9182627621788537</c:v>
                </c:pt>
                <c:pt idx="191">
                  <c:v>6.9264364859609691</c:v>
                </c:pt>
                <c:pt idx="192">
                  <c:v>6.9337928373648721</c:v>
                </c:pt>
                <c:pt idx="193">
                  <c:v>6.9404135536283853</c:v>
                </c:pt>
                <c:pt idx="194">
                  <c:v>6.9463721982655473</c:v>
                </c:pt>
                <c:pt idx="195">
                  <c:v>6.951734978438993</c:v>
                </c:pt>
                <c:pt idx="196">
                  <c:v>6.9565614805950942</c:v>
                </c:pt>
                <c:pt idx="197">
                  <c:v>6.9609053325355852</c:v>
                </c:pt>
                <c:pt idx="198">
                  <c:v>6.9648147992820268</c:v>
                </c:pt>
                <c:pt idx="199">
                  <c:v>6.9683333193538246</c:v>
                </c:pt>
                <c:pt idx="200">
                  <c:v>6.9714999874184427</c:v>
                </c:pt>
                <c:pt idx="201">
                  <c:v>6.9743499886765985</c:v>
                </c:pt>
                <c:pt idx="202">
                  <c:v>6.9769149898089386</c:v>
                </c:pt>
                <c:pt idx="203">
                  <c:v>6.9792234908280451</c:v>
                </c:pt>
                <c:pt idx="204">
                  <c:v>6.9813011417452406</c:v>
                </c:pt>
                <c:pt idx="205">
                  <c:v>6.9831710275707168</c:v>
                </c:pt>
                <c:pt idx="206">
                  <c:v>6.9848539248136454</c:v>
                </c:pt>
                <c:pt idx="207">
                  <c:v>6.9863685323322811</c:v>
                </c:pt>
                <c:pt idx="208">
                  <c:v>6.9877316790990536</c:v>
                </c:pt>
                <c:pt idx="209">
                  <c:v>6.9889585111891481</c:v>
                </c:pt>
                <c:pt idx="210">
                  <c:v>6.990062660070234</c:v>
                </c:pt>
                <c:pt idx="211">
                  <c:v>6.9910563940632109</c:v>
                </c:pt>
                <c:pt idx="212">
                  <c:v>6.99195075465689</c:v>
                </c:pt>
                <c:pt idx="213">
                  <c:v>6.8927556791912004</c:v>
                </c:pt>
                <c:pt idx="214">
                  <c:v>6.9034801112720805</c:v>
                </c:pt>
                <c:pt idx="215">
                  <c:v>6.9131321001448729</c:v>
                </c:pt>
                <c:pt idx="216">
                  <c:v>6.9218188901303863</c:v>
                </c:pt>
                <c:pt idx="217">
                  <c:v>6.8296370011173479</c:v>
                </c:pt>
                <c:pt idx="218">
                  <c:v>6.8466733010056133</c:v>
                </c:pt>
                <c:pt idx="219">
                  <c:v>6.8620059709050523</c:v>
                </c:pt>
                <c:pt idx="220">
                  <c:v>6.875805373814547</c:v>
                </c:pt>
                <c:pt idx="221">
                  <c:v>6.8882248364330927</c:v>
                </c:pt>
                <c:pt idx="222">
                  <c:v>6.8994023527897834</c:v>
                </c:pt>
                <c:pt idx="223">
                  <c:v>6.9094621175108051</c:v>
                </c:pt>
                <c:pt idx="224">
                  <c:v>6.9185159057597252</c:v>
                </c:pt>
                <c:pt idx="225">
                  <c:v>6.9266643151837526</c:v>
                </c:pt>
                <c:pt idx="226">
                  <c:v>6.9339978836653779</c:v>
                </c:pt>
                <c:pt idx="227">
                  <c:v>6.9405980952988404</c:v>
                </c:pt>
                <c:pt idx="228">
                  <c:v>6.9465382857689564</c:v>
                </c:pt>
                <c:pt idx="229">
                  <c:v>6.9518844571920608</c:v>
                </c:pt>
                <c:pt idx="230">
                  <c:v>7.0566960114728543</c:v>
                </c:pt>
                <c:pt idx="231">
                  <c:v>7.151026410325569</c:v>
                </c:pt>
                <c:pt idx="232">
                  <c:v>7.2359237692930121</c:v>
                </c:pt>
                <c:pt idx="233">
                  <c:v>7.2123313923637111</c:v>
                </c:pt>
                <c:pt idx="234">
                  <c:v>7.1910982531273406</c:v>
                </c:pt>
                <c:pt idx="235">
                  <c:v>7.1719884278146067</c:v>
                </c:pt>
                <c:pt idx="236">
                  <c:v>7.1547895850331464</c:v>
                </c:pt>
                <c:pt idx="237">
                  <c:v>7.1393106265298325</c:v>
                </c:pt>
                <c:pt idx="238">
                  <c:v>7.1253795638768498</c:v>
                </c:pt>
                <c:pt idx="239">
                  <c:v>7.1128416074891652</c:v>
                </c:pt>
                <c:pt idx="240">
                  <c:v>7.1015574467402489</c:v>
                </c:pt>
                <c:pt idx="241">
                  <c:v>7.0914017020662241</c:v>
                </c:pt>
                <c:pt idx="242">
                  <c:v>7.0822615318596016</c:v>
                </c:pt>
                <c:pt idx="243">
                  <c:v>7.0740353786736421</c:v>
                </c:pt>
                <c:pt idx="244">
                  <c:v>7.066631840806278</c:v>
                </c:pt>
                <c:pt idx="245">
                  <c:v>7.0599686567256503</c:v>
                </c:pt>
                <c:pt idx="246">
                  <c:v>7.0539717910530859</c:v>
                </c:pt>
                <c:pt idx="247">
                  <c:v>7.0485746119477772</c:v>
                </c:pt>
                <c:pt idx="248">
                  <c:v>7.0437171507529994</c:v>
                </c:pt>
                <c:pt idx="249">
                  <c:v>7.0393454356777001</c:v>
                </c:pt>
                <c:pt idx="250">
                  <c:v>7.0354108921099305</c:v>
                </c:pt>
                <c:pt idx="251">
                  <c:v>6.9318698028989374</c:v>
                </c:pt>
                <c:pt idx="252">
                  <c:v>6.8386828226090444</c:v>
                </c:pt>
                <c:pt idx="253">
                  <c:v>6.8548145403481406</c:v>
                </c:pt>
                <c:pt idx="254">
                  <c:v>6.8693330863133273</c:v>
                </c:pt>
                <c:pt idx="255">
                  <c:v>6.8823997776819947</c:v>
                </c:pt>
                <c:pt idx="256">
                  <c:v>6.8941597999137958</c:v>
                </c:pt>
                <c:pt idx="257">
                  <c:v>6.9047438199224169</c:v>
                </c:pt>
                <c:pt idx="258">
                  <c:v>6.9142694379301757</c:v>
                </c:pt>
                <c:pt idx="259">
                  <c:v>6.922842494137158</c:v>
                </c:pt>
                <c:pt idx="260">
                  <c:v>6.9305582447234428</c:v>
                </c:pt>
                <c:pt idx="261">
                  <c:v>6.9375024202510991</c:v>
                </c:pt>
                <c:pt idx="262">
                  <c:v>6.9437521782259894</c:v>
                </c:pt>
                <c:pt idx="263">
                  <c:v>6.9493769604033906</c:v>
                </c:pt>
                <c:pt idx="264">
                  <c:v>6.9544392643630522</c:v>
                </c:pt>
                <c:pt idx="265">
                  <c:v>6.9589953379267468</c:v>
                </c:pt>
                <c:pt idx="266">
                  <c:v>6.9630958041340723</c:v>
                </c:pt>
                <c:pt idx="267">
                  <c:v>6.966786223720665</c:v>
                </c:pt>
                <c:pt idx="268">
                  <c:v>6.970107601348599</c:v>
                </c:pt>
                <c:pt idx="269">
                  <c:v>6.9730968412137395</c:v>
                </c:pt>
                <c:pt idx="270">
                  <c:v>6.9757871570923662</c:v>
                </c:pt>
                <c:pt idx="271">
                  <c:v>6.9782084413831296</c:v>
                </c:pt>
                <c:pt idx="272">
                  <c:v>6.9803875972448166</c:v>
                </c:pt>
                <c:pt idx="273">
                  <c:v>6.9823488375203349</c:v>
                </c:pt>
                <c:pt idx="274">
                  <c:v>6.9841139537683015</c:v>
                </c:pt>
                <c:pt idx="275">
                  <c:v>6.9857025583914716</c:v>
                </c:pt>
                <c:pt idx="276">
                  <c:v>6.9871323025523244</c:v>
                </c:pt>
                <c:pt idx="277">
                  <c:v>6.9884190722970922</c:v>
                </c:pt>
                <c:pt idx="278">
                  <c:v>6.9895771650673835</c:v>
                </c:pt>
                <c:pt idx="279">
                  <c:v>6.9906194485606452</c:v>
                </c:pt>
                <c:pt idx="280">
                  <c:v>6.9915575037045814</c:v>
                </c:pt>
                <c:pt idx="281">
                  <c:v>6.9924017533341232</c:v>
                </c:pt>
                <c:pt idx="282">
                  <c:v>6.993161578000711</c:v>
                </c:pt>
                <c:pt idx="283">
                  <c:v>6.9938454202006399</c:v>
                </c:pt>
                <c:pt idx="284">
                  <c:v>6.9944608781805764</c:v>
                </c:pt>
                <c:pt idx="285">
                  <c:v>6.9950147903625188</c:v>
                </c:pt>
                <c:pt idx="286">
                  <c:v>6.9955133113262669</c:v>
                </c:pt>
                <c:pt idx="287">
                  <c:v>6.9959619801936404</c:v>
                </c:pt>
                <c:pt idx="288">
                  <c:v>6.9963657821742764</c:v>
                </c:pt>
                <c:pt idx="289">
                  <c:v>6.9967292039568489</c:v>
                </c:pt>
                <c:pt idx="290">
                  <c:v>6.9970562835611645</c:v>
                </c:pt>
                <c:pt idx="291">
                  <c:v>6.9973506552050484</c:v>
                </c:pt>
                <c:pt idx="292">
                  <c:v>6.9976155896845436</c:v>
                </c:pt>
                <c:pt idx="293">
                  <c:v>6.9978540307160895</c:v>
                </c:pt>
                <c:pt idx="294">
                  <c:v>6.9980686276444812</c:v>
                </c:pt>
                <c:pt idx="295">
                  <c:v>6.9982617648800334</c:v>
                </c:pt>
                <c:pt idx="296">
                  <c:v>6.9984355883920299</c:v>
                </c:pt>
                <c:pt idx="297">
                  <c:v>6.9985920295528272</c:v>
                </c:pt>
                <c:pt idx="298">
                  <c:v>6.9987328265975446</c:v>
                </c:pt>
                <c:pt idx="299">
                  <c:v>6.9988595439377903</c:v>
                </c:pt>
                <c:pt idx="300">
                  <c:v>6.9989735895440113</c:v>
                </c:pt>
                <c:pt idx="301">
                  <c:v>6.9990762305896101</c:v>
                </c:pt>
                <c:pt idx="302">
                  <c:v>6.9991686075306498</c:v>
                </c:pt>
                <c:pt idx="303">
                  <c:v>6.9992517467775848</c:v>
                </c:pt>
                <c:pt idx="304">
                  <c:v>6.999326572099827</c:v>
                </c:pt>
                <c:pt idx="305">
                  <c:v>6.9993939148898443</c:v>
                </c:pt>
                <c:pt idx="306">
                  <c:v>6.9994545234008605</c:v>
                </c:pt>
                <c:pt idx="307">
                  <c:v>6.9995090710607748</c:v>
                </c:pt>
                <c:pt idx="308">
                  <c:v>6.9995581639546973</c:v>
                </c:pt>
                <c:pt idx="309">
                  <c:v>6.9996023475592279</c:v>
                </c:pt>
                <c:pt idx="310">
                  <c:v>6.9996421128033051</c:v>
                </c:pt>
                <c:pt idx="311">
                  <c:v>6.9996779015229746</c:v>
                </c:pt>
                <c:pt idx="312">
                  <c:v>6.9997101113706774</c:v>
                </c:pt>
                <c:pt idx="313">
                  <c:v>6.9997391002336098</c:v>
                </c:pt>
                <c:pt idx="314">
                  <c:v>6.9997651902102493</c:v>
                </c:pt>
                <c:pt idx="315">
                  <c:v>6.9997886711892248</c:v>
                </c:pt>
                <c:pt idx="316">
                  <c:v>6.9998098040703027</c:v>
                </c:pt>
                <c:pt idx="317">
                  <c:v>6.9998288236632726</c:v>
                </c:pt>
                <c:pt idx="318">
                  <c:v>6.9998459412969458</c:v>
                </c:pt>
                <c:pt idx="319">
                  <c:v>6.9998613471672515</c:v>
                </c:pt>
                <c:pt idx="320">
                  <c:v>6.9998752124505268</c:v>
                </c:pt>
                <c:pt idx="321">
                  <c:v>6.9998876912054744</c:v>
                </c:pt>
                <c:pt idx="322">
                  <c:v>6.9998989220849275</c:v>
                </c:pt>
                <c:pt idx="323">
                  <c:v>6.9999090298764353</c:v>
                </c:pt>
                <c:pt idx="324">
                  <c:v>6.999918126888792</c:v>
                </c:pt>
                <c:pt idx="325">
                  <c:v>6.9999263141999135</c:v>
                </c:pt>
                <c:pt idx="326">
                  <c:v>6.9999336827799228</c:v>
                </c:pt>
                <c:pt idx="327">
                  <c:v>6.9999403145019308</c:v>
                </c:pt>
                <c:pt idx="328">
                  <c:v>6.999946283051738</c:v>
                </c:pt>
                <c:pt idx="329">
                  <c:v>6.9999516547465648</c:v>
                </c:pt>
                <c:pt idx="330">
                  <c:v>6.9999564892719084</c:v>
                </c:pt>
                <c:pt idx="331">
                  <c:v>6.999960840344718</c:v>
                </c:pt>
                <c:pt idx="332">
                  <c:v>6.8999647563102471</c:v>
                </c:pt>
                <c:pt idx="333">
                  <c:v>6.8099682806792234</c:v>
                </c:pt>
                <c:pt idx="334">
                  <c:v>6.7289714526113009</c:v>
                </c:pt>
                <c:pt idx="335">
                  <c:v>6.4560743073501712</c:v>
                </c:pt>
                <c:pt idx="336">
                  <c:v>6.4104668766151551</c:v>
                </c:pt>
                <c:pt idx="337">
                  <c:v>6.3694201889536401</c:v>
                </c:pt>
                <c:pt idx="338">
                  <c:v>6.3324781700582768</c:v>
                </c:pt>
                <c:pt idx="339">
                  <c:v>6.2992303530524492</c:v>
                </c:pt>
                <c:pt idx="340">
                  <c:v>6.2693073177472041</c:v>
                </c:pt>
                <c:pt idx="341">
                  <c:v>5.9423765859724833</c:v>
                </c:pt>
                <c:pt idx="342">
                  <c:v>5.6481389273752347</c:v>
                </c:pt>
                <c:pt idx="343">
                  <c:v>5.3833250346377115</c:v>
                </c:pt>
                <c:pt idx="344">
                  <c:v>5.2449925311739412</c:v>
                </c:pt>
                <c:pt idx="345">
                  <c:v>5.0204932780565468</c:v>
                </c:pt>
                <c:pt idx="346">
                  <c:v>4.918443950250893</c:v>
                </c:pt>
                <c:pt idx="347">
                  <c:v>4.7265995552258033</c:v>
                </c:pt>
                <c:pt idx="348">
                  <c:v>4.5539395997032228</c:v>
                </c:pt>
                <c:pt idx="349">
                  <c:v>4.3985456397329008</c:v>
                </c:pt>
                <c:pt idx="350">
                  <c:v>4.5586910757596115</c:v>
                </c:pt>
                <c:pt idx="351">
                  <c:v>4.7028219681836507</c:v>
                </c:pt>
                <c:pt idx="352">
                  <c:v>4.5325397713652853</c:v>
                </c:pt>
                <c:pt idx="353">
                  <c:v>4.3792857942287569</c:v>
                </c:pt>
                <c:pt idx="354">
                  <c:v>4.2413572148058813</c:v>
                </c:pt>
                <c:pt idx="355">
                  <c:v>4.1172214933252933</c:v>
                </c:pt>
                <c:pt idx="356">
                  <c:v>4.2054993439927646</c:v>
                </c:pt>
                <c:pt idx="357">
                  <c:v>4.084949409593488</c:v>
                </c:pt>
                <c:pt idx="358">
                  <c:v>3.976454468634139</c:v>
                </c:pt>
                <c:pt idx="359">
                  <c:v>3.8788090217707252</c:v>
                </c:pt>
                <c:pt idx="360">
                  <c:v>3.7909281195936524</c:v>
                </c:pt>
                <c:pt idx="361">
                  <c:v>3.8118353076342872</c:v>
                </c:pt>
                <c:pt idx="362">
                  <c:v>3.8306517768708583</c:v>
                </c:pt>
                <c:pt idx="363">
                  <c:v>3.8475865991837725</c:v>
                </c:pt>
                <c:pt idx="364">
                  <c:v>3.7628279392653958</c:v>
                </c:pt>
                <c:pt idx="365">
                  <c:v>3.6865451453388562</c:v>
                </c:pt>
                <c:pt idx="366">
                  <c:v>3.7178906308049706</c:v>
                </c:pt>
                <c:pt idx="367">
                  <c:v>3.7461015677244736</c:v>
                </c:pt>
                <c:pt idx="368">
                  <c:v>3.7714914109520263</c:v>
                </c:pt>
                <c:pt idx="369">
                  <c:v>3.7943422698568239</c:v>
                </c:pt>
                <c:pt idx="370">
                  <c:v>3.9149080428711414</c:v>
                </c:pt>
                <c:pt idx="371">
                  <c:v>4.0234172385840274</c:v>
                </c:pt>
                <c:pt idx="372">
                  <c:v>4.1210755147256251</c:v>
                </c:pt>
                <c:pt idx="373">
                  <c:v>4.3089679632530622</c:v>
                </c:pt>
                <c:pt idx="374">
                  <c:v>4.478071166927756</c:v>
                </c:pt>
                <c:pt idx="375">
                  <c:v>4.630264050234981</c:v>
                </c:pt>
                <c:pt idx="376">
                  <c:v>4.767237645211484</c:v>
                </c:pt>
                <c:pt idx="377">
                  <c:v>4.8905138806903352</c:v>
                </c:pt>
                <c:pt idx="378">
                  <c:v>5.001462492621302</c:v>
                </c:pt>
                <c:pt idx="379">
                  <c:v>5.1013162433591717</c:v>
                </c:pt>
                <c:pt idx="380">
                  <c:v>5.1911846190232556</c:v>
                </c:pt>
                <c:pt idx="381">
                  <c:v>5.2720661571209302</c:v>
                </c:pt>
                <c:pt idx="382">
                  <c:v>5.3448595414088373</c:v>
                </c:pt>
                <c:pt idx="383">
                  <c:v>5.4103735872679533</c:v>
                </c:pt>
                <c:pt idx="384">
                  <c:v>5.4693362285411578</c:v>
                </c:pt>
                <c:pt idx="385">
                  <c:v>5.5224026056870414</c:v>
                </c:pt>
                <c:pt idx="386">
                  <c:v>5.5701623451183373</c:v>
                </c:pt>
                <c:pt idx="387">
                  <c:v>5.6131461106065039</c:v>
                </c:pt>
                <c:pt idx="388">
                  <c:v>5.6518314995458532</c:v>
                </c:pt>
                <c:pt idx="389">
                  <c:v>5.6866483495912679</c:v>
                </c:pt>
                <c:pt idx="390">
                  <c:v>5.7179835146321416</c:v>
                </c:pt>
                <c:pt idx="391">
                  <c:v>5.7461851631689278</c:v>
                </c:pt>
                <c:pt idx="392">
                  <c:v>5.771566646852035</c:v>
                </c:pt>
                <c:pt idx="393">
                  <c:v>5.7944099821668313</c:v>
                </c:pt>
                <c:pt idx="394">
                  <c:v>5.8149689839501484</c:v>
                </c:pt>
                <c:pt idx="395">
                  <c:v>5.8334720855551332</c:v>
                </c:pt>
                <c:pt idx="396">
                  <c:v>5.8501248769996206</c:v>
                </c:pt>
                <c:pt idx="397">
                  <c:v>5.8651123892996591</c:v>
                </c:pt>
                <c:pt idx="398">
                  <c:v>5.8786011503696933</c:v>
                </c:pt>
                <c:pt idx="399">
                  <c:v>5.8907410353327236</c:v>
                </c:pt>
                <c:pt idx="400">
                  <c:v>5.9016669317994523</c:v>
                </c:pt>
                <c:pt idx="401">
                  <c:v>5.9115002386195066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0D-4617-BA02-84AF3F9E3A03}"/>
            </c:ext>
          </c:extLst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South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Sheet1!$A$2:$A$488</c:f>
              <c:numCache>
                <c:formatCode>General</c:formatCode>
                <c:ptCount val="487"/>
                <c:pt idx="0">
                  <c:v>7.7967166900634696E-2</c:v>
                </c:pt>
                <c:pt idx="1">
                  <c:v>1.3310253620147701</c:v>
                </c:pt>
                <c:pt idx="2">
                  <c:v>1.98521375656127</c:v>
                </c:pt>
                <c:pt idx="3">
                  <c:v>2.8057644367218</c:v>
                </c:pt>
                <c:pt idx="4">
                  <c:v>3.5920615196228001</c:v>
                </c:pt>
                <c:pt idx="5">
                  <c:v>4.2359819412231401</c:v>
                </c:pt>
                <c:pt idx="6">
                  <c:v>4.8928966522216797</c:v>
                </c:pt>
                <c:pt idx="7">
                  <c:v>5.5510284900665203</c:v>
                </c:pt>
                <c:pt idx="8">
                  <c:v>6.1927940845489502</c:v>
                </c:pt>
                <c:pt idx="9">
                  <c:v>6.8566045761108398</c:v>
                </c:pt>
                <c:pt idx="10">
                  <c:v>7.6517407894134504</c:v>
                </c:pt>
                <c:pt idx="11">
                  <c:v>8.2926447391509992</c:v>
                </c:pt>
                <c:pt idx="12">
                  <c:v>9.0666110515594394</c:v>
                </c:pt>
                <c:pt idx="13">
                  <c:v>9.8647975921630806</c:v>
                </c:pt>
                <c:pt idx="14">
                  <c:v>10.635102272033601</c:v>
                </c:pt>
                <c:pt idx="15">
                  <c:v>11.4419960975646</c:v>
                </c:pt>
                <c:pt idx="16">
                  <c:v>12.249806642532301</c:v>
                </c:pt>
                <c:pt idx="17">
                  <c:v>13.015968322753899</c:v>
                </c:pt>
                <c:pt idx="18">
                  <c:v>13.6547176837921</c:v>
                </c:pt>
                <c:pt idx="19">
                  <c:v>14.3210535049438</c:v>
                </c:pt>
                <c:pt idx="20">
                  <c:v>14.9781267642974</c:v>
                </c:pt>
                <c:pt idx="21">
                  <c:v>15.6347999572753</c:v>
                </c:pt>
                <c:pt idx="22">
                  <c:v>16.423961639404201</c:v>
                </c:pt>
                <c:pt idx="23">
                  <c:v>17.251937389373701</c:v>
                </c:pt>
                <c:pt idx="24">
                  <c:v>17.920613288879299</c:v>
                </c:pt>
                <c:pt idx="25">
                  <c:v>18.717377185821501</c:v>
                </c:pt>
                <c:pt idx="26">
                  <c:v>19.517845630645699</c:v>
                </c:pt>
                <c:pt idx="27">
                  <c:v>20.298103094100899</c:v>
                </c:pt>
                <c:pt idx="28">
                  <c:v>21.108724117278999</c:v>
                </c:pt>
                <c:pt idx="29">
                  <c:v>21.889307260513299</c:v>
                </c:pt>
                <c:pt idx="30">
                  <c:v>22.545476913452099</c:v>
                </c:pt>
                <c:pt idx="31">
                  <c:v>23.3565094470977</c:v>
                </c:pt>
                <c:pt idx="32">
                  <c:v>24.152584791183401</c:v>
                </c:pt>
                <c:pt idx="33">
                  <c:v>24.924889326095499</c:v>
                </c:pt>
                <c:pt idx="34">
                  <c:v>25.712086677551198</c:v>
                </c:pt>
                <c:pt idx="35">
                  <c:v>26.5207531452178</c:v>
                </c:pt>
                <c:pt idx="36">
                  <c:v>27.3692061901092</c:v>
                </c:pt>
                <c:pt idx="37">
                  <c:v>28.044798851013098</c:v>
                </c:pt>
                <c:pt idx="38">
                  <c:v>28.6959452629089</c:v>
                </c:pt>
                <c:pt idx="39">
                  <c:v>29.521193265914899</c:v>
                </c:pt>
                <c:pt idx="40">
                  <c:v>30.326816558837798</c:v>
                </c:pt>
                <c:pt idx="41">
                  <c:v>30.992944478988601</c:v>
                </c:pt>
                <c:pt idx="42">
                  <c:v>31.826527357101401</c:v>
                </c:pt>
                <c:pt idx="43">
                  <c:v>32.473647594451897</c:v>
                </c:pt>
                <c:pt idx="44">
                  <c:v>33.252819299697798</c:v>
                </c:pt>
                <c:pt idx="45">
                  <c:v>33.897815465927103</c:v>
                </c:pt>
                <c:pt idx="46">
                  <c:v>34.687296867370598</c:v>
                </c:pt>
                <c:pt idx="47">
                  <c:v>35.460133075714097</c:v>
                </c:pt>
                <c:pt idx="48">
                  <c:v>36.274790287017801</c:v>
                </c:pt>
                <c:pt idx="49">
                  <c:v>36.911924600601097</c:v>
                </c:pt>
                <c:pt idx="50">
                  <c:v>37.739009380340498</c:v>
                </c:pt>
                <c:pt idx="51">
                  <c:v>38.521794319152797</c:v>
                </c:pt>
                <c:pt idx="52">
                  <c:v>39.293122529983499</c:v>
                </c:pt>
                <c:pt idx="53">
                  <c:v>40.081999778747502</c:v>
                </c:pt>
                <c:pt idx="54">
                  <c:v>40.891530036926198</c:v>
                </c:pt>
                <c:pt idx="55">
                  <c:v>41.684753894805901</c:v>
                </c:pt>
                <c:pt idx="56">
                  <c:v>42.451606512069702</c:v>
                </c:pt>
                <c:pt idx="57">
                  <c:v>43.2134461402893</c:v>
                </c:pt>
                <c:pt idx="58">
                  <c:v>44.011559247970503</c:v>
                </c:pt>
                <c:pt idx="59">
                  <c:v>44.639777898788402</c:v>
                </c:pt>
                <c:pt idx="60">
                  <c:v>45.402019500732401</c:v>
                </c:pt>
                <c:pt idx="61">
                  <c:v>46.1804518699646</c:v>
                </c:pt>
                <c:pt idx="62">
                  <c:v>46.9354147911071</c:v>
                </c:pt>
                <c:pt idx="63">
                  <c:v>47.689642190933199</c:v>
                </c:pt>
                <c:pt idx="64">
                  <c:v>48.3540778160095</c:v>
                </c:pt>
                <c:pt idx="65">
                  <c:v>49.125758886337202</c:v>
                </c:pt>
                <c:pt idx="66">
                  <c:v>49.899489402770897</c:v>
                </c:pt>
                <c:pt idx="67">
                  <c:v>50.693687915802002</c:v>
                </c:pt>
                <c:pt idx="68">
                  <c:v>51.467761039733801</c:v>
                </c:pt>
                <c:pt idx="69">
                  <c:v>52.241184473037698</c:v>
                </c:pt>
                <c:pt idx="70">
                  <c:v>53.025896787643397</c:v>
                </c:pt>
                <c:pt idx="71">
                  <c:v>53.680758953094397</c:v>
                </c:pt>
                <c:pt idx="72">
                  <c:v>54.4754059314727</c:v>
                </c:pt>
                <c:pt idx="73">
                  <c:v>55.247958183288503</c:v>
                </c:pt>
                <c:pt idx="74">
                  <c:v>56.020555019378598</c:v>
                </c:pt>
                <c:pt idx="75">
                  <c:v>56.818203449249197</c:v>
                </c:pt>
                <c:pt idx="76">
                  <c:v>57.442682027816701</c:v>
                </c:pt>
                <c:pt idx="77">
                  <c:v>58.088634729385298</c:v>
                </c:pt>
                <c:pt idx="78">
                  <c:v>58.742637634277301</c:v>
                </c:pt>
                <c:pt idx="79">
                  <c:v>59.525730609893799</c:v>
                </c:pt>
                <c:pt idx="80">
                  <c:v>60.304141044616699</c:v>
                </c:pt>
                <c:pt idx="81">
                  <c:v>61.061940193176198</c:v>
                </c:pt>
                <c:pt idx="82">
                  <c:v>61.838097572326603</c:v>
                </c:pt>
                <c:pt idx="83">
                  <c:v>62.610501289367598</c:v>
                </c:pt>
                <c:pt idx="84">
                  <c:v>63.388792753219597</c:v>
                </c:pt>
                <c:pt idx="85">
                  <c:v>64.149781465530396</c:v>
                </c:pt>
                <c:pt idx="86">
                  <c:v>64.921728372573796</c:v>
                </c:pt>
                <c:pt idx="87">
                  <c:v>65.683611631393404</c:v>
                </c:pt>
                <c:pt idx="88">
                  <c:v>66.351779699325505</c:v>
                </c:pt>
                <c:pt idx="89">
                  <c:v>66.984829425811697</c:v>
                </c:pt>
                <c:pt idx="90">
                  <c:v>67.7594246864318</c:v>
                </c:pt>
                <c:pt idx="91">
                  <c:v>68.529697895050006</c:v>
                </c:pt>
                <c:pt idx="92">
                  <c:v>69.310807466506901</c:v>
                </c:pt>
                <c:pt idx="93">
                  <c:v>70.096479892730699</c:v>
                </c:pt>
                <c:pt idx="94">
                  <c:v>70.884012937545705</c:v>
                </c:pt>
                <c:pt idx="95">
                  <c:v>71.647326469421301</c:v>
                </c:pt>
                <c:pt idx="96">
                  <c:v>72.442384958267198</c:v>
                </c:pt>
                <c:pt idx="97">
                  <c:v>73.216792106628404</c:v>
                </c:pt>
                <c:pt idx="98">
                  <c:v>73.995220422744694</c:v>
                </c:pt>
                <c:pt idx="99">
                  <c:v>74.642946004867497</c:v>
                </c:pt>
                <c:pt idx="100">
                  <c:v>75.418054103851304</c:v>
                </c:pt>
                <c:pt idx="101">
                  <c:v>76.191167116165104</c:v>
                </c:pt>
                <c:pt idx="102">
                  <c:v>76.872253894805894</c:v>
                </c:pt>
                <c:pt idx="103">
                  <c:v>77.522837638854895</c:v>
                </c:pt>
                <c:pt idx="104">
                  <c:v>78.164871931075993</c:v>
                </c:pt>
                <c:pt idx="105">
                  <c:v>78.964373826980506</c:v>
                </c:pt>
                <c:pt idx="106">
                  <c:v>79.736397743225098</c:v>
                </c:pt>
                <c:pt idx="107">
                  <c:v>80.5176167488098</c:v>
                </c:pt>
                <c:pt idx="108">
                  <c:v>81.291899681091294</c:v>
                </c:pt>
                <c:pt idx="109">
                  <c:v>81.928907155990601</c:v>
                </c:pt>
                <c:pt idx="110">
                  <c:v>82.567847728729205</c:v>
                </c:pt>
                <c:pt idx="111">
                  <c:v>83.355057001113806</c:v>
                </c:pt>
                <c:pt idx="112">
                  <c:v>83.995644807815495</c:v>
                </c:pt>
                <c:pt idx="113">
                  <c:v>84.770252704620304</c:v>
                </c:pt>
                <c:pt idx="114">
                  <c:v>85.601416587829505</c:v>
                </c:pt>
                <c:pt idx="115">
                  <c:v>86.394769430160494</c:v>
                </c:pt>
                <c:pt idx="116">
                  <c:v>87.178294897079397</c:v>
                </c:pt>
                <c:pt idx="117">
                  <c:v>87.947780609130803</c:v>
                </c:pt>
                <c:pt idx="118">
                  <c:v>88.704686403274494</c:v>
                </c:pt>
                <c:pt idx="119">
                  <c:v>89.342620849609304</c:v>
                </c:pt>
                <c:pt idx="120">
                  <c:v>90.003597259521399</c:v>
                </c:pt>
                <c:pt idx="121">
                  <c:v>90.807865619659395</c:v>
                </c:pt>
                <c:pt idx="122">
                  <c:v>91.614953756332397</c:v>
                </c:pt>
                <c:pt idx="123">
                  <c:v>92.260632276535006</c:v>
                </c:pt>
                <c:pt idx="124">
                  <c:v>92.914701461791907</c:v>
                </c:pt>
                <c:pt idx="125">
                  <c:v>93.696568727493201</c:v>
                </c:pt>
                <c:pt idx="126">
                  <c:v>94.493392705917302</c:v>
                </c:pt>
                <c:pt idx="127">
                  <c:v>95.286355257034302</c:v>
                </c:pt>
                <c:pt idx="128">
                  <c:v>96.078286647796602</c:v>
                </c:pt>
                <c:pt idx="129">
                  <c:v>96.725405454635606</c:v>
                </c:pt>
                <c:pt idx="130">
                  <c:v>97.363919019699097</c:v>
                </c:pt>
                <c:pt idx="131">
                  <c:v>98.196691751480103</c:v>
                </c:pt>
                <c:pt idx="132">
                  <c:v>98.961351633071899</c:v>
                </c:pt>
                <c:pt idx="133">
                  <c:v>99.737278223037706</c:v>
                </c:pt>
                <c:pt idx="134">
                  <c:v>100.508479833602</c:v>
                </c:pt>
                <c:pt idx="135">
                  <c:v>101.282043218612</c:v>
                </c:pt>
                <c:pt idx="136">
                  <c:v>101.938449382781</c:v>
                </c:pt>
                <c:pt idx="137">
                  <c:v>102.71478176116899</c:v>
                </c:pt>
                <c:pt idx="138">
                  <c:v>103.354496479034</c:v>
                </c:pt>
                <c:pt idx="139">
                  <c:v>104.17722177505399</c:v>
                </c:pt>
                <c:pt idx="140">
                  <c:v>104.96520471572801</c:v>
                </c:pt>
                <c:pt idx="141">
                  <c:v>105.749915122985</c:v>
                </c:pt>
                <c:pt idx="142">
                  <c:v>106.564392089843</c:v>
                </c:pt>
                <c:pt idx="143">
                  <c:v>107.22161102294901</c:v>
                </c:pt>
                <c:pt idx="144">
                  <c:v>108.009288311004</c:v>
                </c:pt>
                <c:pt idx="145">
                  <c:v>108.779222726821</c:v>
                </c:pt>
                <c:pt idx="146">
                  <c:v>109.426604032516</c:v>
                </c:pt>
                <c:pt idx="147">
                  <c:v>110.079404592514</c:v>
                </c:pt>
                <c:pt idx="148">
                  <c:v>110.90470314025799</c:v>
                </c:pt>
                <c:pt idx="149">
                  <c:v>111.543859481811</c:v>
                </c:pt>
                <c:pt idx="150">
                  <c:v>112.324173450469</c:v>
                </c:pt>
                <c:pt idx="151">
                  <c:v>113.09541916847201</c:v>
                </c:pt>
                <c:pt idx="152">
                  <c:v>113.85876584053</c:v>
                </c:pt>
                <c:pt idx="153">
                  <c:v>114.63623452186501</c:v>
                </c:pt>
                <c:pt idx="154">
                  <c:v>115.40898489951999</c:v>
                </c:pt>
                <c:pt idx="155">
                  <c:v>116.053850650787</c:v>
                </c:pt>
                <c:pt idx="156">
                  <c:v>116.728209257125</c:v>
                </c:pt>
                <c:pt idx="157">
                  <c:v>117.54248046875</c:v>
                </c:pt>
                <c:pt idx="158">
                  <c:v>118.32271528244</c:v>
                </c:pt>
                <c:pt idx="159">
                  <c:v>119.096309423446</c:v>
                </c:pt>
                <c:pt idx="160">
                  <c:v>119.87523937225301</c:v>
                </c:pt>
                <c:pt idx="161">
                  <c:v>120.656382083892</c:v>
                </c:pt>
                <c:pt idx="162">
                  <c:v>121.45658707618701</c:v>
                </c:pt>
                <c:pt idx="163">
                  <c:v>122.24031186103799</c:v>
                </c:pt>
                <c:pt idx="164">
                  <c:v>123.009739637374</c:v>
                </c:pt>
                <c:pt idx="165">
                  <c:v>123.784473657608</c:v>
                </c:pt>
                <c:pt idx="166">
                  <c:v>124.589726448059</c:v>
                </c:pt>
                <c:pt idx="167">
                  <c:v>125.375515460968</c:v>
                </c:pt>
                <c:pt idx="168">
                  <c:v>126.142768859863</c:v>
                </c:pt>
                <c:pt idx="169">
                  <c:v>126.92058396339399</c:v>
                </c:pt>
                <c:pt idx="170">
                  <c:v>127.564935445785</c:v>
                </c:pt>
                <c:pt idx="171">
                  <c:v>128.36176371574399</c:v>
                </c:pt>
                <c:pt idx="172">
                  <c:v>129.122734308242</c:v>
                </c:pt>
                <c:pt idx="173">
                  <c:v>129.896519899368</c:v>
                </c:pt>
                <c:pt idx="174">
                  <c:v>130.68618845939599</c:v>
                </c:pt>
                <c:pt idx="175">
                  <c:v>131.339102506637</c:v>
                </c:pt>
                <c:pt idx="176">
                  <c:v>132.12479996681199</c:v>
                </c:pt>
                <c:pt idx="177">
                  <c:v>132.771185874938</c:v>
                </c:pt>
                <c:pt idx="178">
                  <c:v>133.43167066574</c:v>
                </c:pt>
                <c:pt idx="179">
                  <c:v>134.24279165267899</c:v>
                </c:pt>
                <c:pt idx="180">
                  <c:v>135.03876042365999</c:v>
                </c:pt>
                <c:pt idx="181">
                  <c:v>135.666537523269</c:v>
                </c:pt>
                <c:pt idx="182">
                  <c:v>136.318757772445</c:v>
                </c:pt>
                <c:pt idx="183">
                  <c:v>137.10679197311401</c:v>
                </c:pt>
                <c:pt idx="184">
                  <c:v>137.76471471786499</c:v>
                </c:pt>
                <c:pt idx="185">
                  <c:v>138.59131813049299</c:v>
                </c:pt>
                <c:pt idx="186">
                  <c:v>139.23134064674301</c:v>
                </c:pt>
                <c:pt idx="187">
                  <c:v>140.01540064811701</c:v>
                </c:pt>
                <c:pt idx="188">
                  <c:v>140.79221534729001</c:v>
                </c:pt>
                <c:pt idx="189">
                  <c:v>141.57621383666901</c:v>
                </c:pt>
                <c:pt idx="190">
                  <c:v>142.221415758132</c:v>
                </c:pt>
                <c:pt idx="191">
                  <c:v>143.024633169174</c:v>
                </c:pt>
                <c:pt idx="192">
                  <c:v>143.79885244369501</c:v>
                </c:pt>
                <c:pt idx="193">
                  <c:v>144.617779493331</c:v>
                </c:pt>
                <c:pt idx="194">
                  <c:v>145.39232707023601</c:v>
                </c:pt>
                <c:pt idx="195">
                  <c:v>146.17858576774501</c:v>
                </c:pt>
                <c:pt idx="196">
                  <c:v>146.99423623084999</c:v>
                </c:pt>
                <c:pt idx="197">
                  <c:v>147.66364574432299</c:v>
                </c:pt>
                <c:pt idx="198">
                  <c:v>148.49392271041799</c:v>
                </c:pt>
                <c:pt idx="199">
                  <c:v>149.27611398696899</c:v>
                </c:pt>
                <c:pt idx="200">
                  <c:v>150.040654182434</c:v>
                </c:pt>
                <c:pt idx="201">
                  <c:v>150.83800125121999</c:v>
                </c:pt>
                <c:pt idx="202">
                  <c:v>151.604013681411</c:v>
                </c:pt>
                <c:pt idx="203">
                  <c:v>152.38029146194401</c:v>
                </c:pt>
                <c:pt idx="204">
                  <c:v>153.040468692779</c:v>
                </c:pt>
                <c:pt idx="205">
                  <c:v>153.83362340927101</c:v>
                </c:pt>
                <c:pt idx="206">
                  <c:v>154.461235523223</c:v>
                </c:pt>
                <c:pt idx="207">
                  <c:v>155.25139784812899</c:v>
                </c:pt>
                <c:pt idx="208">
                  <c:v>155.91149115562399</c:v>
                </c:pt>
                <c:pt idx="209">
                  <c:v>156.574300289154</c:v>
                </c:pt>
                <c:pt idx="210">
                  <c:v>157.36688852310101</c:v>
                </c:pt>
                <c:pt idx="211">
                  <c:v>158.16402888298001</c:v>
                </c:pt>
                <c:pt idx="212">
                  <c:v>158.799982070922</c:v>
                </c:pt>
                <c:pt idx="213">
                  <c:v>159.640090465545</c:v>
                </c:pt>
                <c:pt idx="214">
                  <c:v>160.34958648681601</c:v>
                </c:pt>
                <c:pt idx="215">
                  <c:v>161.16153788566501</c:v>
                </c:pt>
                <c:pt idx="216">
                  <c:v>161.82819795608501</c:v>
                </c:pt>
                <c:pt idx="217">
                  <c:v>162.61027216911299</c:v>
                </c:pt>
                <c:pt idx="218">
                  <c:v>163.257903814315</c:v>
                </c:pt>
                <c:pt idx="219">
                  <c:v>164.019438028335</c:v>
                </c:pt>
                <c:pt idx="220">
                  <c:v>164.81634974479601</c:v>
                </c:pt>
                <c:pt idx="221">
                  <c:v>165.45451951026899</c:v>
                </c:pt>
                <c:pt idx="222">
                  <c:v>166.284659862518</c:v>
                </c:pt>
                <c:pt idx="223">
                  <c:v>167.05499529838499</c:v>
                </c:pt>
                <c:pt idx="224">
                  <c:v>167.829117536544</c:v>
                </c:pt>
                <c:pt idx="225">
                  <c:v>168.47619247436501</c:v>
                </c:pt>
                <c:pt idx="226">
                  <c:v>169.27439665794299</c:v>
                </c:pt>
                <c:pt idx="227">
                  <c:v>170.05534148216199</c:v>
                </c:pt>
                <c:pt idx="228">
                  <c:v>170.85967826843199</c:v>
                </c:pt>
                <c:pt idx="229">
                  <c:v>171.522646427154</c:v>
                </c:pt>
                <c:pt idx="230">
                  <c:v>172.31988954543999</c:v>
                </c:pt>
                <c:pt idx="231">
                  <c:v>173.13629674911499</c:v>
                </c:pt>
                <c:pt idx="232">
                  <c:v>173.90436553955001</c:v>
                </c:pt>
                <c:pt idx="233">
                  <c:v>174.68701052665699</c:v>
                </c:pt>
                <c:pt idx="234">
                  <c:v>175.46912741661001</c:v>
                </c:pt>
                <c:pt idx="235">
                  <c:v>176.23268127441401</c:v>
                </c:pt>
                <c:pt idx="236">
                  <c:v>177.05809521675101</c:v>
                </c:pt>
                <c:pt idx="237">
                  <c:v>177.84251022338799</c:v>
                </c:pt>
                <c:pt idx="238">
                  <c:v>178.62090754508901</c:v>
                </c:pt>
                <c:pt idx="239">
                  <c:v>179.26098656654301</c:v>
                </c:pt>
                <c:pt idx="240">
                  <c:v>180.03882408141999</c:v>
                </c:pt>
                <c:pt idx="241">
                  <c:v>180.822538137435</c:v>
                </c:pt>
                <c:pt idx="242">
                  <c:v>181.596307754516</c:v>
                </c:pt>
                <c:pt idx="243">
                  <c:v>182.237639188766</c:v>
                </c:pt>
                <c:pt idx="244">
                  <c:v>183.00332427024799</c:v>
                </c:pt>
                <c:pt idx="245">
                  <c:v>183.77998352050699</c:v>
                </c:pt>
                <c:pt idx="246">
                  <c:v>184.57712817192001</c:v>
                </c:pt>
                <c:pt idx="247">
                  <c:v>185.36108350753699</c:v>
                </c:pt>
                <c:pt idx="248">
                  <c:v>186.126574754714</c:v>
                </c:pt>
                <c:pt idx="249">
                  <c:v>186.921027898788</c:v>
                </c:pt>
                <c:pt idx="250">
                  <c:v>187.55857014655999</c:v>
                </c:pt>
                <c:pt idx="251">
                  <c:v>188.32612538337699</c:v>
                </c:pt>
                <c:pt idx="252">
                  <c:v>189.11803650856001</c:v>
                </c:pt>
                <c:pt idx="253">
                  <c:v>189.89917039871199</c:v>
                </c:pt>
                <c:pt idx="254">
                  <c:v>190.69712471961901</c:v>
                </c:pt>
                <c:pt idx="255">
                  <c:v>191.48529171943599</c:v>
                </c:pt>
                <c:pt idx="256">
                  <c:v>192.28984951972899</c:v>
                </c:pt>
                <c:pt idx="257">
                  <c:v>193.04244995117099</c:v>
                </c:pt>
                <c:pt idx="258">
                  <c:v>193.67467951774501</c:v>
                </c:pt>
                <c:pt idx="259">
                  <c:v>194.46379399299599</c:v>
                </c:pt>
                <c:pt idx="260">
                  <c:v>195.09479379653899</c:v>
                </c:pt>
                <c:pt idx="261">
                  <c:v>195.73703789710899</c:v>
                </c:pt>
                <c:pt idx="262">
                  <c:v>196.52455163002</c:v>
                </c:pt>
                <c:pt idx="263">
                  <c:v>197.32499957084599</c:v>
                </c:pt>
                <c:pt idx="264">
                  <c:v>198.146938085556</c:v>
                </c:pt>
                <c:pt idx="265">
                  <c:v>198.96413135528499</c:v>
                </c:pt>
                <c:pt idx="266">
                  <c:v>199.72775530815099</c:v>
                </c:pt>
                <c:pt idx="267">
                  <c:v>200.49476528167699</c:v>
                </c:pt>
                <c:pt idx="268">
                  <c:v>201.26866698264999</c:v>
                </c:pt>
                <c:pt idx="269">
                  <c:v>202.03200745582501</c:v>
                </c:pt>
                <c:pt idx="270">
                  <c:v>202.79236125945999</c:v>
                </c:pt>
                <c:pt idx="271">
                  <c:v>203.59454131126401</c:v>
                </c:pt>
                <c:pt idx="272">
                  <c:v>204.36175179481501</c:v>
                </c:pt>
                <c:pt idx="273">
                  <c:v>205.13456749916</c:v>
                </c:pt>
                <c:pt idx="274">
                  <c:v>205.99118351936301</c:v>
                </c:pt>
                <c:pt idx="275">
                  <c:v>206.76172065734801</c:v>
                </c:pt>
                <c:pt idx="276">
                  <c:v>207.526000499725</c:v>
                </c:pt>
                <c:pt idx="277">
                  <c:v>208.35287427902199</c:v>
                </c:pt>
                <c:pt idx="278">
                  <c:v>208.993284702301</c:v>
                </c:pt>
                <c:pt idx="279">
                  <c:v>209.80488038063001</c:v>
                </c:pt>
                <c:pt idx="280">
                  <c:v>210.43167805671601</c:v>
                </c:pt>
                <c:pt idx="281">
                  <c:v>211.09522986412</c:v>
                </c:pt>
                <c:pt idx="282">
                  <c:v>211.87052583694401</c:v>
                </c:pt>
                <c:pt idx="283">
                  <c:v>212.64413452148401</c:v>
                </c:pt>
                <c:pt idx="284">
                  <c:v>213.28433203697199</c:v>
                </c:pt>
                <c:pt idx="285">
                  <c:v>214.05699682235701</c:v>
                </c:pt>
                <c:pt idx="286">
                  <c:v>214.82083249092099</c:v>
                </c:pt>
                <c:pt idx="287">
                  <c:v>215.46007156371999</c:v>
                </c:pt>
                <c:pt idx="288">
                  <c:v>216.23344945907499</c:v>
                </c:pt>
                <c:pt idx="289">
                  <c:v>217.033336162567</c:v>
                </c:pt>
                <c:pt idx="290">
                  <c:v>217.802322387695</c:v>
                </c:pt>
                <c:pt idx="291">
                  <c:v>218.598853111267</c:v>
                </c:pt>
                <c:pt idx="292">
                  <c:v>219.24101424217201</c:v>
                </c:pt>
                <c:pt idx="293">
                  <c:v>220.01689839362999</c:v>
                </c:pt>
                <c:pt idx="294">
                  <c:v>220.64582395553501</c:v>
                </c:pt>
                <c:pt idx="295">
                  <c:v>221.45058512687601</c:v>
                </c:pt>
                <c:pt idx="296">
                  <c:v>222.24621415138199</c:v>
                </c:pt>
                <c:pt idx="297">
                  <c:v>223.012216806411</c:v>
                </c:pt>
                <c:pt idx="298">
                  <c:v>223.80438780784601</c:v>
                </c:pt>
                <c:pt idx="299">
                  <c:v>224.61586856842001</c:v>
                </c:pt>
                <c:pt idx="300">
                  <c:v>225.26616334915099</c:v>
                </c:pt>
                <c:pt idx="301">
                  <c:v>226.07366228103601</c:v>
                </c:pt>
                <c:pt idx="302">
                  <c:v>226.708194255828</c:v>
                </c:pt>
                <c:pt idx="303">
                  <c:v>227.499233007431</c:v>
                </c:pt>
                <c:pt idx="304">
                  <c:v>228.14597606658899</c:v>
                </c:pt>
                <c:pt idx="305">
                  <c:v>228.928001403808</c:v>
                </c:pt>
                <c:pt idx="306">
                  <c:v>229.72208690643299</c:v>
                </c:pt>
                <c:pt idx="307">
                  <c:v>230.52500414848299</c:v>
                </c:pt>
                <c:pt idx="308">
                  <c:v>231.31750202178901</c:v>
                </c:pt>
                <c:pt idx="309">
                  <c:v>232.09618186950601</c:v>
                </c:pt>
                <c:pt idx="310">
                  <c:v>232.871306657791</c:v>
                </c:pt>
                <c:pt idx="311">
                  <c:v>233.72412919998101</c:v>
                </c:pt>
                <c:pt idx="312">
                  <c:v>234.51987504959101</c:v>
                </c:pt>
                <c:pt idx="313">
                  <c:v>235.16429758071899</c:v>
                </c:pt>
                <c:pt idx="314">
                  <c:v>235.957580804824</c:v>
                </c:pt>
                <c:pt idx="315">
                  <c:v>236.60470104217501</c:v>
                </c:pt>
                <c:pt idx="316">
                  <c:v>237.282604694366</c:v>
                </c:pt>
                <c:pt idx="317">
                  <c:v>238.09344244003199</c:v>
                </c:pt>
                <c:pt idx="318">
                  <c:v>238.87488293647701</c:v>
                </c:pt>
                <c:pt idx="319">
                  <c:v>239.719169855117</c:v>
                </c:pt>
                <c:pt idx="320">
                  <c:v>240.499183893203</c:v>
                </c:pt>
                <c:pt idx="321">
                  <c:v>241.290441989898</c:v>
                </c:pt>
                <c:pt idx="322">
                  <c:v>242.128885746002</c:v>
                </c:pt>
                <c:pt idx="323">
                  <c:v>242.92433691024701</c:v>
                </c:pt>
                <c:pt idx="324">
                  <c:v>243.74884819984399</c:v>
                </c:pt>
                <c:pt idx="325">
                  <c:v>244.564667224884</c:v>
                </c:pt>
                <c:pt idx="326">
                  <c:v>245.22967290878199</c:v>
                </c:pt>
                <c:pt idx="327">
                  <c:v>246.04182910919101</c:v>
                </c:pt>
                <c:pt idx="328">
                  <c:v>246.704247951507</c:v>
                </c:pt>
                <c:pt idx="329">
                  <c:v>247.525750160217</c:v>
                </c:pt>
                <c:pt idx="330">
                  <c:v>248.35491585731501</c:v>
                </c:pt>
                <c:pt idx="331">
                  <c:v>249.00334095954801</c:v>
                </c:pt>
                <c:pt idx="332">
                  <c:v>249.804364442825</c:v>
                </c:pt>
                <c:pt idx="333">
                  <c:v>250.454600334167</c:v>
                </c:pt>
                <c:pt idx="334">
                  <c:v>251.12153077125501</c:v>
                </c:pt>
                <c:pt idx="335">
                  <c:v>251.946728467941</c:v>
                </c:pt>
                <c:pt idx="336">
                  <c:v>252.74156808853101</c:v>
                </c:pt>
                <c:pt idx="337">
                  <c:v>253.54280829429601</c:v>
                </c:pt>
                <c:pt idx="338">
                  <c:v>254.330925703048</c:v>
                </c:pt>
                <c:pt idx="339">
                  <c:v>255.11118817329401</c:v>
                </c:pt>
                <c:pt idx="340">
                  <c:v>255.78010439872699</c:v>
                </c:pt>
                <c:pt idx="341">
                  <c:v>256.46656942367503</c:v>
                </c:pt>
                <c:pt idx="342">
                  <c:v>257.11419177055302</c:v>
                </c:pt>
                <c:pt idx="343">
                  <c:v>257.94600152969298</c:v>
                </c:pt>
                <c:pt idx="344">
                  <c:v>258.73438167571999</c:v>
                </c:pt>
                <c:pt idx="345">
                  <c:v>259.39474749565102</c:v>
                </c:pt>
                <c:pt idx="346">
                  <c:v>260.03850436210598</c:v>
                </c:pt>
                <c:pt idx="347">
                  <c:v>260.70596003532398</c:v>
                </c:pt>
                <c:pt idx="348">
                  <c:v>261.358726024627</c:v>
                </c:pt>
                <c:pt idx="349">
                  <c:v>262.05841660499499</c:v>
                </c:pt>
                <c:pt idx="350">
                  <c:v>262.84253644943198</c:v>
                </c:pt>
                <c:pt idx="351">
                  <c:v>263.62704014778097</c:v>
                </c:pt>
                <c:pt idx="352">
                  <c:v>264.43851923942498</c:v>
                </c:pt>
                <c:pt idx="353">
                  <c:v>265.21121668815601</c:v>
                </c:pt>
                <c:pt idx="354">
                  <c:v>265.86432695388697</c:v>
                </c:pt>
                <c:pt idx="355">
                  <c:v>266.68358588218598</c:v>
                </c:pt>
                <c:pt idx="356">
                  <c:v>267.47579884529102</c:v>
                </c:pt>
                <c:pt idx="357">
                  <c:v>268.33164691924998</c:v>
                </c:pt>
                <c:pt idx="358">
                  <c:v>269.15790247917101</c:v>
                </c:pt>
                <c:pt idx="359">
                  <c:v>269.950417041778</c:v>
                </c:pt>
                <c:pt idx="360">
                  <c:v>270.60337829589798</c:v>
                </c:pt>
                <c:pt idx="361">
                  <c:v>271.444676876068</c:v>
                </c:pt>
                <c:pt idx="362">
                  <c:v>272.25887155532803</c:v>
                </c:pt>
                <c:pt idx="363">
                  <c:v>273.08452415466297</c:v>
                </c:pt>
                <c:pt idx="364">
                  <c:v>273.88182997703501</c:v>
                </c:pt>
                <c:pt idx="365">
                  <c:v>274.53000402450499</c:v>
                </c:pt>
                <c:pt idx="366">
                  <c:v>275.35937666893</c:v>
                </c:pt>
                <c:pt idx="367">
                  <c:v>276.03165555000299</c:v>
                </c:pt>
                <c:pt idx="368">
                  <c:v>276.82006406784001</c:v>
                </c:pt>
                <c:pt idx="369">
                  <c:v>277.66293287277199</c:v>
                </c:pt>
                <c:pt idx="370">
                  <c:v>278.31233143806401</c:v>
                </c:pt>
                <c:pt idx="371">
                  <c:v>279.11599397659302</c:v>
                </c:pt>
                <c:pt idx="372">
                  <c:v>279.89377689361498</c:v>
                </c:pt>
                <c:pt idx="373">
                  <c:v>280.66821861266999</c:v>
                </c:pt>
                <c:pt idx="374">
                  <c:v>281.44472694396899</c:v>
                </c:pt>
                <c:pt idx="375">
                  <c:v>282.22596716880798</c:v>
                </c:pt>
                <c:pt idx="376">
                  <c:v>283.00744104385302</c:v>
                </c:pt>
                <c:pt idx="377">
                  <c:v>283.77727293968201</c:v>
                </c:pt>
                <c:pt idx="378">
                  <c:v>284.57817053794798</c:v>
                </c:pt>
                <c:pt idx="379">
                  <c:v>285.23063230514498</c:v>
                </c:pt>
                <c:pt idx="380">
                  <c:v>286.07961988449</c:v>
                </c:pt>
                <c:pt idx="381">
                  <c:v>286.72389841079701</c:v>
                </c:pt>
                <c:pt idx="382">
                  <c:v>287.54402017593299</c:v>
                </c:pt>
                <c:pt idx="383">
                  <c:v>288.204209804534</c:v>
                </c:pt>
                <c:pt idx="384">
                  <c:v>289.00982975959698</c:v>
                </c:pt>
                <c:pt idx="385">
                  <c:v>289.78700137138298</c:v>
                </c:pt>
                <c:pt idx="386">
                  <c:v>290.57958817481898</c:v>
                </c:pt>
                <c:pt idx="387">
                  <c:v>291.409766435623</c:v>
                </c:pt>
                <c:pt idx="388">
                  <c:v>292.07160997390702</c:v>
                </c:pt>
                <c:pt idx="389">
                  <c:v>292.896739244461</c:v>
                </c:pt>
                <c:pt idx="390">
                  <c:v>293.72442960739102</c:v>
                </c:pt>
                <c:pt idx="391">
                  <c:v>294.52965593338001</c:v>
                </c:pt>
                <c:pt idx="392">
                  <c:v>295.36949443817099</c:v>
                </c:pt>
                <c:pt idx="393">
                  <c:v>296.15753293037397</c:v>
                </c:pt>
                <c:pt idx="394">
                  <c:v>296.79929733276299</c:v>
                </c:pt>
                <c:pt idx="395">
                  <c:v>297.44564533233603</c:v>
                </c:pt>
                <c:pt idx="396">
                  <c:v>298.12280654907198</c:v>
                </c:pt>
                <c:pt idx="397">
                  <c:v>298.909839153289</c:v>
                </c:pt>
                <c:pt idx="398">
                  <c:v>299.71763825416502</c:v>
                </c:pt>
                <c:pt idx="399">
                  <c:v>300.358403682708</c:v>
                </c:pt>
                <c:pt idx="400">
                  <c:v>301.14578008651699</c:v>
                </c:pt>
                <c:pt idx="401">
                  <c:v>301.93423986434902</c:v>
                </c:pt>
                <c:pt idx="402">
                  <c:v>302.70957326888998</c:v>
                </c:pt>
                <c:pt idx="403">
                  <c:v>303.47690200805602</c:v>
                </c:pt>
                <c:pt idx="404">
                  <c:v>304.28127861022898</c:v>
                </c:pt>
                <c:pt idx="405">
                  <c:v>305.07179927825899</c:v>
                </c:pt>
                <c:pt idx="406">
                  <c:v>305.86829447746197</c:v>
                </c:pt>
                <c:pt idx="407">
                  <c:v>306.53277134895302</c:v>
                </c:pt>
                <c:pt idx="408">
                  <c:v>307.33126783370898</c:v>
                </c:pt>
                <c:pt idx="409">
                  <c:v>308.09902977943398</c:v>
                </c:pt>
                <c:pt idx="410">
                  <c:v>308.87381362914999</c:v>
                </c:pt>
                <c:pt idx="411">
                  <c:v>309.65588068962097</c:v>
                </c:pt>
                <c:pt idx="412">
                  <c:v>310.43318867683399</c:v>
                </c:pt>
                <c:pt idx="413">
                  <c:v>311.08731555938698</c:v>
                </c:pt>
                <c:pt idx="414">
                  <c:v>311.90410661697302</c:v>
                </c:pt>
                <c:pt idx="415">
                  <c:v>312.54940176010098</c:v>
                </c:pt>
                <c:pt idx="416">
                  <c:v>313.34251523017798</c:v>
                </c:pt>
                <c:pt idx="417">
                  <c:v>314.12752628326399</c:v>
                </c:pt>
                <c:pt idx="418">
                  <c:v>314.76562690734801</c:v>
                </c:pt>
                <c:pt idx="419">
                  <c:v>315.56185936927699</c:v>
                </c:pt>
                <c:pt idx="420">
                  <c:v>316.34387111663801</c:v>
                </c:pt>
                <c:pt idx="421">
                  <c:v>317.141926288604</c:v>
                </c:pt>
                <c:pt idx="422">
                  <c:v>317.95228886604298</c:v>
                </c:pt>
                <c:pt idx="423">
                  <c:v>318.598686933517</c:v>
                </c:pt>
                <c:pt idx="424">
                  <c:v>319.38258981704701</c:v>
                </c:pt>
                <c:pt idx="425">
                  <c:v>320.163921356201</c:v>
                </c:pt>
                <c:pt idx="426">
                  <c:v>320.94400620460499</c:v>
                </c:pt>
                <c:pt idx="427">
                  <c:v>321.72146964073102</c:v>
                </c:pt>
                <c:pt idx="428">
                  <c:v>322.51371788978503</c:v>
                </c:pt>
                <c:pt idx="429">
                  <c:v>323.16299390792801</c:v>
                </c:pt>
                <c:pt idx="430">
                  <c:v>323.95933699607798</c:v>
                </c:pt>
                <c:pt idx="431">
                  <c:v>324.75575780868502</c:v>
                </c:pt>
                <c:pt idx="432">
                  <c:v>325.524011850357</c:v>
                </c:pt>
                <c:pt idx="433">
                  <c:v>326.29791259765602</c:v>
                </c:pt>
                <c:pt idx="434">
                  <c:v>327.06277298927301</c:v>
                </c:pt>
                <c:pt idx="435">
                  <c:v>327.850681066513</c:v>
                </c:pt>
                <c:pt idx="436">
                  <c:v>328.67550706863398</c:v>
                </c:pt>
                <c:pt idx="437">
                  <c:v>329.31803584098799</c:v>
                </c:pt>
                <c:pt idx="438">
                  <c:v>330.104137897491</c:v>
                </c:pt>
                <c:pt idx="439">
                  <c:v>330.897541522979</c:v>
                </c:pt>
                <c:pt idx="440">
                  <c:v>331.53755712509098</c:v>
                </c:pt>
                <c:pt idx="441">
                  <c:v>332.191380500793</c:v>
                </c:pt>
                <c:pt idx="442">
                  <c:v>332.97201490402199</c:v>
                </c:pt>
                <c:pt idx="443">
                  <c:v>333.78992366790698</c:v>
                </c:pt>
                <c:pt idx="444">
                  <c:v>334.578894615173</c:v>
                </c:pt>
                <c:pt idx="445">
                  <c:v>335.21673536300602</c:v>
                </c:pt>
                <c:pt idx="446">
                  <c:v>335.99421405792202</c:v>
                </c:pt>
                <c:pt idx="447">
                  <c:v>336.66865873336701</c:v>
                </c:pt>
                <c:pt idx="448">
                  <c:v>337.31229948997498</c:v>
                </c:pt>
                <c:pt idx="449">
                  <c:v>338.11191177368102</c:v>
                </c:pt>
                <c:pt idx="450">
                  <c:v>338.874617099761</c:v>
                </c:pt>
                <c:pt idx="451">
                  <c:v>339.51837420463499</c:v>
                </c:pt>
                <c:pt idx="452">
                  <c:v>340.32664561271599</c:v>
                </c:pt>
                <c:pt idx="453">
                  <c:v>341.0967400074</c:v>
                </c:pt>
                <c:pt idx="454">
                  <c:v>341.89577007293701</c:v>
                </c:pt>
                <c:pt idx="455">
                  <c:v>342.54136252403202</c:v>
                </c:pt>
                <c:pt idx="456">
                  <c:v>343.36481928825299</c:v>
                </c:pt>
                <c:pt idx="457">
                  <c:v>344.22574996948202</c:v>
                </c:pt>
                <c:pt idx="458">
                  <c:v>344.97735762596102</c:v>
                </c:pt>
                <c:pt idx="459">
                  <c:v>345.74320387840203</c:v>
                </c:pt>
                <c:pt idx="460">
                  <c:v>346.55792737007101</c:v>
                </c:pt>
                <c:pt idx="461">
                  <c:v>347.197323083877</c:v>
                </c:pt>
                <c:pt idx="462">
                  <c:v>347.84544467926003</c:v>
                </c:pt>
                <c:pt idx="463">
                  <c:v>348.63740205764702</c:v>
                </c:pt>
                <c:pt idx="464">
                  <c:v>349.26834726333601</c:v>
                </c:pt>
                <c:pt idx="465">
                  <c:v>350.08461546897797</c:v>
                </c:pt>
                <c:pt idx="466">
                  <c:v>350.89811539649901</c:v>
                </c:pt>
                <c:pt idx="467">
                  <c:v>351.53821134567198</c:v>
                </c:pt>
                <c:pt idx="468">
                  <c:v>352.30584692955</c:v>
                </c:pt>
                <c:pt idx="469">
                  <c:v>352.93441796302699</c:v>
                </c:pt>
                <c:pt idx="470">
                  <c:v>353.58121562003998</c:v>
                </c:pt>
                <c:pt idx="471">
                  <c:v>354.35915136337201</c:v>
                </c:pt>
                <c:pt idx="472">
                  <c:v>355.13446450233403</c:v>
                </c:pt>
                <c:pt idx="473">
                  <c:v>355.92082166671702</c:v>
                </c:pt>
                <c:pt idx="474">
                  <c:v>356.74409222602799</c:v>
                </c:pt>
                <c:pt idx="475">
                  <c:v>357.57346749305702</c:v>
                </c:pt>
                <c:pt idx="476">
                  <c:v>358.39297175407398</c:v>
                </c:pt>
                <c:pt idx="477">
                  <c:v>359.046482563018</c:v>
                </c:pt>
                <c:pt idx="478">
                  <c:v>359.86048030853198</c:v>
                </c:pt>
                <c:pt idx="479">
                  <c:v>360.50166416168202</c:v>
                </c:pt>
                <c:pt idx="480">
                  <c:v>361.16451764106699</c:v>
                </c:pt>
                <c:pt idx="481">
                  <c:v>361.87653732299799</c:v>
                </c:pt>
                <c:pt idx="482">
                  <c:v>363.419774532318</c:v>
                </c:pt>
                <c:pt idx="483">
                  <c:v>364.04339694976801</c:v>
                </c:pt>
                <c:pt idx="484">
                  <c:v>364.67656826972899</c:v>
                </c:pt>
                <c:pt idx="485">
                  <c:v>365.36450028419398</c:v>
                </c:pt>
                <c:pt idx="486">
                  <c:v>365.993421316146</c:v>
                </c:pt>
              </c:numCache>
            </c:numRef>
          </c:xVal>
          <c:yVal>
            <c:numRef>
              <c:f>Sheet1!$G$2:$G$488</c:f>
              <c:numCache>
                <c:formatCode>General</c:formatCode>
                <c:ptCount val="48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4.8</c:v>
                </c:pt>
                <c:pt idx="14">
                  <c:v>4.82</c:v>
                </c:pt>
                <c:pt idx="15">
                  <c:v>4.8380000000000001</c:v>
                </c:pt>
                <c:pt idx="16">
                  <c:v>4.8542000000000005</c:v>
                </c:pt>
                <c:pt idx="17">
                  <c:v>4.868780000000001</c:v>
                </c:pt>
                <c:pt idx="18">
                  <c:v>4.8819020000000011</c:v>
                </c:pt>
                <c:pt idx="19">
                  <c:v>4.8937118000000011</c:v>
                </c:pt>
                <c:pt idx="20">
                  <c:v>4.904340620000001</c:v>
                </c:pt>
                <c:pt idx="21">
                  <c:v>4.9139065580000008</c:v>
                </c:pt>
                <c:pt idx="22">
                  <c:v>4.9225159022000007</c:v>
                </c:pt>
                <c:pt idx="23">
                  <c:v>4.9302643119800011</c:v>
                </c:pt>
                <c:pt idx="24">
                  <c:v>4.9372378807820008</c:v>
                </c:pt>
                <c:pt idx="25">
                  <c:v>4.9435140927038006</c:v>
                </c:pt>
                <c:pt idx="26">
                  <c:v>4.9491626834334204</c:v>
                </c:pt>
                <c:pt idx="27">
                  <c:v>4.9542464150900782</c:v>
                </c:pt>
                <c:pt idx="28">
                  <c:v>4.9588217735810707</c:v>
                </c:pt>
                <c:pt idx="29">
                  <c:v>4.7629395962229637</c:v>
                </c:pt>
                <c:pt idx="30">
                  <c:v>4.5866456366006672</c:v>
                </c:pt>
                <c:pt idx="31">
                  <c:v>4.4279810729406002</c:v>
                </c:pt>
                <c:pt idx="32">
                  <c:v>4.4851829656465405</c:v>
                </c:pt>
                <c:pt idx="33">
                  <c:v>4.5366646690818868</c:v>
                </c:pt>
                <c:pt idx="34">
                  <c:v>4.4829982021736985</c:v>
                </c:pt>
                <c:pt idx="35">
                  <c:v>4.4346983819563288</c:v>
                </c:pt>
                <c:pt idx="36">
                  <c:v>4.4912285437606965</c:v>
                </c:pt>
                <c:pt idx="37">
                  <c:v>4.542105689384627</c:v>
                </c:pt>
                <c:pt idx="38">
                  <c:v>4.3878951204461645</c:v>
                </c:pt>
                <c:pt idx="39">
                  <c:v>4.2491056084015479</c:v>
                </c:pt>
                <c:pt idx="40">
                  <c:v>4.1241950475613933</c:v>
                </c:pt>
                <c:pt idx="41">
                  <c:v>4.0117755428052542</c:v>
                </c:pt>
                <c:pt idx="42">
                  <c:v>3.9105979885247288</c:v>
                </c:pt>
                <c:pt idx="43">
                  <c:v>3.8195381896722562</c:v>
                </c:pt>
                <c:pt idx="44">
                  <c:v>3.7375843707050311</c:v>
                </c:pt>
                <c:pt idx="45">
                  <c:v>3.663825933634528</c:v>
                </c:pt>
                <c:pt idx="46">
                  <c:v>3.5974433402710755</c:v>
                </c:pt>
                <c:pt idx="47">
                  <c:v>3.5376990062439679</c:v>
                </c:pt>
                <c:pt idx="48">
                  <c:v>3.4839291056195716</c:v>
                </c:pt>
                <c:pt idx="49">
                  <c:v>3.4355361950576144</c:v>
                </c:pt>
                <c:pt idx="50">
                  <c:v>3.3919825755518529</c:v>
                </c:pt>
                <c:pt idx="51">
                  <c:v>3.3527843179966679</c:v>
                </c:pt>
                <c:pt idx="52">
                  <c:v>3.3175058861970008</c:v>
                </c:pt>
                <c:pt idx="53">
                  <c:v>3.2857552975773006</c:v>
                </c:pt>
                <c:pt idx="54">
                  <c:v>3.2571797678195704</c:v>
                </c:pt>
                <c:pt idx="55">
                  <c:v>3.5314617910376134</c:v>
                </c:pt>
                <c:pt idx="56">
                  <c:v>3.7783156119338521</c:v>
                </c:pt>
                <c:pt idx="57">
                  <c:v>4.1004840507404667</c:v>
                </c:pt>
                <c:pt idx="58">
                  <c:v>4.39043564566642</c:v>
                </c:pt>
                <c:pt idx="59">
                  <c:v>4.651392081099778</c:v>
                </c:pt>
                <c:pt idx="60">
                  <c:v>4.7862528729898006</c:v>
                </c:pt>
                <c:pt idx="61">
                  <c:v>4.90762758569082</c:v>
                </c:pt>
                <c:pt idx="62">
                  <c:v>4.9168648271217386</c:v>
                </c:pt>
                <c:pt idx="63">
                  <c:v>5.0251783444095643</c:v>
                </c:pt>
                <c:pt idx="64">
                  <c:v>5.1226605099686076</c:v>
                </c:pt>
                <c:pt idx="65">
                  <c:v>5.2103944589717468</c:v>
                </c:pt>
                <c:pt idx="66">
                  <c:v>5.289355013074573</c:v>
                </c:pt>
                <c:pt idx="67">
                  <c:v>5.1604195117671159</c:v>
                </c:pt>
                <c:pt idx="68">
                  <c:v>4.9443775605904046</c:v>
                </c:pt>
                <c:pt idx="69">
                  <c:v>5.149939804531364</c:v>
                </c:pt>
                <c:pt idx="70">
                  <c:v>5.3349458240782281</c:v>
                </c:pt>
                <c:pt idx="71">
                  <c:v>5.5014512416704058</c:v>
                </c:pt>
                <c:pt idx="72">
                  <c:v>5.6513061175033652</c:v>
                </c:pt>
                <c:pt idx="73">
                  <c:v>5.7861755057530289</c:v>
                </c:pt>
                <c:pt idx="74">
                  <c:v>5.907557955177726</c:v>
                </c:pt>
                <c:pt idx="75">
                  <c:v>5.8168021596599537</c:v>
                </c:pt>
                <c:pt idx="76">
                  <c:v>5.7351219436939589</c:v>
                </c:pt>
                <c:pt idx="77">
                  <c:v>5.8616097493245629</c:v>
                </c:pt>
                <c:pt idx="78">
                  <c:v>5.8754487743921064</c:v>
                </c:pt>
                <c:pt idx="79">
                  <c:v>5.9879038969528962</c:v>
                </c:pt>
                <c:pt idx="80">
                  <c:v>6.0891135072576068</c:v>
                </c:pt>
                <c:pt idx="81">
                  <c:v>6.1802021565318466</c:v>
                </c:pt>
                <c:pt idx="82">
                  <c:v>6.2621819408786621</c:v>
                </c:pt>
                <c:pt idx="83">
                  <c:v>6.3359637467907959</c:v>
                </c:pt>
                <c:pt idx="84">
                  <c:v>6.4023673721117165</c:v>
                </c:pt>
                <c:pt idx="85">
                  <c:v>6.4621306349005447</c:v>
                </c:pt>
                <c:pt idx="86">
                  <c:v>6.5159175714104904</c:v>
                </c:pt>
                <c:pt idx="87">
                  <c:v>6.5643258142694414</c:v>
                </c:pt>
                <c:pt idx="88">
                  <c:v>6.5078932328424983</c:v>
                </c:pt>
                <c:pt idx="89">
                  <c:v>6.4571039095582492</c:v>
                </c:pt>
                <c:pt idx="90">
                  <c:v>6.4113935186024253</c:v>
                </c:pt>
                <c:pt idx="91">
                  <c:v>6.3702541667421837</c:v>
                </c:pt>
                <c:pt idx="92">
                  <c:v>6.4332287500679657</c:v>
                </c:pt>
                <c:pt idx="93">
                  <c:v>6.4899058750611696</c:v>
                </c:pt>
                <c:pt idx="94">
                  <c:v>6.5409152875550527</c:v>
                </c:pt>
                <c:pt idx="95">
                  <c:v>6.486823758799547</c:v>
                </c:pt>
                <c:pt idx="96">
                  <c:v>6.4381413829195928</c:v>
                </c:pt>
                <c:pt idx="97">
                  <c:v>6.4943272446276339</c:v>
                </c:pt>
                <c:pt idx="98">
                  <c:v>6.5448945201648705</c:v>
                </c:pt>
                <c:pt idx="99">
                  <c:v>6.5904050681483834</c:v>
                </c:pt>
                <c:pt idx="100">
                  <c:v>6.6313645613335455</c:v>
                </c:pt>
                <c:pt idx="101">
                  <c:v>6.6682281052001908</c:v>
                </c:pt>
                <c:pt idx="102">
                  <c:v>6.7014052946801721</c:v>
                </c:pt>
                <c:pt idx="103">
                  <c:v>6.7312647652121553</c:v>
                </c:pt>
                <c:pt idx="104">
                  <c:v>6.7581382886909402</c:v>
                </c:pt>
                <c:pt idx="105">
                  <c:v>6.7823244598218464</c:v>
                </c:pt>
                <c:pt idx="106">
                  <c:v>6.8040920138396617</c:v>
                </c:pt>
                <c:pt idx="107">
                  <c:v>6.8236828124556954</c:v>
                </c:pt>
                <c:pt idx="108">
                  <c:v>6.8413145312101262</c:v>
                </c:pt>
                <c:pt idx="109">
                  <c:v>6.8571830780891139</c:v>
                </c:pt>
                <c:pt idx="110">
                  <c:v>6.8714647702802027</c:v>
                </c:pt>
                <c:pt idx="111">
                  <c:v>6.8843182932521829</c:v>
                </c:pt>
                <c:pt idx="112">
                  <c:v>6.8958864639269652</c:v>
                </c:pt>
                <c:pt idx="113">
                  <c:v>6.9062978175342691</c:v>
                </c:pt>
                <c:pt idx="114">
                  <c:v>6.9156680357808424</c:v>
                </c:pt>
                <c:pt idx="115">
                  <c:v>6.9241012322027586</c:v>
                </c:pt>
                <c:pt idx="116">
                  <c:v>6.9316911089824833</c:v>
                </c:pt>
                <c:pt idx="117">
                  <c:v>6.9385219980842354</c:v>
                </c:pt>
                <c:pt idx="118">
                  <c:v>6.9446697982758119</c:v>
                </c:pt>
                <c:pt idx="119">
                  <c:v>6.950202818448231</c:v>
                </c:pt>
                <c:pt idx="120">
                  <c:v>6.9551825366034086</c:v>
                </c:pt>
                <c:pt idx="121">
                  <c:v>6.9596642829430682</c:v>
                </c:pt>
                <c:pt idx="122">
                  <c:v>6.9636978546487613</c:v>
                </c:pt>
                <c:pt idx="123">
                  <c:v>6.9673280691838855</c:v>
                </c:pt>
                <c:pt idx="124">
                  <c:v>6.9705952622654976</c:v>
                </c:pt>
                <c:pt idx="125">
                  <c:v>6.9735357360389481</c:v>
                </c:pt>
                <c:pt idx="126">
                  <c:v>6.9761821624350535</c:v>
                </c:pt>
                <c:pt idx="127">
                  <c:v>6.9785639461915485</c:v>
                </c:pt>
                <c:pt idx="128">
                  <c:v>6.9807075515723938</c:v>
                </c:pt>
                <c:pt idx="129">
                  <c:v>6.9826367964151546</c:v>
                </c:pt>
                <c:pt idx="130">
                  <c:v>6.9843731167736394</c:v>
                </c:pt>
                <c:pt idx="131">
                  <c:v>6.9859358050962754</c:v>
                </c:pt>
                <c:pt idx="132">
                  <c:v>6.9873422245866479</c:v>
                </c:pt>
                <c:pt idx="133">
                  <c:v>6.9886080021279833</c:v>
                </c:pt>
                <c:pt idx="134">
                  <c:v>6.8897472019151849</c:v>
                </c:pt>
                <c:pt idx="135">
                  <c:v>6.6007724817236673</c:v>
                </c:pt>
                <c:pt idx="136">
                  <c:v>6.2406952335513006</c:v>
                </c:pt>
                <c:pt idx="137">
                  <c:v>5.9166257101961701</c:v>
                </c:pt>
                <c:pt idx="138">
                  <c:v>5.7249631391765536</c:v>
                </c:pt>
                <c:pt idx="139">
                  <c:v>5.6524668252588981</c:v>
                </c:pt>
                <c:pt idx="140">
                  <c:v>5.6872201427330094</c:v>
                </c:pt>
                <c:pt idx="141">
                  <c:v>5.718498128459709</c:v>
                </c:pt>
                <c:pt idx="142">
                  <c:v>5.7466483156137382</c:v>
                </c:pt>
                <c:pt idx="143">
                  <c:v>5.6719834840523644</c:v>
                </c:pt>
                <c:pt idx="144">
                  <c:v>5.7047851356471284</c:v>
                </c:pt>
                <c:pt idx="145">
                  <c:v>5.6343066220824154</c:v>
                </c:pt>
                <c:pt idx="146">
                  <c:v>5.6708759598741736</c:v>
                </c:pt>
                <c:pt idx="147">
                  <c:v>5.6037883638867561</c:v>
                </c:pt>
                <c:pt idx="148">
                  <c:v>5.6434095274980809</c:v>
                </c:pt>
                <c:pt idx="149">
                  <c:v>5.679068574748273</c:v>
                </c:pt>
                <c:pt idx="150">
                  <c:v>5.7111617172734466</c:v>
                </c:pt>
                <c:pt idx="151">
                  <c:v>5.7400455455461028</c:v>
                </c:pt>
                <c:pt idx="152">
                  <c:v>5.8660409909914932</c:v>
                </c:pt>
                <c:pt idx="153">
                  <c:v>5.879436891892345</c:v>
                </c:pt>
                <c:pt idx="154">
                  <c:v>5.8914932027031099</c:v>
                </c:pt>
                <c:pt idx="155">
                  <c:v>6.0023438824327995</c:v>
                </c:pt>
                <c:pt idx="156">
                  <c:v>6.0021094941895203</c:v>
                </c:pt>
                <c:pt idx="157">
                  <c:v>6.1018985447705685</c:v>
                </c:pt>
                <c:pt idx="158">
                  <c:v>5.9917086902935122</c:v>
                </c:pt>
                <c:pt idx="159">
                  <c:v>6.0925378212641617</c:v>
                </c:pt>
                <c:pt idx="160">
                  <c:v>6.1832840391377459</c:v>
                </c:pt>
                <c:pt idx="161">
                  <c:v>6.2649556352239717</c:v>
                </c:pt>
                <c:pt idx="162">
                  <c:v>6.3384600717015749</c:v>
                </c:pt>
                <c:pt idx="163">
                  <c:v>6.404614064531418</c:v>
                </c:pt>
                <c:pt idx="164">
                  <c:v>6.4641526580782767</c:v>
                </c:pt>
                <c:pt idx="165">
                  <c:v>6.5177373922704493</c:v>
                </c:pt>
                <c:pt idx="166">
                  <c:v>6.5659636530434051</c:v>
                </c:pt>
                <c:pt idx="167">
                  <c:v>6.6093672877390652</c:v>
                </c:pt>
                <c:pt idx="168">
                  <c:v>6.5484305589651584</c:v>
                </c:pt>
                <c:pt idx="169">
                  <c:v>6.4935875030686425</c:v>
                </c:pt>
                <c:pt idx="170">
                  <c:v>6.5442287527617786</c:v>
                </c:pt>
                <c:pt idx="171">
                  <c:v>6.5898058774856008</c:v>
                </c:pt>
                <c:pt idx="172">
                  <c:v>6.6308252897370412</c:v>
                </c:pt>
                <c:pt idx="173">
                  <c:v>6.6677427607633373</c:v>
                </c:pt>
                <c:pt idx="174">
                  <c:v>6.7009684846870039</c:v>
                </c:pt>
                <c:pt idx="175">
                  <c:v>6.7308716362183034</c:v>
                </c:pt>
                <c:pt idx="176">
                  <c:v>6.7577844725964731</c:v>
                </c:pt>
                <c:pt idx="177">
                  <c:v>6.7820060253368259</c:v>
                </c:pt>
                <c:pt idx="178">
                  <c:v>6.8038054228031433</c:v>
                </c:pt>
                <c:pt idx="179">
                  <c:v>6.823424880522829</c:v>
                </c:pt>
                <c:pt idx="180">
                  <c:v>6.8410823924705468</c:v>
                </c:pt>
                <c:pt idx="181">
                  <c:v>6.8569741532234927</c:v>
                </c:pt>
                <c:pt idx="182">
                  <c:v>6.8712767379011437</c:v>
                </c:pt>
                <c:pt idx="183">
                  <c:v>6.8841490641110292</c:v>
                </c:pt>
                <c:pt idx="184">
                  <c:v>6.8957341576999269</c:v>
                </c:pt>
                <c:pt idx="185">
                  <c:v>6.9061607419299342</c:v>
                </c:pt>
                <c:pt idx="186">
                  <c:v>6.915544667736941</c:v>
                </c:pt>
                <c:pt idx="187">
                  <c:v>6.9239902009632468</c:v>
                </c:pt>
                <c:pt idx="188">
                  <c:v>6.9315911808669224</c:v>
                </c:pt>
                <c:pt idx="189">
                  <c:v>6.9384320627802305</c:v>
                </c:pt>
                <c:pt idx="190">
                  <c:v>6.9445888565022074</c:v>
                </c:pt>
                <c:pt idx="191">
                  <c:v>6.9501299708519868</c:v>
                </c:pt>
                <c:pt idx="192">
                  <c:v>6.8551169737667887</c:v>
                </c:pt>
                <c:pt idx="193">
                  <c:v>6.4696052763901095</c:v>
                </c:pt>
                <c:pt idx="194">
                  <c:v>6.4226447487510985</c:v>
                </c:pt>
                <c:pt idx="195">
                  <c:v>6.3803802738759892</c:v>
                </c:pt>
                <c:pt idx="196">
                  <c:v>6.342342246488391</c:v>
                </c:pt>
                <c:pt idx="197">
                  <c:v>6.4081080218395519</c:v>
                </c:pt>
                <c:pt idx="198">
                  <c:v>6.1672972196555973</c:v>
                </c:pt>
                <c:pt idx="199">
                  <c:v>5.8505674976900375</c:v>
                </c:pt>
                <c:pt idx="200">
                  <c:v>5.865510747921034</c:v>
                </c:pt>
                <c:pt idx="201">
                  <c:v>5.8789596731289304</c:v>
                </c:pt>
                <c:pt idx="202">
                  <c:v>5.8910637058160376</c:v>
                </c:pt>
                <c:pt idx="203">
                  <c:v>6.001957335234434</c:v>
                </c:pt>
                <c:pt idx="204">
                  <c:v>6.101761601710991</c:v>
                </c:pt>
                <c:pt idx="205">
                  <c:v>6.1915854415398925</c:v>
                </c:pt>
                <c:pt idx="206">
                  <c:v>6.2724268973859036</c:v>
                </c:pt>
                <c:pt idx="207">
                  <c:v>6.3451842076473133</c:v>
                </c:pt>
                <c:pt idx="208">
                  <c:v>6.3106657868825824</c:v>
                </c:pt>
                <c:pt idx="209">
                  <c:v>6.279599208194325</c:v>
                </c:pt>
                <c:pt idx="210">
                  <c:v>6.2516392873748927</c:v>
                </c:pt>
                <c:pt idx="211">
                  <c:v>6.2264753586374031</c:v>
                </c:pt>
                <c:pt idx="212">
                  <c:v>6.1038278227736633</c:v>
                </c:pt>
                <c:pt idx="213">
                  <c:v>6.093445040496297</c:v>
                </c:pt>
                <c:pt idx="214">
                  <c:v>6.1841005364466675</c:v>
                </c:pt>
                <c:pt idx="215">
                  <c:v>6.2656904828020012</c:v>
                </c:pt>
                <c:pt idx="216">
                  <c:v>6.2391214345218007</c:v>
                </c:pt>
                <c:pt idx="217">
                  <c:v>6.3152092910696211</c:v>
                </c:pt>
                <c:pt idx="218">
                  <c:v>6.3836883619626592</c:v>
                </c:pt>
                <c:pt idx="219">
                  <c:v>6.4453195257663936</c:v>
                </c:pt>
                <c:pt idx="220">
                  <c:v>6.4007875731897546</c:v>
                </c:pt>
                <c:pt idx="221">
                  <c:v>6.4607088158707793</c:v>
                </c:pt>
                <c:pt idx="222">
                  <c:v>6.5146379342837015</c:v>
                </c:pt>
                <c:pt idx="223">
                  <c:v>6.5631741408553319</c:v>
                </c:pt>
                <c:pt idx="224">
                  <c:v>6.6068567267697986</c:v>
                </c:pt>
                <c:pt idx="225">
                  <c:v>6.6461710540928189</c:v>
                </c:pt>
                <c:pt idx="226">
                  <c:v>6.6815539486835371</c:v>
                </c:pt>
                <c:pt idx="227">
                  <c:v>6.613398553815184</c:v>
                </c:pt>
                <c:pt idx="228">
                  <c:v>6.6520586984336658</c:v>
                </c:pt>
                <c:pt idx="229">
                  <c:v>6.6868528285902995</c:v>
                </c:pt>
                <c:pt idx="230">
                  <c:v>6.7181675457312702</c:v>
                </c:pt>
                <c:pt idx="231">
                  <c:v>6.7463507911581431</c:v>
                </c:pt>
                <c:pt idx="232">
                  <c:v>6.7717157120423295</c:v>
                </c:pt>
                <c:pt idx="233">
                  <c:v>6.7945441408380969</c:v>
                </c:pt>
                <c:pt idx="234">
                  <c:v>6.8150897267542874</c:v>
                </c:pt>
                <c:pt idx="235">
                  <c:v>6.8335807540788593</c:v>
                </c:pt>
                <c:pt idx="236">
                  <c:v>6.8502226786709741</c:v>
                </c:pt>
                <c:pt idx="237">
                  <c:v>6.7652004108038764</c:v>
                </c:pt>
                <c:pt idx="238">
                  <c:v>6.6886803697234889</c:v>
                </c:pt>
                <c:pt idx="239">
                  <c:v>6.61981233275114</c:v>
                </c:pt>
                <c:pt idx="240">
                  <c:v>6.5578310994760258</c:v>
                </c:pt>
                <c:pt idx="241">
                  <c:v>6.5020479895284229</c:v>
                </c:pt>
                <c:pt idx="242">
                  <c:v>6.4518431905755804</c:v>
                </c:pt>
                <c:pt idx="243">
                  <c:v>6.4066588715180224</c:v>
                </c:pt>
                <c:pt idx="244">
                  <c:v>6.3659929843662209</c:v>
                </c:pt>
                <c:pt idx="245">
                  <c:v>6.3293936859295989</c:v>
                </c:pt>
                <c:pt idx="246">
                  <c:v>6.3964543173366391</c:v>
                </c:pt>
                <c:pt idx="247">
                  <c:v>6.4568088856029755</c:v>
                </c:pt>
                <c:pt idx="248">
                  <c:v>6.5111279970426779</c:v>
                </c:pt>
                <c:pt idx="249">
                  <c:v>6.5600151973384104</c:v>
                </c:pt>
                <c:pt idx="250">
                  <c:v>6.6040136776045699</c:v>
                </c:pt>
                <c:pt idx="251">
                  <c:v>6.5436123098441126</c:v>
                </c:pt>
                <c:pt idx="252">
                  <c:v>6.5892510788597018</c:v>
                </c:pt>
                <c:pt idx="253">
                  <c:v>6.6303259709737317</c:v>
                </c:pt>
                <c:pt idx="254">
                  <c:v>6.6672933738763591</c:v>
                </c:pt>
                <c:pt idx="255">
                  <c:v>6.7005640364887231</c:v>
                </c:pt>
                <c:pt idx="256">
                  <c:v>6.730507632839851</c:v>
                </c:pt>
                <c:pt idx="257">
                  <c:v>6.7574568695558659</c:v>
                </c:pt>
                <c:pt idx="258">
                  <c:v>6.7817111826002794</c:v>
                </c:pt>
                <c:pt idx="259">
                  <c:v>6.8035400643402522</c:v>
                </c:pt>
                <c:pt idx="260">
                  <c:v>6.8231860579062271</c:v>
                </c:pt>
                <c:pt idx="261">
                  <c:v>6.8408674521156048</c:v>
                </c:pt>
                <c:pt idx="262">
                  <c:v>6.8567807069040443</c:v>
                </c:pt>
                <c:pt idx="263">
                  <c:v>6.8711026362136405</c:v>
                </c:pt>
                <c:pt idx="264">
                  <c:v>6.8839923725922771</c:v>
                </c:pt>
                <c:pt idx="265">
                  <c:v>6.8955931353330495</c:v>
                </c:pt>
                <c:pt idx="266">
                  <c:v>6.9060338217997446</c:v>
                </c:pt>
                <c:pt idx="267">
                  <c:v>6.9154304396197706</c:v>
                </c:pt>
                <c:pt idx="268">
                  <c:v>6.9238873956577942</c:v>
                </c:pt>
                <c:pt idx="269">
                  <c:v>6.9314986560920149</c:v>
                </c:pt>
                <c:pt idx="270">
                  <c:v>6.9383487904828138</c:v>
                </c:pt>
                <c:pt idx="271">
                  <c:v>6.9445139114345329</c:v>
                </c:pt>
                <c:pt idx="272">
                  <c:v>6.9500625202910795</c:v>
                </c:pt>
                <c:pt idx="273">
                  <c:v>6.9550562682619717</c:v>
                </c:pt>
                <c:pt idx="274">
                  <c:v>6.9595506414357748</c:v>
                </c:pt>
                <c:pt idx="275">
                  <c:v>6.9635955772921978</c:v>
                </c:pt>
                <c:pt idx="276">
                  <c:v>6.9672360195629786</c:v>
                </c:pt>
                <c:pt idx="277">
                  <c:v>6.9705124176066811</c:v>
                </c:pt>
                <c:pt idx="278">
                  <c:v>6.9734611758460137</c:v>
                </c:pt>
                <c:pt idx="279">
                  <c:v>6.9761150582614126</c:v>
                </c:pt>
                <c:pt idx="280">
                  <c:v>6.9785035524352717</c:v>
                </c:pt>
                <c:pt idx="281">
                  <c:v>6.9806531971917449</c:v>
                </c:pt>
                <c:pt idx="282">
                  <c:v>6.9825878774725707</c:v>
                </c:pt>
                <c:pt idx="283">
                  <c:v>6.8843290897253144</c:v>
                </c:pt>
                <c:pt idx="284">
                  <c:v>6.895896180752783</c:v>
                </c:pt>
                <c:pt idx="285">
                  <c:v>6.8063065626775057</c:v>
                </c:pt>
                <c:pt idx="286">
                  <c:v>6.8256759064097556</c:v>
                </c:pt>
                <c:pt idx="287">
                  <c:v>6.84310831576878</c:v>
                </c:pt>
                <c:pt idx="288">
                  <c:v>6.8587974841919026</c:v>
                </c:pt>
                <c:pt idx="289">
                  <c:v>6.8729177357727123</c:v>
                </c:pt>
                <c:pt idx="290">
                  <c:v>6.8856259621954417</c:v>
                </c:pt>
                <c:pt idx="291">
                  <c:v>6.8970633659758978</c:v>
                </c:pt>
                <c:pt idx="292">
                  <c:v>6.907357029378308</c:v>
                </c:pt>
                <c:pt idx="293">
                  <c:v>6.9166213264404774</c:v>
                </c:pt>
                <c:pt idx="294">
                  <c:v>6.9249591937964299</c:v>
                </c:pt>
                <c:pt idx="295">
                  <c:v>6.9324632744167873</c:v>
                </c:pt>
                <c:pt idx="296">
                  <c:v>6.939216946975109</c:v>
                </c:pt>
                <c:pt idx="297">
                  <c:v>6.9452952522775986</c:v>
                </c:pt>
                <c:pt idx="298">
                  <c:v>6.8507657270498381</c:v>
                </c:pt>
                <c:pt idx="299">
                  <c:v>6.7656891543448552</c:v>
                </c:pt>
                <c:pt idx="300">
                  <c:v>6.7891202389103702</c:v>
                </c:pt>
                <c:pt idx="301">
                  <c:v>6.8102082150193333</c:v>
                </c:pt>
                <c:pt idx="302">
                  <c:v>6.8291873935174001</c:v>
                </c:pt>
                <c:pt idx="303">
                  <c:v>6.8462686541656605</c:v>
                </c:pt>
                <c:pt idx="304">
                  <c:v>6.7616417887490954</c:v>
                </c:pt>
                <c:pt idx="305">
                  <c:v>6.3854776098741857</c:v>
                </c:pt>
                <c:pt idx="306">
                  <c:v>6.446929848886767</c:v>
                </c:pt>
                <c:pt idx="307">
                  <c:v>6.5022368639980908</c:v>
                </c:pt>
                <c:pt idx="308">
                  <c:v>6.5520131775982824</c:v>
                </c:pt>
                <c:pt idx="309">
                  <c:v>6.5968118598384544</c:v>
                </c:pt>
                <c:pt idx="310">
                  <c:v>6.6371306738546094</c:v>
                </c:pt>
                <c:pt idx="311">
                  <c:v>6.6734176064691484</c:v>
                </c:pt>
                <c:pt idx="312">
                  <c:v>6.7060758458222338</c:v>
                </c:pt>
                <c:pt idx="313">
                  <c:v>6.735468261240011</c:v>
                </c:pt>
                <c:pt idx="314">
                  <c:v>6.76192143511601</c:v>
                </c:pt>
                <c:pt idx="315">
                  <c:v>6.785729291604409</c:v>
                </c:pt>
                <c:pt idx="316">
                  <c:v>6.8071563624439682</c:v>
                </c:pt>
                <c:pt idx="317">
                  <c:v>6.8264407261995714</c:v>
                </c:pt>
                <c:pt idx="318">
                  <c:v>6.8437966535796146</c:v>
                </c:pt>
                <c:pt idx="319">
                  <c:v>6.8594169882216534</c:v>
                </c:pt>
                <c:pt idx="320">
                  <c:v>6.8734752893994884</c:v>
                </c:pt>
                <c:pt idx="321">
                  <c:v>6.8861277604595399</c:v>
                </c:pt>
                <c:pt idx="322">
                  <c:v>6.8975149844135863</c:v>
                </c:pt>
                <c:pt idx="323">
                  <c:v>6.9077634859722279</c:v>
                </c:pt>
                <c:pt idx="324">
                  <c:v>6.9169871373750054</c:v>
                </c:pt>
                <c:pt idx="325">
                  <c:v>6.9252884236375047</c:v>
                </c:pt>
                <c:pt idx="326">
                  <c:v>6.9327595812737544</c:v>
                </c:pt>
                <c:pt idx="327">
                  <c:v>6.939483623146379</c:v>
                </c:pt>
                <c:pt idx="328">
                  <c:v>6.9455352608317416</c:v>
                </c:pt>
                <c:pt idx="329">
                  <c:v>6.9509817347485674</c:v>
                </c:pt>
                <c:pt idx="330">
                  <c:v>6.9558835612737111</c:v>
                </c:pt>
                <c:pt idx="331">
                  <c:v>6.9602952051463403</c:v>
                </c:pt>
                <c:pt idx="332">
                  <c:v>6.9642656846317061</c:v>
                </c:pt>
                <c:pt idx="333">
                  <c:v>6.9678391161685358</c:v>
                </c:pt>
                <c:pt idx="334">
                  <c:v>6.9710552045516829</c:v>
                </c:pt>
                <c:pt idx="335">
                  <c:v>6.9739496840965147</c:v>
                </c:pt>
                <c:pt idx="336">
                  <c:v>6.9765547156868637</c:v>
                </c:pt>
                <c:pt idx="337">
                  <c:v>6.9788992441181774</c:v>
                </c:pt>
                <c:pt idx="338">
                  <c:v>6.9810093197063603</c:v>
                </c:pt>
                <c:pt idx="339">
                  <c:v>6.9829083877357245</c:v>
                </c:pt>
                <c:pt idx="340">
                  <c:v>6.9846175489621523</c:v>
                </c:pt>
                <c:pt idx="341">
                  <c:v>6.9861557940659376</c:v>
                </c:pt>
                <c:pt idx="342">
                  <c:v>6.9875402146593437</c:v>
                </c:pt>
                <c:pt idx="343">
                  <c:v>6.9887861931934099</c:v>
                </c:pt>
                <c:pt idx="344">
                  <c:v>6.9899075738740688</c:v>
                </c:pt>
                <c:pt idx="345">
                  <c:v>6.9909168164866626</c:v>
                </c:pt>
                <c:pt idx="346">
                  <c:v>6.9918251348379963</c:v>
                </c:pt>
                <c:pt idx="347">
                  <c:v>6.9926426213541966</c:v>
                </c:pt>
                <c:pt idx="348">
                  <c:v>6.9933783592187773</c:v>
                </c:pt>
                <c:pt idx="349">
                  <c:v>6.9940405232969001</c:v>
                </c:pt>
                <c:pt idx="350">
                  <c:v>6.99463647096721</c:v>
                </c:pt>
                <c:pt idx="351">
                  <c:v>6.9951728238704893</c:v>
                </c:pt>
                <c:pt idx="352">
                  <c:v>6.9956555414834405</c:v>
                </c:pt>
                <c:pt idx="353">
                  <c:v>6.9960899873350968</c:v>
                </c:pt>
                <c:pt idx="354">
                  <c:v>6.9964809886015873</c:v>
                </c:pt>
                <c:pt idx="355">
                  <c:v>6.9968328897414285</c:v>
                </c:pt>
                <c:pt idx="356">
                  <c:v>6.997149600767286</c:v>
                </c:pt>
                <c:pt idx="357">
                  <c:v>6.9974346406905577</c:v>
                </c:pt>
                <c:pt idx="358">
                  <c:v>6.997691176621502</c:v>
                </c:pt>
                <c:pt idx="359">
                  <c:v>6.997922058959352</c:v>
                </c:pt>
                <c:pt idx="360">
                  <c:v>6.9981298530634168</c:v>
                </c:pt>
                <c:pt idx="361">
                  <c:v>6.9983168677570751</c:v>
                </c:pt>
                <c:pt idx="362">
                  <c:v>6.9984851809813682</c:v>
                </c:pt>
                <c:pt idx="363">
                  <c:v>6.9986366628832313</c:v>
                </c:pt>
                <c:pt idx="364">
                  <c:v>6.9987729965949086</c:v>
                </c:pt>
                <c:pt idx="365">
                  <c:v>6.9988956969354179</c:v>
                </c:pt>
                <c:pt idx="366">
                  <c:v>6.9990061272418762</c:v>
                </c:pt>
                <c:pt idx="367">
                  <c:v>6.999105514517689</c:v>
                </c:pt>
                <c:pt idx="368">
                  <c:v>6.9991949630659205</c:v>
                </c:pt>
                <c:pt idx="369">
                  <c:v>6.9992754667593289</c:v>
                </c:pt>
                <c:pt idx="370">
                  <c:v>6.9993479200833963</c:v>
                </c:pt>
                <c:pt idx="371">
                  <c:v>6.9994131280750569</c:v>
                </c:pt>
                <c:pt idx="372">
                  <c:v>6.9994718152675519</c:v>
                </c:pt>
                <c:pt idx="373">
                  <c:v>6.9995246337407968</c:v>
                </c:pt>
                <c:pt idx="374">
                  <c:v>6.9995721703667177</c:v>
                </c:pt>
                <c:pt idx="375">
                  <c:v>6.9996149533300462</c:v>
                </c:pt>
                <c:pt idx="376">
                  <c:v>6.9996534579970415</c:v>
                </c:pt>
                <c:pt idx="377">
                  <c:v>6.9996881121973376</c:v>
                </c:pt>
                <c:pt idx="378">
                  <c:v>6.9997193009776044</c:v>
                </c:pt>
                <c:pt idx="379">
                  <c:v>6.9997473708798443</c:v>
                </c:pt>
                <c:pt idx="380">
                  <c:v>6.99977263379186</c:v>
                </c:pt>
                <c:pt idx="381">
                  <c:v>6.9997953704126745</c:v>
                </c:pt>
                <c:pt idx="382">
                  <c:v>6.9998158333714073</c:v>
                </c:pt>
                <c:pt idx="383">
                  <c:v>6.999834250034267</c:v>
                </c:pt>
                <c:pt idx="384">
                  <c:v>6.9998508250308404</c:v>
                </c:pt>
                <c:pt idx="385">
                  <c:v>6.9998657425277564</c:v>
                </c:pt>
                <c:pt idx="386">
                  <c:v>6.9998791682749815</c:v>
                </c:pt>
                <c:pt idx="387">
                  <c:v>6.999891251447484</c:v>
                </c:pt>
                <c:pt idx="388">
                  <c:v>6.9999021263027359</c:v>
                </c:pt>
                <c:pt idx="389">
                  <c:v>6.999911913672463</c:v>
                </c:pt>
                <c:pt idx="390">
                  <c:v>6.9999207223052169</c:v>
                </c:pt>
                <c:pt idx="391">
                  <c:v>6.9999286500746951</c:v>
                </c:pt>
                <c:pt idx="392">
                  <c:v>6.8999357850672265</c:v>
                </c:pt>
                <c:pt idx="393">
                  <c:v>6.8099422065605033</c:v>
                </c:pt>
                <c:pt idx="394">
                  <c:v>6.728947985904453</c:v>
                </c:pt>
                <c:pt idx="395">
                  <c:v>6.6560531873140079</c:v>
                </c:pt>
                <c:pt idx="396">
                  <c:v>6.3904478685826076</c:v>
                </c:pt>
                <c:pt idx="397">
                  <c:v>6.3514030817243476</c:v>
                </c:pt>
                <c:pt idx="398">
                  <c:v>6.3162627735519123</c:v>
                </c:pt>
                <c:pt idx="399">
                  <c:v>6.1846364961967213</c:v>
                </c:pt>
                <c:pt idx="400">
                  <c:v>6.1661728465770498</c:v>
                </c:pt>
                <c:pt idx="401">
                  <c:v>6.1495555619193443</c:v>
                </c:pt>
                <c:pt idx="402">
                  <c:v>6.1346000057274104</c:v>
                </c:pt>
                <c:pt idx="403">
                  <c:v>5.8211400051546693</c:v>
                </c:pt>
                <c:pt idx="404">
                  <c:v>5.5390260046392026</c:v>
                </c:pt>
                <c:pt idx="405">
                  <c:v>5.2851234041752821</c:v>
                </c:pt>
                <c:pt idx="406">
                  <c:v>5.0566110637577539</c:v>
                </c:pt>
                <c:pt idx="407">
                  <c:v>4.9509499573819786</c:v>
                </c:pt>
                <c:pt idx="408">
                  <c:v>4.8558549616437814</c:v>
                </c:pt>
                <c:pt idx="409">
                  <c:v>4.6702694654794028</c:v>
                </c:pt>
                <c:pt idx="410">
                  <c:v>4.5032425189314624</c:v>
                </c:pt>
                <c:pt idx="411">
                  <c:v>4.3529182670383157</c:v>
                </c:pt>
                <c:pt idx="412">
                  <c:v>4.2176264403344845</c:v>
                </c:pt>
                <c:pt idx="413">
                  <c:v>4.0958637963010363</c:v>
                </c:pt>
                <c:pt idx="414">
                  <c:v>3.9862774166709327</c:v>
                </c:pt>
                <c:pt idx="415">
                  <c:v>3.8876496750038392</c:v>
                </c:pt>
                <c:pt idx="416">
                  <c:v>3.8988847075034552</c:v>
                </c:pt>
                <c:pt idx="417">
                  <c:v>4.1089962367531099</c:v>
                </c:pt>
                <c:pt idx="418">
                  <c:v>4.2980966130777993</c:v>
                </c:pt>
                <c:pt idx="419">
                  <c:v>4.4682869517700201</c:v>
                </c:pt>
                <c:pt idx="420">
                  <c:v>4.6214582565930176</c:v>
                </c:pt>
                <c:pt idx="421">
                  <c:v>4.459312430933716</c:v>
                </c:pt>
                <c:pt idx="422">
                  <c:v>4.3133811878403447</c:v>
                </c:pt>
                <c:pt idx="423">
                  <c:v>4.1820430690563102</c:v>
                </c:pt>
                <c:pt idx="424">
                  <c:v>4.0638387621506791</c:v>
                </c:pt>
                <c:pt idx="425">
                  <c:v>3.9574548859356113</c:v>
                </c:pt>
                <c:pt idx="426">
                  <c:v>3.8617093973420502</c:v>
                </c:pt>
                <c:pt idx="427">
                  <c:v>3.775538457607845</c:v>
                </c:pt>
                <c:pt idx="428">
                  <c:v>3.697984611847061</c:v>
                </c:pt>
                <c:pt idx="429">
                  <c:v>3.6281861506623549</c:v>
                </c:pt>
                <c:pt idx="430">
                  <c:v>3.5653675355961196</c:v>
                </c:pt>
                <c:pt idx="431">
                  <c:v>3.5088307820365081</c:v>
                </c:pt>
                <c:pt idx="432">
                  <c:v>3.4579477038328577</c:v>
                </c:pt>
                <c:pt idx="433">
                  <c:v>3.4121529334495717</c:v>
                </c:pt>
                <c:pt idx="434">
                  <c:v>3.3709376401046143</c:v>
                </c:pt>
                <c:pt idx="435">
                  <c:v>3.3338438760941527</c:v>
                </c:pt>
                <c:pt idx="436">
                  <c:v>3.3004594884847371</c:v>
                </c:pt>
                <c:pt idx="437">
                  <c:v>3.2704135396362632</c:v>
                </c:pt>
                <c:pt idx="438">
                  <c:v>3.2433721856726372</c:v>
                </c:pt>
                <c:pt idx="439">
                  <c:v>3.2190349671053733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0D-4617-BA02-84AF3F9E3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756400"/>
        <c:axId val="414756880"/>
      </c:scatterChart>
      <c:valAx>
        <c:axId val="414756400"/>
        <c:scaling>
          <c:orientation val="minMax"/>
          <c:max val="3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14756880"/>
        <c:crosses val="autoZero"/>
        <c:crossBetween val="midCat"/>
      </c:valAx>
      <c:valAx>
        <c:axId val="414756880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1475640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846771521163468"/>
          <c:y val="5.9501012650181838E-2"/>
          <c:w val="0.10199223957426359"/>
          <c:h val="0.22454745066757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North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Sheet1!$A$2:$A$488</c:f>
              <c:numCache>
                <c:formatCode>General</c:formatCode>
                <c:ptCount val="487"/>
                <c:pt idx="0">
                  <c:v>7.7967166900634696E-2</c:v>
                </c:pt>
                <c:pt idx="1">
                  <c:v>1.3310253620147701</c:v>
                </c:pt>
                <c:pt idx="2">
                  <c:v>1.98521375656127</c:v>
                </c:pt>
                <c:pt idx="3">
                  <c:v>2.8057644367218</c:v>
                </c:pt>
                <c:pt idx="4">
                  <c:v>3.5920615196228001</c:v>
                </c:pt>
                <c:pt idx="5">
                  <c:v>4.2359819412231401</c:v>
                </c:pt>
                <c:pt idx="6">
                  <c:v>4.8928966522216797</c:v>
                </c:pt>
                <c:pt idx="7">
                  <c:v>5.5510284900665203</c:v>
                </c:pt>
                <c:pt idx="8">
                  <c:v>6.1927940845489502</c:v>
                </c:pt>
                <c:pt idx="9">
                  <c:v>6.8566045761108398</c:v>
                </c:pt>
                <c:pt idx="10">
                  <c:v>7.6517407894134504</c:v>
                </c:pt>
                <c:pt idx="11">
                  <c:v>8.2926447391509992</c:v>
                </c:pt>
                <c:pt idx="12">
                  <c:v>9.0666110515594394</c:v>
                </c:pt>
                <c:pt idx="13">
                  <c:v>9.8647975921630806</c:v>
                </c:pt>
                <c:pt idx="14">
                  <c:v>10.635102272033601</c:v>
                </c:pt>
                <c:pt idx="15">
                  <c:v>11.4419960975646</c:v>
                </c:pt>
                <c:pt idx="16">
                  <c:v>12.249806642532301</c:v>
                </c:pt>
                <c:pt idx="17">
                  <c:v>13.015968322753899</c:v>
                </c:pt>
                <c:pt idx="18">
                  <c:v>13.6547176837921</c:v>
                </c:pt>
                <c:pt idx="19">
                  <c:v>14.3210535049438</c:v>
                </c:pt>
                <c:pt idx="20">
                  <c:v>14.9781267642974</c:v>
                </c:pt>
                <c:pt idx="21">
                  <c:v>15.6347999572753</c:v>
                </c:pt>
                <c:pt idx="22">
                  <c:v>16.423961639404201</c:v>
                </c:pt>
                <c:pt idx="23">
                  <c:v>17.251937389373701</c:v>
                </c:pt>
                <c:pt idx="24">
                  <c:v>17.920613288879299</c:v>
                </c:pt>
                <c:pt idx="25">
                  <c:v>18.717377185821501</c:v>
                </c:pt>
                <c:pt idx="26">
                  <c:v>19.517845630645699</c:v>
                </c:pt>
                <c:pt idx="27">
                  <c:v>20.298103094100899</c:v>
                </c:pt>
                <c:pt idx="28">
                  <c:v>21.108724117278999</c:v>
                </c:pt>
                <c:pt idx="29">
                  <c:v>21.889307260513299</c:v>
                </c:pt>
                <c:pt idx="30">
                  <c:v>22.545476913452099</c:v>
                </c:pt>
                <c:pt idx="31">
                  <c:v>23.3565094470977</c:v>
                </c:pt>
                <c:pt idx="32">
                  <c:v>24.152584791183401</c:v>
                </c:pt>
                <c:pt idx="33">
                  <c:v>24.924889326095499</c:v>
                </c:pt>
                <c:pt idx="34">
                  <c:v>25.712086677551198</c:v>
                </c:pt>
                <c:pt idx="35">
                  <c:v>26.5207531452178</c:v>
                </c:pt>
                <c:pt idx="36">
                  <c:v>27.3692061901092</c:v>
                </c:pt>
                <c:pt idx="37">
                  <c:v>28.044798851013098</c:v>
                </c:pt>
                <c:pt idx="38">
                  <c:v>28.6959452629089</c:v>
                </c:pt>
                <c:pt idx="39">
                  <c:v>29.521193265914899</c:v>
                </c:pt>
                <c:pt idx="40">
                  <c:v>30.326816558837798</c:v>
                </c:pt>
                <c:pt idx="41">
                  <c:v>30.992944478988601</c:v>
                </c:pt>
                <c:pt idx="42">
                  <c:v>31.826527357101401</c:v>
                </c:pt>
                <c:pt idx="43">
                  <c:v>32.473647594451897</c:v>
                </c:pt>
                <c:pt idx="44">
                  <c:v>33.252819299697798</c:v>
                </c:pt>
                <c:pt idx="45">
                  <c:v>33.897815465927103</c:v>
                </c:pt>
                <c:pt idx="46">
                  <c:v>34.687296867370598</c:v>
                </c:pt>
                <c:pt idx="47">
                  <c:v>35.460133075714097</c:v>
                </c:pt>
                <c:pt idx="48">
                  <c:v>36.274790287017801</c:v>
                </c:pt>
                <c:pt idx="49">
                  <c:v>36.911924600601097</c:v>
                </c:pt>
                <c:pt idx="50">
                  <c:v>37.739009380340498</c:v>
                </c:pt>
                <c:pt idx="51">
                  <c:v>38.521794319152797</c:v>
                </c:pt>
                <c:pt idx="52">
                  <c:v>39.293122529983499</c:v>
                </c:pt>
                <c:pt idx="53">
                  <c:v>40.081999778747502</c:v>
                </c:pt>
                <c:pt idx="54">
                  <c:v>40.891530036926198</c:v>
                </c:pt>
                <c:pt idx="55">
                  <c:v>41.684753894805901</c:v>
                </c:pt>
                <c:pt idx="56">
                  <c:v>42.451606512069702</c:v>
                </c:pt>
                <c:pt idx="57">
                  <c:v>43.2134461402893</c:v>
                </c:pt>
                <c:pt idx="58">
                  <c:v>44.011559247970503</c:v>
                </c:pt>
                <c:pt idx="59">
                  <c:v>44.639777898788402</c:v>
                </c:pt>
                <c:pt idx="60">
                  <c:v>45.402019500732401</c:v>
                </c:pt>
                <c:pt idx="61">
                  <c:v>46.1804518699646</c:v>
                </c:pt>
                <c:pt idx="62">
                  <c:v>46.9354147911071</c:v>
                </c:pt>
                <c:pt idx="63">
                  <c:v>47.689642190933199</c:v>
                </c:pt>
                <c:pt idx="64">
                  <c:v>48.3540778160095</c:v>
                </c:pt>
                <c:pt idx="65">
                  <c:v>49.125758886337202</c:v>
                </c:pt>
                <c:pt idx="66">
                  <c:v>49.899489402770897</c:v>
                </c:pt>
                <c:pt idx="67">
                  <c:v>50.693687915802002</c:v>
                </c:pt>
                <c:pt idx="68">
                  <c:v>51.467761039733801</c:v>
                </c:pt>
                <c:pt idx="69">
                  <c:v>52.241184473037698</c:v>
                </c:pt>
                <c:pt idx="70">
                  <c:v>53.025896787643397</c:v>
                </c:pt>
                <c:pt idx="71">
                  <c:v>53.680758953094397</c:v>
                </c:pt>
                <c:pt idx="72">
                  <c:v>54.4754059314727</c:v>
                </c:pt>
                <c:pt idx="73">
                  <c:v>55.247958183288503</c:v>
                </c:pt>
                <c:pt idx="74">
                  <c:v>56.020555019378598</c:v>
                </c:pt>
                <c:pt idx="75">
                  <c:v>56.818203449249197</c:v>
                </c:pt>
                <c:pt idx="76">
                  <c:v>57.442682027816701</c:v>
                </c:pt>
                <c:pt idx="77">
                  <c:v>58.088634729385298</c:v>
                </c:pt>
                <c:pt idx="78">
                  <c:v>58.742637634277301</c:v>
                </c:pt>
                <c:pt idx="79">
                  <c:v>59.525730609893799</c:v>
                </c:pt>
                <c:pt idx="80">
                  <c:v>60.304141044616699</c:v>
                </c:pt>
                <c:pt idx="81">
                  <c:v>61.061940193176198</c:v>
                </c:pt>
                <c:pt idx="82">
                  <c:v>61.838097572326603</c:v>
                </c:pt>
                <c:pt idx="83">
                  <c:v>62.610501289367598</c:v>
                </c:pt>
                <c:pt idx="84">
                  <c:v>63.388792753219597</c:v>
                </c:pt>
                <c:pt idx="85">
                  <c:v>64.149781465530396</c:v>
                </c:pt>
                <c:pt idx="86">
                  <c:v>64.921728372573796</c:v>
                </c:pt>
                <c:pt idx="87">
                  <c:v>65.683611631393404</c:v>
                </c:pt>
                <c:pt idx="88">
                  <c:v>66.351779699325505</c:v>
                </c:pt>
                <c:pt idx="89">
                  <c:v>66.984829425811697</c:v>
                </c:pt>
                <c:pt idx="90">
                  <c:v>67.7594246864318</c:v>
                </c:pt>
                <c:pt idx="91">
                  <c:v>68.529697895050006</c:v>
                </c:pt>
                <c:pt idx="92">
                  <c:v>69.310807466506901</c:v>
                </c:pt>
                <c:pt idx="93">
                  <c:v>70.096479892730699</c:v>
                </c:pt>
                <c:pt idx="94">
                  <c:v>70.884012937545705</c:v>
                </c:pt>
                <c:pt idx="95">
                  <c:v>71.647326469421301</c:v>
                </c:pt>
                <c:pt idx="96">
                  <c:v>72.442384958267198</c:v>
                </c:pt>
                <c:pt idx="97">
                  <c:v>73.216792106628404</c:v>
                </c:pt>
                <c:pt idx="98">
                  <c:v>73.995220422744694</c:v>
                </c:pt>
                <c:pt idx="99">
                  <c:v>74.642946004867497</c:v>
                </c:pt>
                <c:pt idx="100">
                  <c:v>75.418054103851304</c:v>
                </c:pt>
                <c:pt idx="101">
                  <c:v>76.191167116165104</c:v>
                </c:pt>
                <c:pt idx="102">
                  <c:v>76.872253894805894</c:v>
                </c:pt>
                <c:pt idx="103">
                  <c:v>77.522837638854895</c:v>
                </c:pt>
                <c:pt idx="104">
                  <c:v>78.164871931075993</c:v>
                </c:pt>
                <c:pt idx="105">
                  <c:v>78.964373826980506</c:v>
                </c:pt>
                <c:pt idx="106">
                  <c:v>79.736397743225098</c:v>
                </c:pt>
                <c:pt idx="107">
                  <c:v>80.5176167488098</c:v>
                </c:pt>
                <c:pt idx="108">
                  <c:v>81.291899681091294</c:v>
                </c:pt>
                <c:pt idx="109">
                  <c:v>81.928907155990601</c:v>
                </c:pt>
                <c:pt idx="110">
                  <c:v>82.567847728729205</c:v>
                </c:pt>
                <c:pt idx="111">
                  <c:v>83.355057001113806</c:v>
                </c:pt>
                <c:pt idx="112">
                  <c:v>83.995644807815495</c:v>
                </c:pt>
                <c:pt idx="113">
                  <c:v>84.770252704620304</c:v>
                </c:pt>
                <c:pt idx="114">
                  <c:v>85.601416587829505</c:v>
                </c:pt>
                <c:pt idx="115">
                  <c:v>86.394769430160494</c:v>
                </c:pt>
                <c:pt idx="116">
                  <c:v>87.178294897079397</c:v>
                </c:pt>
                <c:pt idx="117">
                  <c:v>87.947780609130803</c:v>
                </c:pt>
                <c:pt idx="118">
                  <c:v>88.704686403274494</c:v>
                </c:pt>
                <c:pt idx="119">
                  <c:v>89.342620849609304</c:v>
                </c:pt>
                <c:pt idx="120">
                  <c:v>90.003597259521399</c:v>
                </c:pt>
                <c:pt idx="121">
                  <c:v>90.807865619659395</c:v>
                </c:pt>
                <c:pt idx="122">
                  <c:v>91.614953756332397</c:v>
                </c:pt>
                <c:pt idx="123">
                  <c:v>92.260632276535006</c:v>
                </c:pt>
                <c:pt idx="124">
                  <c:v>92.914701461791907</c:v>
                </c:pt>
                <c:pt idx="125">
                  <c:v>93.696568727493201</c:v>
                </c:pt>
                <c:pt idx="126">
                  <c:v>94.493392705917302</c:v>
                </c:pt>
                <c:pt idx="127">
                  <c:v>95.286355257034302</c:v>
                </c:pt>
                <c:pt idx="128">
                  <c:v>96.078286647796602</c:v>
                </c:pt>
                <c:pt idx="129">
                  <c:v>96.725405454635606</c:v>
                </c:pt>
                <c:pt idx="130">
                  <c:v>97.363919019699097</c:v>
                </c:pt>
                <c:pt idx="131">
                  <c:v>98.196691751480103</c:v>
                </c:pt>
                <c:pt idx="132">
                  <c:v>98.961351633071899</c:v>
                </c:pt>
                <c:pt idx="133">
                  <c:v>99.737278223037706</c:v>
                </c:pt>
                <c:pt idx="134">
                  <c:v>100.508479833602</c:v>
                </c:pt>
                <c:pt idx="135">
                  <c:v>101.282043218612</c:v>
                </c:pt>
                <c:pt idx="136">
                  <c:v>101.938449382781</c:v>
                </c:pt>
                <c:pt idx="137">
                  <c:v>102.71478176116899</c:v>
                </c:pt>
                <c:pt idx="138">
                  <c:v>103.354496479034</c:v>
                </c:pt>
                <c:pt idx="139">
                  <c:v>104.17722177505399</c:v>
                </c:pt>
                <c:pt idx="140">
                  <c:v>104.96520471572801</c:v>
                </c:pt>
                <c:pt idx="141">
                  <c:v>105.749915122985</c:v>
                </c:pt>
                <c:pt idx="142">
                  <c:v>106.564392089843</c:v>
                </c:pt>
                <c:pt idx="143">
                  <c:v>107.22161102294901</c:v>
                </c:pt>
                <c:pt idx="144">
                  <c:v>108.009288311004</c:v>
                </c:pt>
                <c:pt idx="145">
                  <c:v>108.779222726821</c:v>
                </c:pt>
                <c:pt idx="146">
                  <c:v>109.426604032516</c:v>
                </c:pt>
                <c:pt idx="147">
                  <c:v>110.079404592514</c:v>
                </c:pt>
                <c:pt idx="148">
                  <c:v>110.90470314025799</c:v>
                </c:pt>
                <c:pt idx="149">
                  <c:v>111.543859481811</c:v>
                </c:pt>
                <c:pt idx="150">
                  <c:v>112.324173450469</c:v>
                </c:pt>
                <c:pt idx="151">
                  <c:v>113.09541916847201</c:v>
                </c:pt>
                <c:pt idx="152">
                  <c:v>113.85876584053</c:v>
                </c:pt>
                <c:pt idx="153">
                  <c:v>114.63623452186501</c:v>
                </c:pt>
                <c:pt idx="154">
                  <c:v>115.40898489951999</c:v>
                </c:pt>
                <c:pt idx="155">
                  <c:v>116.053850650787</c:v>
                </c:pt>
                <c:pt idx="156">
                  <c:v>116.728209257125</c:v>
                </c:pt>
                <c:pt idx="157">
                  <c:v>117.54248046875</c:v>
                </c:pt>
                <c:pt idx="158">
                  <c:v>118.32271528244</c:v>
                </c:pt>
                <c:pt idx="159">
                  <c:v>119.096309423446</c:v>
                </c:pt>
                <c:pt idx="160">
                  <c:v>119.87523937225301</c:v>
                </c:pt>
                <c:pt idx="161">
                  <c:v>120.656382083892</c:v>
                </c:pt>
                <c:pt idx="162">
                  <c:v>121.45658707618701</c:v>
                </c:pt>
                <c:pt idx="163">
                  <c:v>122.24031186103799</c:v>
                </c:pt>
                <c:pt idx="164">
                  <c:v>123.009739637374</c:v>
                </c:pt>
                <c:pt idx="165">
                  <c:v>123.784473657608</c:v>
                </c:pt>
                <c:pt idx="166">
                  <c:v>124.589726448059</c:v>
                </c:pt>
                <c:pt idx="167">
                  <c:v>125.375515460968</c:v>
                </c:pt>
                <c:pt idx="168">
                  <c:v>126.142768859863</c:v>
                </c:pt>
                <c:pt idx="169">
                  <c:v>126.92058396339399</c:v>
                </c:pt>
                <c:pt idx="170">
                  <c:v>127.564935445785</c:v>
                </c:pt>
                <c:pt idx="171">
                  <c:v>128.36176371574399</c:v>
                </c:pt>
                <c:pt idx="172">
                  <c:v>129.122734308242</c:v>
                </c:pt>
                <c:pt idx="173">
                  <c:v>129.896519899368</c:v>
                </c:pt>
                <c:pt idx="174">
                  <c:v>130.68618845939599</c:v>
                </c:pt>
                <c:pt idx="175">
                  <c:v>131.339102506637</c:v>
                </c:pt>
                <c:pt idx="176">
                  <c:v>132.12479996681199</c:v>
                </c:pt>
                <c:pt idx="177">
                  <c:v>132.771185874938</c:v>
                </c:pt>
                <c:pt idx="178">
                  <c:v>133.43167066574</c:v>
                </c:pt>
                <c:pt idx="179">
                  <c:v>134.24279165267899</c:v>
                </c:pt>
                <c:pt idx="180">
                  <c:v>135.03876042365999</c:v>
                </c:pt>
                <c:pt idx="181">
                  <c:v>135.666537523269</c:v>
                </c:pt>
                <c:pt idx="182">
                  <c:v>136.318757772445</c:v>
                </c:pt>
                <c:pt idx="183">
                  <c:v>137.10679197311401</c:v>
                </c:pt>
                <c:pt idx="184">
                  <c:v>137.76471471786499</c:v>
                </c:pt>
                <c:pt idx="185">
                  <c:v>138.59131813049299</c:v>
                </c:pt>
                <c:pt idx="186">
                  <c:v>139.23134064674301</c:v>
                </c:pt>
                <c:pt idx="187">
                  <c:v>140.01540064811701</c:v>
                </c:pt>
                <c:pt idx="188">
                  <c:v>140.79221534729001</c:v>
                </c:pt>
                <c:pt idx="189">
                  <c:v>141.57621383666901</c:v>
                </c:pt>
                <c:pt idx="190">
                  <c:v>142.221415758132</c:v>
                </c:pt>
                <c:pt idx="191">
                  <c:v>143.024633169174</c:v>
                </c:pt>
                <c:pt idx="192">
                  <c:v>143.79885244369501</c:v>
                </c:pt>
                <c:pt idx="193">
                  <c:v>144.617779493331</c:v>
                </c:pt>
                <c:pt idx="194">
                  <c:v>145.39232707023601</c:v>
                </c:pt>
                <c:pt idx="195">
                  <c:v>146.17858576774501</c:v>
                </c:pt>
                <c:pt idx="196">
                  <c:v>146.99423623084999</c:v>
                </c:pt>
                <c:pt idx="197">
                  <c:v>147.66364574432299</c:v>
                </c:pt>
                <c:pt idx="198">
                  <c:v>148.49392271041799</c:v>
                </c:pt>
                <c:pt idx="199">
                  <c:v>149.27611398696899</c:v>
                </c:pt>
                <c:pt idx="200">
                  <c:v>150.040654182434</c:v>
                </c:pt>
                <c:pt idx="201">
                  <c:v>150.83800125121999</c:v>
                </c:pt>
                <c:pt idx="202">
                  <c:v>151.604013681411</c:v>
                </c:pt>
                <c:pt idx="203">
                  <c:v>152.38029146194401</c:v>
                </c:pt>
                <c:pt idx="204">
                  <c:v>153.040468692779</c:v>
                </c:pt>
                <c:pt idx="205">
                  <c:v>153.83362340927101</c:v>
                </c:pt>
                <c:pt idx="206">
                  <c:v>154.461235523223</c:v>
                </c:pt>
                <c:pt idx="207">
                  <c:v>155.25139784812899</c:v>
                </c:pt>
                <c:pt idx="208">
                  <c:v>155.91149115562399</c:v>
                </c:pt>
                <c:pt idx="209">
                  <c:v>156.574300289154</c:v>
                </c:pt>
                <c:pt idx="210">
                  <c:v>157.36688852310101</c:v>
                </c:pt>
                <c:pt idx="211">
                  <c:v>158.16402888298001</c:v>
                </c:pt>
                <c:pt idx="212">
                  <c:v>158.799982070922</c:v>
                </c:pt>
                <c:pt idx="213">
                  <c:v>159.640090465545</c:v>
                </c:pt>
                <c:pt idx="214">
                  <c:v>160.34958648681601</c:v>
                </c:pt>
                <c:pt idx="215">
                  <c:v>161.16153788566501</c:v>
                </c:pt>
                <c:pt idx="216">
                  <c:v>161.82819795608501</c:v>
                </c:pt>
                <c:pt idx="217">
                  <c:v>162.61027216911299</c:v>
                </c:pt>
                <c:pt idx="218">
                  <c:v>163.257903814315</c:v>
                </c:pt>
                <c:pt idx="219">
                  <c:v>164.019438028335</c:v>
                </c:pt>
                <c:pt idx="220">
                  <c:v>164.81634974479601</c:v>
                </c:pt>
                <c:pt idx="221">
                  <c:v>165.45451951026899</c:v>
                </c:pt>
                <c:pt idx="222">
                  <c:v>166.284659862518</c:v>
                </c:pt>
                <c:pt idx="223">
                  <c:v>167.05499529838499</c:v>
                </c:pt>
                <c:pt idx="224">
                  <c:v>167.829117536544</c:v>
                </c:pt>
                <c:pt idx="225">
                  <c:v>168.47619247436501</c:v>
                </c:pt>
                <c:pt idx="226">
                  <c:v>169.27439665794299</c:v>
                </c:pt>
                <c:pt idx="227">
                  <c:v>170.05534148216199</c:v>
                </c:pt>
                <c:pt idx="228">
                  <c:v>170.85967826843199</c:v>
                </c:pt>
                <c:pt idx="229">
                  <c:v>171.522646427154</c:v>
                </c:pt>
                <c:pt idx="230">
                  <c:v>172.31988954543999</c:v>
                </c:pt>
                <c:pt idx="231">
                  <c:v>173.13629674911499</c:v>
                </c:pt>
                <c:pt idx="232">
                  <c:v>173.90436553955001</c:v>
                </c:pt>
                <c:pt idx="233">
                  <c:v>174.68701052665699</c:v>
                </c:pt>
                <c:pt idx="234">
                  <c:v>175.46912741661001</c:v>
                </c:pt>
                <c:pt idx="235">
                  <c:v>176.23268127441401</c:v>
                </c:pt>
                <c:pt idx="236">
                  <c:v>177.05809521675101</c:v>
                </c:pt>
                <c:pt idx="237">
                  <c:v>177.84251022338799</c:v>
                </c:pt>
                <c:pt idx="238">
                  <c:v>178.62090754508901</c:v>
                </c:pt>
                <c:pt idx="239">
                  <c:v>179.26098656654301</c:v>
                </c:pt>
                <c:pt idx="240">
                  <c:v>180.03882408141999</c:v>
                </c:pt>
                <c:pt idx="241">
                  <c:v>180.822538137435</c:v>
                </c:pt>
                <c:pt idx="242">
                  <c:v>181.596307754516</c:v>
                </c:pt>
                <c:pt idx="243">
                  <c:v>182.237639188766</c:v>
                </c:pt>
                <c:pt idx="244">
                  <c:v>183.00332427024799</c:v>
                </c:pt>
                <c:pt idx="245">
                  <c:v>183.77998352050699</c:v>
                </c:pt>
                <c:pt idx="246">
                  <c:v>184.57712817192001</c:v>
                </c:pt>
                <c:pt idx="247">
                  <c:v>185.36108350753699</c:v>
                </c:pt>
                <c:pt idx="248">
                  <c:v>186.126574754714</c:v>
                </c:pt>
                <c:pt idx="249">
                  <c:v>186.921027898788</c:v>
                </c:pt>
                <c:pt idx="250">
                  <c:v>187.55857014655999</c:v>
                </c:pt>
                <c:pt idx="251">
                  <c:v>188.32612538337699</c:v>
                </c:pt>
                <c:pt idx="252">
                  <c:v>189.11803650856001</c:v>
                </c:pt>
                <c:pt idx="253">
                  <c:v>189.89917039871199</c:v>
                </c:pt>
                <c:pt idx="254">
                  <c:v>190.69712471961901</c:v>
                </c:pt>
                <c:pt idx="255">
                  <c:v>191.48529171943599</c:v>
                </c:pt>
                <c:pt idx="256">
                  <c:v>192.28984951972899</c:v>
                </c:pt>
                <c:pt idx="257">
                  <c:v>193.04244995117099</c:v>
                </c:pt>
                <c:pt idx="258">
                  <c:v>193.67467951774501</c:v>
                </c:pt>
                <c:pt idx="259">
                  <c:v>194.46379399299599</c:v>
                </c:pt>
                <c:pt idx="260">
                  <c:v>195.09479379653899</c:v>
                </c:pt>
                <c:pt idx="261">
                  <c:v>195.73703789710899</c:v>
                </c:pt>
                <c:pt idx="262">
                  <c:v>196.52455163002</c:v>
                </c:pt>
                <c:pt idx="263">
                  <c:v>197.32499957084599</c:v>
                </c:pt>
                <c:pt idx="264">
                  <c:v>198.146938085556</c:v>
                </c:pt>
                <c:pt idx="265">
                  <c:v>198.96413135528499</c:v>
                </c:pt>
                <c:pt idx="266">
                  <c:v>199.72775530815099</c:v>
                </c:pt>
                <c:pt idx="267">
                  <c:v>200.49476528167699</c:v>
                </c:pt>
                <c:pt idx="268">
                  <c:v>201.26866698264999</c:v>
                </c:pt>
                <c:pt idx="269">
                  <c:v>202.03200745582501</c:v>
                </c:pt>
                <c:pt idx="270">
                  <c:v>202.79236125945999</c:v>
                </c:pt>
                <c:pt idx="271">
                  <c:v>203.59454131126401</c:v>
                </c:pt>
                <c:pt idx="272">
                  <c:v>204.36175179481501</c:v>
                </c:pt>
                <c:pt idx="273">
                  <c:v>205.13456749916</c:v>
                </c:pt>
                <c:pt idx="274">
                  <c:v>205.99118351936301</c:v>
                </c:pt>
                <c:pt idx="275">
                  <c:v>206.76172065734801</c:v>
                </c:pt>
                <c:pt idx="276">
                  <c:v>207.526000499725</c:v>
                </c:pt>
                <c:pt idx="277">
                  <c:v>208.35287427902199</c:v>
                </c:pt>
                <c:pt idx="278">
                  <c:v>208.993284702301</c:v>
                </c:pt>
                <c:pt idx="279">
                  <c:v>209.80488038063001</c:v>
                </c:pt>
                <c:pt idx="280">
                  <c:v>210.43167805671601</c:v>
                </c:pt>
                <c:pt idx="281">
                  <c:v>211.09522986412</c:v>
                </c:pt>
                <c:pt idx="282">
                  <c:v>211.87052583694401</c:v>
                </c:pt>
                <c:pt idx="283">
                  <c:v>212.64413452148401</c:v>
                </c:pt>
                <c:pt idx="284">
                  <c:v>213.28433203697199</c:v>
                </c:pt>
                <c:pt idx="285">
                  <c:v>214.05699682235701</c:v>
                </c:pt>
                <c:pt idx="286">
                  <c:v>214.82083249092099</c:v>
                </c:pt>
                <c:pt idx="287">
                  <c:v>215.46007156371999</c:v>
                </c:pt>
                <c:pt idx="288">
                  <c:v>216.23344945907499</c:v>
                </c:pt>
                <c:pt idx="289">
                  <c:v>217.033336162567</c:v>
                </c:pt>
                <c:pt idx="290">
                  <c:v>217.802322387695</c:v>
                </c:pt>
                <c:pt idx="291">
                  <c:v>218.598853111267</c:v>
                </c:pt>
                <c:pt idx="292">
                  <c:v>219.24101424217201</c:v>
                </c:pt>
                <c:pt idx="293">
                  <c:v>220.01689839362999</c:v>
                </c:pt>
                <c:pt idx="294">
                  <c:v>220.64582395553501</c:v>
                </c:pt>
                <c:pt idx="295">
                  <c:v>221.45058512687601</c:v>
                </c:pt>
                <c:pt idx="296">
                  <c:v>222.24621415138199</c:v>
                </c:pt>
                <c:pt idx="297">
                  <c:v>223.012216806411</c:v>
                </c:pt>
                <c:pt idx="298">
                  <c:v>223.80438780784601</c:v>
                </c:pt>
                <c:pt idx="299">
                  <c:v>224.61586856842001</c:v>
                </c:pt>
                <c:pt idx="300">
                  <c:v>225.26616334915099</c:v>
                </c:pt>
                <c:pt idx="301">
                  <c:v>226.07366228103601</c:v>
                </c:pt>
                <c:pt idx="302">
                  <c:v>226.708194255828</c:v>
                </c:pt>
                <c:pt idx="303">
                  <c:v>227.499233007431</c:v>
                </c:pt>
                <c:pt idx="304">
                  <c:v>228.14597606658899</c:v>
                </c:pt>
                <c:pt idx="305">
                  <c:v>228.928001403808</c:v>
                </c:pt>
                <c:pt idx="306">
                  <c:v>229.72208690643299</c:v>
                </c:pt>
                <c:pt idx="307">
                  <c:v>230.52500414848299</c:v>
                </c:pt>
                <c:pt idx="308">
                  <c:v>231.31750202178901</c:v>
                </c:pt>
                <c:pt idx="309">
                  <c:v>232.09618186950601</c:v>
                </c:pt>
                <c:pt idx="310">
                  <c:v>232.871306657791</c:v>
                </c:pt>
                <c:pt idx="311">
                  <c:v>233.72412919998101</c:v>
                </c:pt>
                <c:pt idx="312">
                  <c:v>234.51987504959101</c:v>
                </c:pt>
                <c:pt idx="313">
                  <c:v>235.16429758071899</c:v>
                </c:pt>
                <c:pt idx="314">
                  <c:v>235.957580804824</c:v>
                </c:pt>
                <c:pt idx="315">
                  <c:v>236.60470104217501</c:v>
                </c:pt>
                <c:pt idx="316">
                  <c:v>237.282604694366</c:v>
                </c:pt>
                <c:pt idx="317">
                  <c:v>238.09344244003199</c:v>
                </c:pt>
                <c:pt idx="318">
                  <c:v>238.87488293647701</c:v>
                </c:pt>
                <c:pt idx="319">
                  <c:v>239.719169855117</c:v>
                </c:pt>
                <c:pt idx="320">
                  <c:v>240.499183893203</c:v>
                </c:pt>
                <c:pt idx="321">
                  <c:v>241.290441989898</c:v>
                </c:pt>
                <c:pt idx="322">
                  <c:v>242.128885746002</c:v>
                </c:pt>
                <c:pt idx="323">
                  <c:v>242.92433691024701</c:v>
                </c:pt>
                <c:pt idx="324">
                  <c:v>243.74884819984399</c:v>
                </c:pt>
                <c:pt idx="325">
                  <c:v>244.564667224884</c:v>
                </c:pt>
                <c:pt idx="326">
                  <c:v>245.22967290878199</c:v>
                </c:pt>
                <c:pt idx="327">
                  <c:v>246.04182910919101</c:v>
                </c:pt>
                <c:pt idx="328">
                  <c:v>246.704247951507</c:v>
                </c:pt>
                <c:pt idx="329">
                  <c:v>247.525750160217</c:v>
                </c:pt>
                <c:pt idx="330">
                  <c:v>248.35491585731501</c:v>
                </c:pt>
                <c:pt idx="331">
                  <c:v>249.00334095954801</c:v>
                </c:pt>
                <c:pt idx="332">
                  <c:v>249.804364442825</c:v>
                </c:pt>
                <c:pt idx="333">
                  <c:v>250.454600334167</c:v>
                </c:pt>
                <c:pt idx="334">
                  <c:v>251.12153077125501</c:v>
                </c:pt>
                <c:pt idx="335">
                  <c:v>251.946728467941</c:v>
                </c:pt>
                <c:pt idx="336">
                  <c:v>252.74156808853101</c:v>
                </c:pt>
                <c:pt idx="337">
                  <c:v>253.54280829429601</c:v>
                </c:pt>
                <c:pt idx="338">
                  <c:v>254.330925703048</c:v>
                </c:pt>
                <c:pt idx="339">
                  <c:v>255.11118817329401</c:v>
                </c:pt>
                <c:pt idx="340">
                  <c:v>255.78010439872699</c:v>
                </c:pt>
                <c:pt idx="341">
                  <c:v>256.46656942367503</c:v>
                </c:pt>
                <c:pt idx="342">
                  <c:v>257.11419177055302</c:v>
                </c:pt>
                <c:pt idx="343">
                  <c:v>257.94600152969298</c:v>
                </c:pt>
                <c:pt idx="344">
                  <c:v>258.73438167571999</c:v>
                </c:pt>
                <c:pt idx="345">
                  <c:v>259.39474749565102</c:v>
                </c:pt>
                <c:pt idx="346">
                  <c:v>260.03850436210598</c:v>
                </c:pt>
                <c:pt idx="347">
                  <c:v>260.70596003532398</c:v>
                </c:pt>
                <c:pt idx="348">
                  <c:v>261.358726024627</c:v>
                </c:pt>
                <c:pt idx="349">
                  <c:v>262.05841660499499</c:v>
                </c:pt>
                <c:pt idx="350">
                  <c:v>262.84253644943198</c:v>
                </c:pt>
                <c:pt idx="351">
                  <c:v>263.62704014778097</c:v>
                </c:pt>
                <c:pt idx="352">
                  <c:v>264.43851923942498</c:v>
                </c:pt>
                <c:pt idx="353">
                  <c:v>265.21121668815601</c:v>
                </c:pt>
                <c:pt idx="354">
                  <c:v>265.86432695388697</c:v>
                </c:pt>
                <c:pt idx="355">
                  <c:v>266.68358588218598</c:v>
                </c:pt>
                <c:pt idx="356">
                  <c:v>267.47579884529102</c:v>
                </c:pt>
                <c:pt idx="357">
                  <c:v>268.33164691924998</c:v>
                </c:pt>
                <c:pt idx="358">
                  <c:v>269.15790247917101</c:v>
                </c:pt>
                <c:pt idx="359">
                  <c:v>269.950417041778</c:v>
                </c:pt>
                <c:pt idx="360">
                  <c:v>270.60337829589798</c:v>
                </c:pt>
                <c:pt idx="361">
                  <c:v>271.444676876068</c:v>
                </c:pt>
                <c:pt idx="362">
                  <c:v>272.25887155532803</c:v>
                </c:pt>
                <c:pt idx="363">
                  <c:v>273.08452415466297</c:v>
                </c:pt>
                <c:pt idx="364">
                  <c:v>273.88182997703501</c:v>
                </c:pt>
                <c:pt idx="365">
                  <c:v>274.53000402450499</c:v>
                </c:pt>
                <c:pt idx="366">
                  <c:v>275.35937666893</c:v>
                </c:pt>
                <c:pt idx="367">
                  <c:v>276.03165555000299</c:v>
                </c:pt>
                <c:pt idx="368">
                  <c:v>276.82006406784001</c:v>
                </c:pt>
                <c:pt idx="369">
                  <c:v>277.66293287277199</c:v>
                </c:pt>
                <c:pt idx="370">
                  <c:v>278.31233143806401</c:v>
                </c:pt>
                <c:pt idx="371">
                  <c:v>279.11599397659302</c:v>
                </c:pt>
                <c:pt idx="372">
                  <c:v>279.89377689361498</c:v>
                </c:pt>
                <c:pt idx="373">
                  <c:v>280.66821861266999</c:v>
                </c:pt>
                <c:pt idx="374">
                  <c:v>281.44472694396899</c:v>
                </c:pt>
                <c:pt idx="375">
                  <c:v>282.22596716880798</c:v>
                </c:pt>
                <c:pt idx="376">
                  <c:v>283.00744104385302</c:v>
                </c:pt>
                <c:pt idx="377">
                  <c:v>283.77727293968201</c:v>
                </c:pt>
                <c:pt idx="378">
                  <c:v>284.57817053794798</c:v>
                </c:pt>
                <c:pt idx="379">
                  <c:v>285.23063230514498</c:v>
                </c:pt>
                <c:pt idx="380">
                  <c:v>286.07961988449</c:v>
                </c:pt>
                <c:pt idx="381">
                  <c:v>286.72389841079701</c:v>
                </c:pt>
                <c:pt idx="382">
                  <c:v>287.54402017593299</c:v>
                </c:pt>
                <c:pt idx="383">
                  <c:v>288.204209804534</c:v>
                </c:pt>
                <c:pt idx="384">
                  <c:v>289.00982975959698</c:v>
                </c:pt>
                <c:pt idx="385">
                  <c:v>289.78700137138298</c:v>
                </c:pt>
                <c:pt idx="386">
                  <c:v>290.57958817481898</c:v>
                </c:pt>
                <c:pt idx="387">
                  <c:v>291.409766435623</c:v>
                </c:pt>
                <c:pt idx="388">
                  <c:v>292.07160997390702</c:v>
                </c:pt>
                <c:pt idx="389">
                  <c:v>292.896739244461</c:v>
                </c:pt>
                <c:pt idx="390">
                  <c:v>293.72442960739102</c:v>
                </c:pt>
                <c:pt idx="391">
                  <c:v>294.52965593338001</c:v>
                </c:pt>
                <c:pt idx="392">
                  <c:v>295.36949443817099</c:v>
                </c:pt>
                <c:pt idx="393">
                  <c:v>296.15753293037397</c:v>
                </c:pt>
                <c:pt idx="394">
                  <c:v>296.79929733276299</c:v>
                </c:pt>
                <c:pt idx="395">
                  <c:v>297.44564533233603</c:v>
                </c:pt>
                <c:pt idx="396">
                  <c:v>298.12280654907198</c:v>
                </c:pt>
                <c:pt idx="397">
                  <c:v>298.909839153289</c:v>
                </c:pt>
                <c:pt idx="398">
                  <c:v>299.71763825416502</c:v>
                </c:pt>
                <c:pt idx="399">
                  <c:v>300.358403682708</c:v>
                </c:pt>
                <c:pt idx="400">
                  <c:v>301.14578008651699</c:v>
                </c:pt>
                <c:pt idx="401">
                  <c:v>301.93423986434902</c:v>
                </c:pt>
                <c:pt idx="402">
                  <c:v>302.70957326888998</c:v>
                </c:pt>
                <c:pt idx="403">
                  <c:v>303.47690200805602</c:v>
                </c:pt>
                <c:pt idx="404">
                  <c:v>304.28127861022898</c:v>
                </c:pt>
                <c:pt idx="405">
                  <c:v>305.07179927825899</c:v>
                </c:pt>
                <c:pt idx="406">
                  <c:v>305.86829447746197</c:v>
                </c:pt>
                <c:pt idx="407">
                  <c:v>306.53277134895302</c:v>
                </c:pt>
                <c:pt idx="408">
                  <c:v>307.33126783370898</c:v>
                </c:pt>
                <c:pt idx="409">
                  <c:v>308.09902977943398</c:v>
                </c:pt>
                <c:pt idx="410">
                  <c:v>308.87381362914999</c:v>
                </c:pt>
                <c:pt idx="411">
                  <c:v>309.65588068962097</c:v>
                </c:pt>
                <c:pt idx="412">
                  <c:v>310.43318867683399</c:v>
                </c:pt>
                <c:pt idx="413">
                  <c:v>311.08731555938698</c:v>
                </c:pt>
                <c:pt idx="414">
                  <c:v>311.90410661697302</c:v>
                </c:pt>
                <c:pt idx="415">
                  <c:v>312.54940176010098</c:v>
                </c:pt>
                <c:pt idx="416">
                  <c:v>313.34251523017798</c:v>
                </c:pt>
                <c:pt idx="417">
                  <c:v>314.12752628326399</c:v>
                </c:pt>
                <c:pt idx="418">
                  <c:v>314.76562690734801</c:v>
                </c:pt>
                <c:pt idx="419">
                  <c:v>315.56185936927699</c:v>
                </c:pt>
                <c:pt idx="420">
                  <c:v>316.34387111663801</c:v>
                </c:pt>
                <c:pt idx="421">
                  <c:v>317.141926288604</c:v>
                </c:pt>
                <c:pt idx="422">
                  <c:v>317.95228886604298</c:v>
                </c:pt>
                <c:pt idx="423">
                  <c:v>318.598686933517</c:v>
                </c:pt>
                <c:pt idx="424">
                  <c:v>319.38258981704701</c:v>
                </c:pt>
                <c:pt idx="425">
                  <c:v>320.163921356201</c:v>
                </c:pt>
                <c:pt idx="426">
                  <c:v>320.94400620460499</c:v>
                </c:pt>
                <c:pt idx="427">
                  <c:v>321.72146964073102</c:v>
                </c:pt>
                <c:pt idx="428">
                  <c:v>322.51371788978503</c:v>
                </c:pt>
                <c:pt idx="429">
                  <c:v>323.16299390792801</c:v>
                </c:pt>
                <c:pt idx="430">
                  <c:v>323.95933699607798</c:v>
                </c:pt>
                <c:pt idx="431">
                  <c:v>324.75575780868502</c:v>
                </c:pt>
                <c:pt idx="432">
                  <c:v>325.524011850357</c:v>
                </c:pt>
                <c:pt idx="433">
                  <c:v>326.29791259765602</c:v>
                </c:pt>
                <c:pt idx="434">
                  <c:v>327.06277298927301</c:v>
                </c:pt>
                <c:pt idx="435">
                  <c:v>327.850681066513</c:v>
                </c:pt>
                <c:pt idx="436">
                  <c:v>328.67550706863398</c:v>
                </c:pt>
                <c:pt idx="437">
                  <c:v>329.31803584098799</c:v>
                </c:pt>
                <c:pt idx="438">
                  <c:v>330.104137897491</c:v>
                </c:pt>
                <c:pt idx="439">
                  <c:v>330.897541522979</c:v>
                </c:pt>
                <c:pt idx="440">
                  <c:v>331.53755712509098</c:v>
                </c:pt>
                <c:pt idx="441">
                  <c:v>332.191380500793</c:v>
                </c:pt>
                <c:pt idx="442">
                  <c:v>332.97201490402199</c:v>
                </c:pt>
                <c:pt idx="443">
                  <c:v>333.78992366790698</c:v>
                </c:pt>
                <c:pt idx="444">
                  <c:v>334.578894615173</c:v>
                </c:pt>
                <c:pt idx="445">
                  <c:v>335.21673536300602</c:v>
                </c:pt>
                <c:pt idx="446">
                  <c:v>335.99421405792202</c:v>
                </c:pt>
                <c:pt idx="447">
                  <c:v>336.66865873336701</c:v>
                </c:pt>
                <c:pt idx="448">
                  <c:v>337.31229948997498</c:v>
                </c:pt>
                <c:pt idx="449">
                  <c:v>338.11191177368102</c:v>
                </c:pt>
                <c:pt idx="450">
                  <c:v>338.874617099761</c:v>
                </c:pt>
                <c:pt idx="451">
                  <c:v>339.51837420463499</c:v>
                </c:pt>
                <c:pt idx="452">
                  <c:v>340.32664561271599</c:v>
                </c:pt>
                <c:pt idx="453">
                  <c:v>341.0967400074</c:v>
                </c:pt>
                <c:pt idx="454">
                  <c:v>341.89577007293701</c:v>
                </c:pt>
                <c:pt idx="455">
                  <c:v>342.54136252403202</c:v>
                </c:pt>
                <c:pt idx="456">
                  <c:v>343.36481928825299</c:v>
                </c:pt>
                <c:pt idx="457">
                  <c:v>344.22574996948202</c:v>
                </c:pt>
                <c:pt idx="458">
                  <c:v>344.97735762596102</c:v>
                </c:pt>
                <c:pt idx="459">
                  <c:v>345.74320387840203</c:v>
                </c:pt>
                <c:pt idx="460">
                  <c:v>346.55792737007101</c:v>
                </c:pt>
                <c:pt idx="461">
                  <c:v>347.197323083877</c:v>
                </c:pt>
                <c:pt idx="462">
                  <c:v>347.84544467926003</c:v>
                </c:pt>
                <c:pt idx="463">
                  <c:v>348.63740205764702</c:v>
                </c:pt>
                <c:pt idx="464">
                  <c:v>349.26834726333601</c:v>
                </c:pt>
                <c:pt idx="465">
                  <c:v>350.08461546897797</c:v>
                </c:pt>
                <c:pt idx="466">
                  <c:v>350.89811539649901</c:v>
                </c:pt>
                <c:pt idx="467">
                  <c:v>351.53821134567198</c:v>
                </c:pt>
                <c:pt idx="468">
                  <c:v>352.30584692955</c:v>
                </c:pt>
                <c:pt idx="469">
                  <c:v>352.93441796302699</c:v>
                </c:pt>
                <c:pt idx="470">
                  <c:v>353.58121562003998</c:v>
                </c:pt>
                <c:pt idx="471">
                  <c:v>354.35915136337201</c:v>
                </c:pt>
                <c:pt idx="472">
                  <c:v>355.13446450233403</c:v>
                </c:pt>
                <c:pt idx="473">
                  <c:v>355.92082166671702</c:v>
                </c:pt>
                <c:pt idx="474">
                  <c:v>356.74409222602799</c:v>
                </c:pt>
                <c:pt idx="475">
                  <c:v>357.57346749305702</c:v>
                </c:pt>
                <c:pt idx="476">
                  <c:v>358.39297175407398</c:v>
                </c:pt>
                <c:pt idx="477">
                  <c:v>359.046482563018</c:v>
                </c:pt>
                <c:pt idx="478">
                  <c:v>359.86048030853198</c:v>
                </c:pt>
                <c:pt idx="479">
                  <c:v>360.50166416168202</c:v>
                </c:pt>
                <c:pt idx="480">
                  <c:v>361.16451764106699</c:v>
                </c:pt>
                <c:pt idx="481">
                  <c:v>361.87653732299799</c:v>
                </c:pt>
                <c:pt idx="482">
                  <c:v>363.419774532318</c:v>
                </c:pt>
                <c:pt idx="483">
                  <c:v>364.04339694976801</c:v>
                </c:pt>
                <c:pt idx="484">
                  <c:v>364.67656826972899</c:v>
                </c:pt>
                <c:pt idx="485">
                  <c:v>365.36450028419398</c:v>
                </c:pt>
                <c:pt idx="486">
                  <c:v>365.993421316146</c:v>
                </c:pt>
              </c:numCache>
            </c:numRef>
          </c:xVal>
          <c:yVal>
            <c:numRef>
              <c:f>Sheet1!$U$2:$U$488</c:f>
              <c:numCache>
                <c:formatCode>General</c:formatCode>
                <c:ptCount val="48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2</c:v>
                </c:pt>
                <c:pt idx="391">
                  <c:v>2</c:v>
                </c:pt>
                <c:pt idx="392">
                  <c:v>2</c:v>
                </c:pt>
                <c:pt idx="393">
                  <c:v>2</c:v>
                </c:pt>
                <c:pt idx="394">
                  <c:v>2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D1-411B-8C5D-3AC1463A94C0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Direct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Sheet1!$A$2:$A$488</c:f>
              <c:numCache>
                <c:formatCode>General</c:formatCode>
                <c:ptCount val="487"/>
                <c:pt idx="0">
                  <c:v>7.7967166900634696E-2</c:v>
                </c:pt>
                <c:pt idx="1">
                  <c:v>1.3310253620147701</c:v>
                </c:pt>
                <c:pt idx="2">
                  <c:v>1.98521375656127</c:v>
                </c:pt>
                <c:pt idx="3">
                  <c:v>2.8057644367218</c:v>
                </c:pt>
                <c:pt idx="4">
                  <c:v>3.5920615196228001</c:v>
                </c:pt>
                <c:pt idx="5">
                  <c:v>4.2359819412231401</c:v>
                </c:pt>
                <c:pt idx="6">
                  <c:v>4.8928966522216797</c:v>
                </c:pt>
                <c:pt idx="7">
                  <c:v>5.5510284900665203</c:v>
                </c:pt>
                <c:pt idx="8">
                  <c:v>6.1927940845489502</c:v>
                </c:pt>
                <c:pt idx="9">
                  <c:v>6.8566045761108398</c:v>
                </c:pt>
                <c:pt idx="10">
                  <c:v>7.6517407894134504</c:v>
                </c:pt>
                <c:pt idx="11">
                  <c:v>8.2926447391509992</c:v>
                </c:pt>
                <c:pt idx="12">
                  <c:v>9.0666110515594394</c:v>
                </c:pt>
                <c:pt idx="13">
                  <c:v>9.8647975921630806</c:v>
                </c:pt>
                <c:pt idx="14">
                  <c:v>10.635102272033601</c:v>
                </c:pt>
                <c:pt idx="15">
                  <c:v>11.4419960975646</c:v>
                </c:pt>
                <c:pt idx="16">
                  <c:v>12.249806642532301</c:v>
                </c:pt>
                <c:pt idx="17">
                  <c:v>13.015968322753899</c:v>
                </c:pt>
                <c:pt idx="18">
                  <c:v>13.6547176837921</c:v>
                </c:pt>
                <c:pt idx="19">
                  <c:v>14.3210535049438</c:v>
                </c:pt>
                <c:pt idx="20">
                  <c:v>14.9781267642974</c:v>
                </c:pt>
                <c:pt idx="21">
                  <c:v>15.6347999572753</c:v>
                </c:pt>
                <c:pt idx="22">
                  <c:v>16.423961639404201</c:v>
                </c:pt>
                <c:pt idx="23">
                  <c:v>17.251937389373701</c:v>
                </c:pt>
                <c:pt idx="24">
                  <c:v>17.920613288879299</c:v>
                </c:pt>
                <c:pt idx="25">
                  <c:v>18.717377185821501</c:v>
                </c:pt>
                <c:pt idx="26">
                  <c:v>19.517845630645699</c:v>
                </c:pt>
                <c:pt idx="27">
                  <c:v>20.298103094100899</c:v>
                </c:pt>
                <c:pt idx="28">
                  <c:v>21.108724117278999</c:v>
                </c:pt>
                <c:pt idx="29">
                  <c:v>21.889307260513299</c:v>
                </c:pt>
                <c:pt idx="30">
                  <c:v>22.545476913452099</c:v>
                </c:pt>
                <c:pt idx="31">
                  <c:v>23.3565094470977</c:v>
                </c:pt>
                <c:pt idx="32">
                  <c:v>24.152584791183401</c:v>
                </c:pt>
                <c:pt idx="33">
                  <c:v>24.924889326095499</c:v>
                </c:pt>
                <c:pt idx="34">
                  <c:v>25.712086677551198</c:v>
                </c:pt>
                <c:pt idx="35">
                  <c:v>26.5207531452178</c:v>
                </c:pt>
                <c:pt idx="36">
                  <c:v>27.3692061901092</c:v>
                </c:pt>
                <c:pt idx="37">
                  <c:v>28.044798851013098</c:v>
                </c:pt>
                <c:pt idx="38">
                  <c:v>28.6959452629089</c:v>
                </c:pt>
                <c:pt idx="39">
                  <c:v>29.521193265914899</c:v>
                </c:pt>
                <c:pt idx="40">
                  <c:v>30.326816558837798</c:v>
                </c:pt>
                <c:pt idx="41">
                  <c:v>30.992944478988601</c:v>
                </c:pt>
                <c:pt idx="42">
                  <c:v>31.826527357101401</c:v>
                </c:pt>
                <c:pt idx="43">
                  <c:v>32.473647594451897</c:v>
                </c:pt>
                <c:pt idx="44">
                  <c:v>33.252819299697798</c:v>
                </c:pt>
                <c:pt idx="45">
                  <c:v>33.897815465927103</c:v>
                </c:pt>
                <c:pt idx="46">
                  <c:v>34.687296867370598</c:v>
                </c:pt>
                <c:pt idx="47">
                  <c:v>35.460133075714097</c:v>
                </c:pt>
                <c:pt idx="48">
                  <c:v>36.274790287017801</c:v>
                </c:pt>
                <c:pt idx="49">
                  <c:v>36.911924600601097</c:v>
                </c:pt>
                <c:pt idx="50">
                  <c:v>37.739009380340498</c:v>
                </c:pt>
                <c:pt idx="51">
                  <c:v>38.521794319152797</c:v>
                </c:pt>
                <c:pt idx="52">
                  <c:v>39.293122529983499</c:v>
                </c:pt>
                <c:pt idx="53">
                  <c:v>40.081999778747502</c:v>
                </c:pt>
                <c:pt idx="54">
                  <c:v>40.891530036926198</c:v>
                </c:pt>
                <c:pt idx="55">
                  <c:v>41.684753894805901</c:v>
                </c:pt>
                <c:pt idx="56">
                  <c:v>42.451606512069702</c:v>
                </c:pt>
                <c:pt idx="57">
                  <c:v>43.2134461402893</c:v>
                </c:pt>
                <c:pt idx="58">
                  <c:v>44.011559247970503</c:v>
                </c:pt>
                <c:pt idx="59">
                  <c:v>44.639777898788402</c:v>
                </c:pt>
                <c:pt idx="60">
                  <c:v>45.402019500732401</c:v>
                </c:pt>
                <c:pt idx="61">
                  <c:v>46.1804518699646</c:v>
                </c:pt>
                <c:pt idx="62">
                  <c:v>46.9354147911071</c:v>
                </c:pt>
                <c:pt idx="63">
                  <c:v>47.689642190933199</c:v>
                </c:pt>
                <c:pt idx="64">
                  <c:v>48.3540778160095</c:v>
                </c:pt>
                <c:pt idx="65">
                  <c:v>49.125758886337202</c:v>
                </c:pt>
                <c:pt idx="66">
                  <c:v>49.899489402770897</c:v>
                </c:pt>
                <c:pt idx="67">
                  <c:v>50.693687915802002</c:v>
                </c:pt>
                <c:pt idx="68">
                  <c:v>51.467761039733801</c:v>
                </c:pt>
                <c:pt idx="69">
                  <c:v>52.241184473037698</c:v>
                </c:pt>
                <c:pt idx="70">
                  <c:v>53.025896787643397</c:v>
                </c:pt>
                <c:pt idx="71">
                  <c:v>53.680758953094397</c:v>
                </c:pt>
                <c:pt idx="72">
                  <c:v>54.4754059314727</c:v>
                </c:pt>
                <c:pt idx="73">
                  <c:v>55.247958183288503</c:v>
                </c:pt>
                <c:pt idx="74">
                  <c:v>56.020555019378598</c:v>
                </c:pt>
                <c:pt idx="75">
                  <c:v>56.818203449249197</c:v>
                </c:pt>
                <c:pt idx="76">
                  <c:v>57.442682027816701</c:v>
                </c:pt>
                <c:pt idx="77">
                  <c:v>58.088634729385298</c:v>
                </c:pt>
                <c:pt idx="78">
                  <c:v>58.742637634277301</c:v>
                </c:pt>
                <c:pt idx="79">
                  <c:v>59.525730609893799</c:v>
                </c:pt>
                <c:pt idx="80">
                  <c:v>60.304141044616699</c:v>
                </c:pt>
                <c:pt idx="81">
                  <c:v>61.061940193176198</c:v>
                </c:pt>
                <c:pt idx="82">
                  <c:v>61.838097572326603</c:v>
                </c:pt>
                <c:pt idx="83">
                  <c:v>62.610501289367598</c:v>
                </c:pt>
                <c:pt idx="84">
                  <c:v>63.388792753219597</c:v>
                </c:pt>
                <c:pt idx="85">
                  <c:v>64.149781465530396</c:v>
                </c:pt>
                <c:pt idx="86">
                  <c:v>64.921728372573796</c:v>
                </c:pt>
                <c:pt idx="87">
                  <c:v>65.683611631393404</c:v>
                </c:pt>
                <c:pt idx="88">
                  <c:v>66.351779699325505</c:v>
                </c:pt>
                <c:pt idx="89">
                  <c:v>66.984829425811697</c:v>
                </c:pt>
                <c:pt idx="90">
                  <c:v>67.7594246864318</c:v>
                </c:pt>
                <c:pt idx="91">
                  <c:v>68.529697895050006</c:v>
                </c:pt>
                <c:pt idx="92">
                  <c:v>69.310807466506901</c:v>
                </c:pt>
                <c:pt idx="93">
                  <c:v>70.096479892730699</c:v>
                </c:pt>
                <c:pt idx="94">
                  <c:v>70.884012937545705</c:v>
                </c:pt>
                <c:pt idx="95">
                  <c:v>71.647326469421301</c:v>
                </c:pt>
                <c:pt idx="96">
                  <c:v>72.442384958267198</c:v>
                </c:pt>
                <c:pt idx="97">
                  <c:v>73.216792106628404</c:v>
                </c:pt>
                <c:pt idx="98">
                  <c:v>73.995220422744694</c:v>
                </c:pt>
                <c:pt idx="99">
                  <c:v>74.642946004867497</c:v>
                </c:pt>
                <c:pt idx="100">
                  <c:v>75.418054103851304</c:v>
                </c:pt>
                <c:pt idx="101">
                  <c:v>76.191167116165104</c:v>
                </c:pt>
                <c:pt idx="102">
                  <c:v>76.872253894805894</c:v>
                </c:pt>
                <c:pt idx="103">
                  <c:v>77.522837638854895</c:v>
                </c:pt>
                <c:pt idx="104">
                  <c:v>78.164871931075993</c:v>
                </c:pt>
                <c:pt idx="105">
                  <c:v>78.964373826980506</c:v>
                </c:pt>
                <c:pt idx="106">
                  <c:v>79.736397743225098</c:v>
                </c:pt>
                <c:pt idx="107">
                  <c:v>80.5176167488098</c:v>
                </c:pt>
                <c:pt idx="108">
                  <c:v>81.291899681091294</c:v>
                </c:pt>
                <c:pt idx="109">
                  <c:v>81.928907155990601</c:v>
                </c:pt>
                <c:pt idx="110">
                  <c:v>82.567847728729205</c:v>
                </c:pt>
                <c:pt idx="111">
                  <c:v>83.355057001113806</c:v>
                </c:pt>
                <c:pt idx="112">
                  <c:v>83.995644807815495</c:v>
                </c:pt>
                <c:pt idx="113">
                  <c:v>84.770252704620304</c:v>
                </c:pt>
                <c:pt idx="114">
                  <c:v>85.601416587829505</c:v>
                </c:pt>
                <c:pt idx="115">
                  <c:v>86.394769430160494</c:v>
                </c:pt>
                <c:pt idx="116">
                  <c:v>87.178294897079397</c:v>
                </c:pt>
                <c:pt idx="117">
                  <c:v>87.947780609130803</c:v>
                </c:pt>
                <c:pt idx="118">
                  <c:v>88.704686403274494</c:v>
                </c:pt>
                <c:pt idx="119">
                  <c:v>89.342620849609304</c:v>
                </c:pt>
                <c:pt idx="120">
                  <c:v>90.003597259521399</c:v>
                </c:pt>
                <c:pt idx="121">
                  <c:v>90.807865619659395</c:v>
                </c:pt>
                <c:pt idx="122">
                  <c:v>91.614953756332397</c:v>
                </c:pt>
                <c:pt idx="123">
                  <c:v>92.260632276535006</c:v>
                </c:pt>
                <c:pt idx="124">
                  <c:v>92.914701461791907</c:v>
                </c:pt>
                <c:pt idx="125">
                  <c:v>93.696568727493201</c:v>
                </c:pt>
                <c:pt idx="126">
                  <c:v>94.493392705917302</c:v>
                </c:pt>
                <c:pt idx="127">
                  <c:v>95.286355257034302</c:v>
                </c:pt>
                <c:pt idx="128">
                  <c:v>96.078286647796602</c:v>
                </c:pt>
                <c:pt idx="129">
                  <c:v>96.725405454635606</c:v>
                </c:pt>
                <c:pt idx="130">
                  <c:v>97.363919019699097</c:v>
                </c:pt>
                <c:pt idx="131">
                  <c:v>98.196691751480103</c:v>
                </c:pt>
                <c:pt idx="132">
                  <c:v>98.961351633071899</c:v>
                </c:pt>
                <c:pt idx="133">
                  <c:v>99.737278223037706</c:v>
                </c:pt>
                <c:pt idx="134">
                  <c:v>100.508479833602</c:v>
                </c:pt>
                <c:pt idx="135">
                  <c:v>101.282043218612</c:v>
                </c:pt>
                <c:pt idx="136">
                  <c:v>101.938449382781</c:v>
                </c:pt>
                <c:pt idx="137">
                  <c:v>102.71478176116899</c:v>
                </c:pt>
                <c:pt idx="138">
                  <c:v>103.354496479034</c:v>
                </c:pt>
                <c:pt idx="139">
                  <c:v>104.17722177505399</c:v>
                </c:pt>
                <c:pt idx="140">
                  <c:v>104.96520471572801</c:v>
                </c:pt>
                <c:pt idx="141">
                  <c:v>105.749915122985</c:v>
                </c:pt>
                <c:pt idx="142">
                  <c:v>106.564392089843</c:v>
                </c:pt>
                <c:pt idx="143">
                  <c:v>107.22161102294901</c:v>
                </c:pt>
                <c:pt idx="144">
                  <c:v>108.009288311004</c:v>
                </c:pt>
                <c:pt idx="145">
                  <c:v>108.779222726821</c:v>
                </c:pt>
                <c:pt idx="146">
                  <c:v>109.426604032516</c:v>
                </c:pt>
                <c:pt idx="147">
                  <c:v>110.079404592514</c:v>
                </c:pt>
                <c:pt idx="148">
                  <c:v>110.90470314025799</c:v>
                </c:pt>
                <c:pt idx="149">
                  <c:v>111.543859481811</c:v>
                </c:pt>
                <c:pt idx="150">
                  <c:v>112.324173450469</c:v>
                </c:pt>
                <c:pt idx="151">
                  <c:v>113.09541916847201</c:v>
                </c:pt>
                <c:pt idx="152">
                  <c:v>113.85876584053</c:v>
                </c:pt>
                <c:pt idx="153">
                  <c:v>114.63623452186501</c:v>
                </c:pt>
                <c:pt idx="154">
                  <c:v>115.40898489951999</c:v>
                </c:pt>
                <c:pt idx="155">
                  <c:v>116.053850650787</c:v>
                </c:pt>
                <c:pt idx="156">
                  <c:v>116.728209257125</c:v>
                </c:pt>
                <c:pt idx="157">
                  <c:v>117.54248046875</c:v>
                </c:pt>
                <c:pt idx="158">
                  <c:v>118.32271528244</c:v>
                </c:pt>
                <c:pt idx="159">
                  <c:v>119.096309423446</c:v>
                </c:pt>
                <c:pt idx="160">
                  <c:v>119.87523937225301</c:v>
                </c:pt>
                <c:pt idx="161">
                  <c:v>120.656382083892</c:v>
                </c:pt>
                <c:pt idx="162">
                  <c:v>121.45658707618701</c:v>
                </c:pt>
                <c:pt idx="163">
                  <c:v>122.24031186103799</c:v>
                </c:pt>
                <c:pt idx="164">
                  <c:v>123.009739637374</c:v>
                </c:pt>
                <c:pt idx="165">
                  <c:v>123.784473657608</c:v>
                </c:pt>
                <c:pt idx="166">
                  <c:v>124.589726448059</c:v>
                </c:pt>
                <c:pt idx="167">
                  <c:v>125.375515460968</c:v>
                </c:pt>
                <c:pt idx="168">
                  <c:v>126.142768859863</c:v>
                </c:pt>
                <c:pt idx="169">
                  <c:v>126.92058396339399</c:v>
                </c:pt>
                <c:pt idx="170">
                  <c:v>127.564935445785</c:v>
                </c:pt>
                <c:pt idx="171">
                  <c:v>128.36176371574399</c:v>
                </c:pt>
                <c:pt idx="172">
                  <c:v>129.122734308242</c:v>
                </c:pt>
                <c:pt idx="173">
                  <c:v>129.896519899368</c:v>
                </c:pt>
                <c:pt idx="174">
                  <c:v>130.68618845939599</c:v>
                </c:pt>
                <c:pt idx="175">
                  <c:v>131.339102506637</c:v>
                </c:pt>
                <c:pt idx="176">
                  <c:v>132.12479996681199</c:v>
                </c:pt>
                <c:pt idx="177">
                  <c:v>132.771185874938</c:v>
                </c:pt>
                <c:pt idx="178">
                  <c:v>133.43167066574</c:v>
                </c:pt>
                <c:pt idx="179">
                  <c:v>134.24279165267899</c:v>
                </c:pt>
                <c:pt idx="180">
                  <c:v>135.03876042365999</c:v>
                </c:pt>
                <c:pt idx="181">
                  <c:v>135.666537523269</c:v>
                </c:pt>
                <c:pt idx="182">
                  <c:v>136.318757772445</c:v>
                </c:pt>
                <c:pt idx="183">
                  <c:v>137.10679197311401</c:v>
                </c:pt>
                <c:pt idx="184">
                  <c:v>137.76471471786499</c:v>
                </c:pt>
                <c:pt idx="185">
                  <c:v>138.59131813049299</c:v>
                </c:pt>
                <c:pt idx="186">
                  <c:v>139.23134064674301</c:v>
                </c:pt>
                <c:pt idx="187">
                  <c:v>140.01540064811701</c:v>
                </c:pt>
                <c:pt idx="188">
                  <c:v>140.79221534729001</c:v>
                </c:pt>
                <c:pt idx="189">
                  <c:v>141.57621383666901</c:v>
                </c:pt>
                <c:pt idx="190">
                  <c:v>142.221415758132</c:v>
                </c:pt>
                <c:pt idx="191">
                  <c:v>143.024633169174</c:v>
                </c:pt>
                <c:pt idx="192">
                  <c:v>143.79885244369501</c:v>
                </c:pt>
                <c:pt idx="193">
                  <c:v>144.617779493331</c:v>
                </c:pt>
                <c:pt idx="194">
                  <c:v>145.39232707023601</c:v>
                </c:pt>
                <c:pt idx="195">
                  <c:v>146.17858576774501</c:v>
                </c:pt>
                <c:pt idx="196">
                  <c:v>146.99423623084999</c:v>
                </c:pt>
                <c:pt idx="197">
                  <c:v>147.66364574432299</c:v>
                </c:pt>
                <c:pt idx="198">
                  <c:v>148.49392271041799</c:v>
                </c:pt>
                <c:pt idx="199">
                  <c:v>149.27611398696899</c:v>
                </c:pt>
                <c:pt idx="200">
                  <c:v>150.040654182434</c:v>
                </c:pt>
                <c:pt idx="201">
                  <c:v>150.83800125121999</c:v>
                </c:pt>
                <c:pt idx="202">
                  <c:v>151.604013681411</c:v>
                </c:pt>
                <c:pt idx="203">
                  <c:v>152.38029146194401</c:v>
                </c:pt>
                <c:pt idx="204">
                  <c:v>153.040468692779</c:v>
                </c:pt>
                <c:pt idx="205">
                  <c:v>153.83362340927101</c:v>
                </c:pt>
                <c:pt idx="206">
                  <c:v>154.461235523223</c:v>
                </c:pt>
                <c:pt idx="207">
                  <c:v>155.25139784812899</c:v>
                </c:pt>
                <c:pt idx="208">
                  <c:v>155.91149115562399</c:v>
                </c:pt>
                <c:pt idx="209">
                  <c:v>156.574300289154</c:v>
                </c:pt>
                <c:pt idx="210">
                  <c:v>157.36688852310101</c:v>
                </c:pt>
                <c:pt idx="211">
                  <c:v>158.16402888298001</c:v>
                </c:pt>
                <c:pt idx="212">
                  <c:v>158.799982070922</c:v>
                </c:pt>
                <c:pt idx="213">
                  <c:v>159.640090465545</c:v>
                </c:pt>
                <c:pt idx="214">
                  <c:v>160.34958648681601</c:v>
                </c:pt>
                <c:pt idx="215">
                  <c:v>161.16153788566501</c:v>
                </c:pt>
                <c:pt idx="216">
                  <c:v>161.82819795608501</c:v>
                </c:pt>
                <c:pt idx="217">
                  <c:v>162.61027216911299</c:v>
                </c:pt>
                <c:pt idx="218">
                  <c:v>163.257903814315</c:v>
                </c:pt>
                <c:pt idx="219">
                  <c:v>164.019438028335</c:v>
                </c:pt>
                <c:pt idx="220">
                  <c:v>164.81634974479601</c:v>
                </c:pt>
                <c:pt idx="221">
                  <c:v>165.45451951026899</c:v>
                </c:pt>
                <c:pt idx="222">
                  <c:v>166.284659862518</c:v>
                </c:pt>
                <c:pt idx="223">
                  <c:v>167.05499529838499</c:v>
                </c:pt>
                <c:pt idx="224">
                  <c:v>167.829117536544</c:v>
                </c:pt>
                <c:pt idx="225">
                  <c:v>168.47619247436501</c:v>
                </c:pt>
                <c:pt idx="226">
                  <c:v>169.27439665794299</c:v>
                </c:pt>
                <c:pt idx="227">
                  <c:v>170.05534148216199</c:v>
                </c:pt>
                <c:pt idx="228">
                  <c:v>170.85967826843199</c:v>
                </c:pt>
                <c:pt idx="229">
                  <c:v>171.522646427154</c:v>
                </c:pt>
                <c:pt idx="230">
                  <c:v>172.31988954543999</c:v>
                </c:pt>
                <c:pt idx="231">
                  <c:v>173.13629674911499</c:v>
                </c:pt>
                <c:pt idx="232">
                  <c:v>173.90436553955001</c:v>
                </c:pt>
                <c:pt idx="233">
                  <c:v>174.68701052665699</c:v>
                </c:pt>
                <c:pt idx="234">
                  <c:v>175.46912741661001</c:v>
                </c:pt>
                <c:pt idx="235">
                  <c:v>176.23268127441401</c:v>
                </c:pt>
                <c:pt idx="236">
                  <c:v>177.05809521675101</c:v>
                </c:pt>
                <c:pt idx="237">
                  <c:v>177.84251022338799</c:v>
                </c:pt>
                <c:pt idx="238">
                  <c:v>178.62090754508901</c:v>
                </c:pt>
                <c:pt idx="239">
                  <c:v>179.26098656654301</c:v>
                </c:pt>
                <c:pt idx="240">
                  <c:v>180.03882408141999</c:v>
                </c:pt>
                <c:pt idx="241">
                  <c:v>180.822538137435</c:v>
                </c:pt>
                <c:pt idx="242">
                  <c:v>181.596307754516</c:v>
                </c:pt>
                <c:pt idx="243">
                  <c:v>182.237639188766</c:v>
                </c:pt>
                <c:pt idx="244">
                  <c:v>183.00332427024799</c:v>
                </c:pt>
                <c:pt idx="245">
                  <c:v>183.77998352050699</c:v>
                </c:pt>
                <c:pt idx="246">
                  <c:v>184.57712817192001</c:v>
                </c:pt>
                <c:pt idx="247">
                  <c:v>185.36108350753699</c:v>
                </c:pt>
                <c:pt idx="248">
                  <c:v>186.126574754714</c:v>
                </c:pt>
                <c:pt idx="249">
                  <c:v>186.921027898788</c:v>
                </c:pt>
                <c:pt idx="250">
                  <c:v>187.55857014655999</c:v>
                </c:pt>
                <c:pt idx="251">
                  <c:v>188.32612538337699</c:v>
                </c:pt>
                <c:pt idx="252">
                  <c:v>189.11803650856001</c:v>
                </c:pt>
                <c:pt idx="253">
                  <c:v>189.89917039871199</c:v>
                </c:pt>
                <c:pt idx="254">
                  <c:v>190.69712471961901</c:v>
                </c:pt>
                <c:pt idx="255">
                  <c:v>191.48529171943599</c:v>
                </c:pt>
                <c:pt idx="256">
                  <c:v>192.28984951972899</c:v>
                </c:pt>
                <c:pt idx="257">
                  <c:v>193.04244995117099</c:v>
                </c:pt>
                <c:pt idx="258">
                  <c:v>193.67467951774501</c:v>
                </c:pt>
                <c:pt idx="259">
                  <c:v>194.46379399299599</c:v>
                </c:pt>
                <c:pt idx="260">
                  <c:v>195.09479379653899</c:v>
                </c:pt>
                <c:pt idx="261">
                  <c:v>195.73703789710899</c:v>
                </c:pt>
                <c:pt idx="262">
                  <c:v>196.52455163002</c:v>
                </c:pt>
                <c:pt idx="263">
                  <c:v>197.32499957084599</c:v>
                </c:pt>
                <c:pt idx="264">
                  <c:v>198.146938085556</c:v>
                </c:pt>
                <c:pt idx="265">
                  <c:v>198.96413135528499</c:v>
                </c:pt>
                <c:pt idx="266">
                  <c:v>199.72775530815099</c:v>
                </c:pt>
                <c:pt idx="267">
                  <c:v>200.49476528167699</c:v>
                </c:pt>
                <c:pt idx="268">
                  <c:v>201.26866698264999</c:v>
                </c:pt>
                <c:pt idx="269">
                  <c:v>202.03200745582501</c:v>
                </c:pt>
                <c:pt idx="270">
                  <c:v>202.79236125945999</c:v>
                </c:pt>
                <c:pt idx="271">
                  <c:v>203.59454131126401</c:v>
                </c:pt>
                <c:pt idx="272">
                  <c:v>204.36175179481501</c:v>
                </c:pt>
                <c:pt idx="273">
                  <c:v>205.13456749916</c:v>
                </c:pt>
                <c:pt idx="274">
                  <c:v>205.99118351936301</c:v>
                </c:pt>
                <c:pt idx="275">
                  <c:v>206.76172065734801</c:v>
                </c:pt>
                <c:pt idx="276">
                  <c:v>207.526000499725</c:v>
                </c:pt>
                <c:pt idx="277">
                  <c:v>208.35287427902199</c:v>
                </c:pt>
                <c:pt idx="278">
                  <c:v>208.993284702301</c:v>
                </c:pt>
                <c:pt idx="279">
                  <c:v>209.80488038063001</c:v>
                </c:pt>
                <c:pt idx="280">
                  <c:v>210.43167805671601</c:v>
                </c:pt>
                <c:pt idx="281">
                  <c:v>211.09522986412</c:v>
                </c:pt>
                <c:pt idx="282">
                  <c:v>211.87052583694401</c:v>
                </c:pt>
                <c:pt idx="283">
                  <c:v>212.64413452148401</c:v>
                </c:pt>
                <c:pt idx="284">
                  <c:v>213.28433203697199</c:v>
                </c:pt>
                <c:pt idx="285">
                  <c:v>214.05699682235701</c:v>
                </c:pt>
                <c:pt idx="286">
                  <c:v>214.82083249092099</c:v>
                </c:pt>
                <c:pt idx="287">
                  <c:v>215.46007156371999</c:v>
                </c:pt>
                <c:pt idx="288">
                  <c:v>216.23344945907499</c:v>
                </c:pt>
                <c:pt idx="289">
                  <c:v>217.033336162567</c:v>
                </c:pt>
                <c:pt idx="290">
                  <c:v>217.802322387695</c:v>
                </c:pt>
                <c:pt idx="291">
                  <c:v>218.598853111267</c:v>
                </c:pt>
                <c:pt idx="292">
                  <c:v>219.24101424217201</c:v>
                </c:pt>
                <c:pt idx="293">
                  <c:v>220.01689839362999</c:v>
                </c:pt>
                <c:pt idx="294">
                  <c:v>220.64582395553501</c:v>
                </c:pt>
                <c:pt idx="295">
                  <c:v>221.45058512687601</c:v>
                </c:pt>
                <c:pt idx="296">
                  <c:v>222.24621415138199</c:v>
                </c:pt>
                <c:pt idx="297">
                  <c:v>223.012216806411</c:v>
                </c:pt>
                <c:pt idx="298">
                  <c:v>223.80438780784601</c:v>
                </c:pt>
                <c:pt idx="299">
                  <c:v>224.61586856842001</c:v>
                </c:pt>
                <c:pt idx="300">
                  <c:v>225.26616334915099</c:v>
                </c:pt>
                <c:pt idx="301">
                  <c:v>226.07366228103601</c:v>
                </c:pt>
                <c:pt idx="302">
                  <c:v>226.708194255828</c:v>
                </c:pt>
                <c:pt idx="303">
                  <c:v>227.499233007431</c:v>
                </c:pt>
                <c:pt idx="304">
                  <c:v>228.14597606658899</c:v>
                </c:pt>
                <c:pt idx="305">
                  <c:v>228.928001403808</c:v>
                </c:pt>
                <c:pt idx="306">
                  <c:v>229.72208690643299</c:v>
                </c:pt>
                <c:pt idx="307">
                  <c:v>230.52500414848299</c:v>
                </c:pt>
                <c:pt idx="308">
                  <c:v>231.31750202178901</c:v>
                </c:pt>
                <c:pt idx="309">
                  <c:v>232.09618186950601</c:v>
                </c:pt>
                <c:pt idx="310">
                  <c:v>232.871306657791</c:v>
                </c:pt>
                <c:pt idx="311">
                  <c:v>233.72412919998101</c:v>
                </c:pt>
                <c:pt idx="312">
                  <c:v>234.51987504959101</c:v>
                </c:pt>
                <c:pt idx="313">
                  <c:v>235.16429758071899</c:v>
                </c:pt>
                <c:pt idx="314">
                  <c:v>235.957580804824</c:v>
                </c:pt>
                <c:pt idx="315">
                  <c:v>236.60470104217501</c:v>
                </c:pt>
                <c:pt idx="316">
                  <c:v>237.282604694366</c:v>
                </c:pt>
                <c:pt idx="317">
                  <c:v>238.09344244003199</c:v>
                </c:pt>
                <c:pt idx="318">
                  <c:v>238.87488293647701</c:v>
                </c:pt>
                <c:pt idx="319">
                  <c:v>239.719169855117</c:v>
                </c:pt>
                <c:pt idx="320">
                  <c:v>240.499183893203</c:v>
                </c:pt>
                <c:pt idx="321">
                  <c:v>241.290441989898</c:v>
                </c:pt>
                <c:pt idx="322">
                  <c:v>242.128885746002</c:v>
                </c:pt>
                <c:pt idx="323">
                  <c:v>242.92433691024701</c:v>
                </c:pt>
                <c:pt idx="324">
                  <c:v>243.74884819984399</c:v>
                </c:pt>
                <c:pt idx="325">
                  <c:v>244.564667224884</c:v>
                </c:pt>
                <c:pt idx="326">
                  <c:v>245.22967290878199</c:v>
                </c:pt>
                <c:pt idx="327">
                  <c:v>246.04182910919101</c:v>
                </c:pt>
                <c:pt idx="328">
                  <c:v>246.704247951507</c:v>
                </c:pt>
                <c:pt idx="329">
                  <c:v>247.525750160217</c:v>
                </c:pt>
                <c:pt idx="330">
                  <c:v>248.35491585731501</c:v>
                </c:pt>
                <c:pt idx="331">
                  <c:v>249.00334095954801</c:v>
                </c:pt>
                <c:pt idx="332">
                  <c:v>249.804364442825</c:v>
                </c:pt>
                <c:pt idx="333">
                  <c:v>250.454600334167</c:v>
                </c:pt>
                <c:pt idx="334">
                  <c:v>251.12153077125501</c:v>
                </c:pt>
                <c:pt idx="335">
                  <c:v>251.946728467941</c:v>
                </c:pt>
                <c:pt idx="336">
                  <c:v>252.74156808853101</c:v>
                </c:pt>
                <c:pt idx="337">
                  <c:v>253.54280829429601</c:v>
                </c:pt>
                <c:pt idx="338">
                  <c:v>254.330925703048</c:v>
                </c:pt>
                <c:pt idx="339">
                  <c:v>255.11118817329401</c:v>
                </c:pt>
                <c:pt idx="340">
                  <c:v>255.78010439872699</c:v>
                </c:pt>
                <c:pt idx="341">
                  <c:v>256.46656942367503</c:v>
                </c:pt>
                <c:pt idx="342">
                  <c:v>257.11419177055302</c:v>
                </c:pt>
                <c:pt idx="343">
                  <c:v>257.94600152969298</c:v>
                </c:pt>
                <c:pt idx="344">
                  <c:v>258.73438167571999</c:v>
                </c:pt>
                <c:pt idx="345">
                  <c:v>259.39474749565102</c:v>
                </c:pt>
                <c:pt idx="346">
                  <c:v>260.03850436210598</c:v>
                </c:pt>
                <c:pt idx="347">
                  <c:v>260.70596003532398</c:v>
                </c:pt>
                <c:pt idx="348">
                  <c:v>261.358726024627</c:v>
                </c:pt>
                <c:pt idx="349">
                  <c:v>262.05841660499499</c:v>
                </c:pt>
                <c:pt idx="350">
                  <c:v>262.84253644943198</c:v>
                </c:pt>
                <c:pt idx="351">
                  <c:v>263.62704014778097</c:v>
                </c:pt>
                <c:pt idx="352">
                  <c:v>264.43851923942498</c:v>
                </c:pt>
                <c:pt idx="353">
                  <c:v>265.21121668815601</c:v>
                </c:pt>
                <c:pt idx="354">
                  <c:v>265.86432695388697</c:v>
                </c:pt>
                <c:pt idx="355">
                  <c:v>266.68358588218598</c:v>
                </c:pt>
                <c:pt idx="356">
                  <c:v>267.47579884529102</c:v>
                </c:pt>
                <c:pt idx="357">
                  <c:v>268.33164691924998</c:v>
                </c:pt>
                <c:pt idx="358">
                  <c:v>269.15790247917101</c:v>
                </c:pt>
                <c:pt idx="359">
                  <c:v>269.950417041778</c:v>
                </c:pt>
                <c:pt idx="360">
                  <c:v>270.60337829589798</c:v>
                </c:pt>
                <c:pt idx="361">
                  <c:v>271.444676876068</c:v>
                </c:pt>
                <c:pt idx="362">
                  <c:v>272.25887155532803</c:v>
                </c:pt>
                <c:pt idx="363">
                  <c:v>273.08452415466297</c:v>
                </c:pt>
                <c:pt idx="364">
                  <c:v>273.88182997703501</c:v>
                </c:pt>
                <c:pt idx="365">
                  <c:v>274.53000402450499</c:v>
                </c:pt>
                <c:pt idx="366">
                  <c:v>275.35937666893</c:v>
                </c:pt>
                <c:pt idx="367">
                  <c:v>276.03165555000299</c:v>
                </c:pt>
                <c:pt idx="368">
                  <c:v>276.82006406784001</c:v>
                </c:pt>
                <c:pt idx="369">
                  <c:v>277.66293287277199</c:v>
                </c:pt>
                <c:pt idx="370">
                  <c:v>278.31233143806401</c:v>
                </c:pt>
                <c:pt idx="371">
                  <c:v>279.11599397659302</c:v>
                </c:pt>
                <c:pt idx="372">
                  <c:v>279.89377689361498</c:v>
                </c:pt>
                <c:pt idx="373">
                  <c:v>280.66821861266999</c:v>
                </c:pt>
                <c:pt idx="374">
                  <c:v>281.44472694396899</c:v>
                </c:pt>
                <c:pt idx="375">
                  <c:v>282.22596716880798</c:v>
                </c:pt>
                <c:pt idx="376">
                  <c:v>283.00744104385302</c:v>
                </c:pt>
                <c:pt idx="377">
                  <c:v>283.77727293968201</c:v>
                </c:pt>
                <c:pt idx="378">
                  <c:v>284.57817053794798</c:v>
                </c:pt>
                <c:pt idx="379">
                  <c:v>285.23063230514498</c:v>
                </c:pt>
                <c:pt idx="380">
                  <c:v>286.07961988449</c:v>
                </c:pt>
                <c:pt idx="381">
                  <c:v>286.72389841079701</c:v>
                </c:pt>
                <c:pt idx="382">
                  <c:v>287.54402017593299</c:v>
                </c:pt>
                <c:pt idx="383">
                  <c:v>288.204209804534</c:v>
                </c:pt>
                <c:pt idx="384">
                  <c:v>289.00982975959698</c:v>
                </c:pt>
                <c:pt idx="385">
                  <c:v>289.78700137138298</c:v>
                </c:pt>
                <c:pt idx="386">
                  <c:v>290.57958817481898</c:v>
                </c:pt>
                <c:pt idx="387">
                  <c:v>291.409766435623</c:v>
                </c:pt>
                <c:pt idx="388">
                  <c:v>292.07160997390702</c:v>
                </c:pt>
                <c:pt idx="389">
                  <c:v>292.896739244461</c:v>
                </c:pt>
                <c:pt idx="390">
                  <c:v>293.72442960739102</c:v>
                </c:pt>
                <c:pt idx="391">
                  <c:v>294.52965593338001</c:v>
                </c:pt>
                <c:pt idx="392">
                  <c:v>295.36949443817099</c:v>
                </c:pt>
                <c:pt idx="393">
                  <c:v>296.15753293037397</c:v>
                </c:pt>
                <c:pt idx="394">
                  <c:v>296.79929733276299</c:v>
                </c:pt>
                <c:pt idx="395">
                  <c:v>297.44564533233603</c:v>
                </c:pt>
                <c:pt idx="396">
                  <c:v>298.12280654907198</c:v>
                </c:pt>
                <c:pt idx="397">
                  <c:v>298.909839153289</c:v>
                </c:pt>
                <c:pt idx="398">
                  <c:v>299.71763825416502</c:v>
                </c:pt>
                <c:pt idx="399">
                  <c:v>300.358403682708</c:v>
                </c:pt>
                <c:pt idx="400">
                  <c:v>301.14578008651699</c:v>
                </c:pt>
                <c:pt idx="401">
                  <c:v>301.93423986434902</c:v>
                </c:pt>
                <c:pt idx="402">
                  <c:v>302.70957326888998</c:v>
                </c:pt>
                <c:pt idx="403">
                  <c:v>303.47690200805602</c:v>
                </c:pt>
                <c:pt idx="404">
                  <c:v>304.28127861022898</c:v>
                </c:pt>
                <c:pt idx="405">
                  <c:v>305.07179927825899</c:v>
                </c:pt>
                <c:pt idx="406">
                  <c:v>305.86829447746197</c:v>
                </c:pt>
                <c:pt idx="407">
                  <c:v>306.53277134895302</c:v>
                </c:pt>
                <c:pt idx="408">
                  <c:v>307.33126783370898</c:v>
                </c:pt>
                <c:pt idx="409">
                  <c:v>308.09902977943398</c:v>
                </c:pt>
                <c:pt idx="410">
                  <c:v>308.87381362914999</c:v>
                </c:pt>
                <c:pt idx="411">
                  <c:v>309.65588068962097</c:v>
                </c:pt>
                <c:pt idx="412">
                  <c:v>310.43318867683399</c:v>
                </c:pt>
                <c:pt idx="413">
                  <c:v>311.08731555938698</c:v>
                </c:pt>
                <c:pt idx="414">
                  <c:v>311.90410661697302</c:v>
                </c:pt>
                <c:pt idx="415">
                  <c:v>312.54940176010098</c:v>
                </c:pt>
                <c:pt idx="416">
                  <c:v>313.34251523017798</c:v>
                </c:pt>
                <c:pt idx="417">
                  <c:v>314.12752628326399</c:v>
                </c:pt>
                <c:pt idx="418">
                  <c:v>314.76562690734801</c:v>
                </c:pt>
                <c:pt idx="419">
                  <c:v>315.56185936927699</c:v>
                </c:pt>
                <c:pt idx="420">
                  <c:v>316.34387111663801</c:v>
                </c:pt>
                <c:pt idx="421">
                  <c:v>317.141926288604</c:v>
                </c:pt>
                <c:pt idx="422">
                  <c:v>317.95228886604298</c:v>
                </c:pt>
                <c:pt idx="423">
                  <c:v>318.598686933517</c:v>
                </c:pt>
                <c:pt idx="424">
                  <c:v>319.38258981704701</c:v>
                </c:pt>
                <c:pt idx="425">
                  <c:v>320.163921356201</c:v>
                </c:pt>
                <c:pt idx="426">
                  <c:v>320.94400620460499</c:v>
                </c:pt>
                <c:pt idx="427">
                  <c:v>321.72146964073102</c:v>
                </c:pt>
                <c:pt idx="428">
                  <c:v>322.51371788978503</c:v>
                </c:pt>
                <c:pt idx="429">
                  <c:v>323.16299390792801</c:v>
                </c:pt>
                <c:pt idx="430">
                  <c:v>323.95933699607798</c:v>
                </c:pt>
                <c:pt idx="431">
                  <c:v>324.75575780868502</c:v>
                </c:pt>
                <c:pt idx="432">
                  <c:v>325.524011850357</c:v>
                </c:pt>
                <c:pt idx="433">
                  <c:v>326.29791259765602</c:v>
                </c:pt>
                <c:pt idx="434">
                  <c:v>327.06277298927301</c:v>
                </c:pt>
                <c:pt idx="435">
                  <c:v>327.850681066513</c:v>
                </c:pt>
                <c:pt idx="436">
                  <c:v>328.67550706863398</c:v>
                </c:pt>
                <c:pt idx="437">
                  <c:v>329.31803584098799</c:v>
                </c:pt>
                <c:pt idx="438">
                  <c:v>330.104137897491</c:v>
                </c:pt>
                <c:pt idx="439">
                  <c:v>330.897541522979</c:v>
                </c:pt>
                <c:pt idx="440">
                  <c:v>331.53755712509098</c:v>
                </c:pt>
                <c:pt idx="441">
                  <c:v>332.191380500793</c:v>
                </c:pt>
                <c:pt idx="442">
                  <c:v>332.97201490402199</c:v>
                </c:pt>
                <c:pt idx="443">
                  <c:v>333.78992366790698</c:v>
                </c:pt>
                <c:pt idx="444">
                  <c:v>334.578894615173</c:v>
                </c:pt>
                <c:pt idx="445">
                  <c:v>335.21673536300602</c:v>
                </c:pt>
                <c:pt idx="446">
                  <c:v>335.99421405792202</c:v>
                </c:pt>
                <c:pt idx="447">
                  <c:v>336.66865873336701</c:v>
                </c:pt>
                <c:pt idx="448">
                  <c:v>337.31229948997498</c:v>
                </c:pt>
                <c:pt idx="449">
                  <c:v>338.11191177368102</c:v>
                </c:pt>
                <c:pt idx="450">
                  <c:v>338.874617099761</c:v>
                </c:pt>
                <c:pt idx="451">
                  <c:v>339.51837420463499</c:v>
                </c:pt>
                <c:pt idx="452">
                  <c:v>340.32664561271599</c:v>
                </c:pt>
                <c:pt idx="453">
                  <c:v>341.0967400074</c:v>
                </c:pt>
                <c:pt idx="454">
                  <c:v>341.89577007293701</c:v>
                </c:pt>
                <c:pt idx="455">
                  <c:v>342.54136252403202</c:v>
                </c:pt>
                <c:pt idx="456">
                  <c:v>343.36481928825299</c:v>
                </c:pt>
                <c:pt idx="457">
                  <c:v>344.22574996948202</c:v>
                </c:pt>
                <c:pt idx="458">
                  <c:v>344.97735762596102</c:v>
                </c:pt>
                <c:pt idx="459">
                  <c:v>345.74320387840203</c:v>
                </c:pt>
                <c:pt idx="460">
                  <c:v>346.55792737007101</c:v>
                </c:pt>
                <c:pt idx="461">
                  <c:v>347.197323083877</c:v>
                </c:pt>
                <c:pt idx="462">
                  <c:v>347.84544467926003</c:v>
                </c:pt>
                <c:pt idx="463">
                  <c:v>348.63740205764702</c:v>
                </c:pt>
                <c:pt idx="464">
                  <c:v>349.26834726333601</c:v>
                </c:pt>
                <c:pt idx="465">
                  <c:v>350.08461546897797</c:v>
                </c:pt>
                <c:pt idx="466">
                  <c:v>350.89811539649901</c:v>
                </c:pt>
                <c:pt idx="467">
                  <c:v>351.53821134567198</c:v>
                </c:pt>
                <c:pt idx="468">
                  <c:v>352.30584692955</c:v>
                </c:pt>
                <c:pt idx="469">
                  <c:v>352.93441796302699</c:v>
                </c:pt>
                <c:pt idx="470">
                  <c:v>353.58121562003998</c:v>
                </c:pt>
                <c:pt idx="471">
                  <c:v>354.35915136337201</c:v>
                </c:pt>
                <c:pt idx="472">
                  <c:v>355.13446450233403</c:v>
                </c:pt>
                <c:pt idx="473">
                  <c:v>355.92082166671702</c:v>
                </c:pt>
                <c:pt idx="474">
                  <c:v>356.74409222602799</c:v>
                </c:pt>
                <c:pt idx="475">
                  <c:v>357.57346749305702</c:v>
                </c:pt>
                <c:pt idx="476">
                  <c:v>358.39297175407398</c:v>
                </c:pt>
                <c:pt idx="477">
                  <c:v>359.046482563018</c:v>
                </c:pt>
                <c:pt idx="478">
                  <c:v>359.86048030853198</c:v>
                </c:pt>
                <c:pt idx="479">
                  <c:v>360.50166416168202</c:v>
                </c:pt>
                <c:pt idx="480">
                  <c:v>361.16451764106699</c:v>
                </c:pt>
                <c:pt idx="481">
                  <c:v>361.87653732299799</c:v>
                </c:pt>
                <c:pt idx="482">
                  <c:v>363.419774532318</c:v>
                </c:pt>
                <c:pt idx="483">
                  <c:v>364.04339694976801</c:v>
                </c:pt>
                <c:pt idx="484">
                  <c:v>364.67656826972899</c:v>
                </c:pt>
                <c:pt idx="485">
                  <c:v>365.36450028419398</c:v>
                </c:pt>
                <c:pt idx="486">
                  <c:v>365.993421316146</c:v>
                </c:pt>
              </c:numCache>
            </c:numRef>
          </c:xVal>
          <c:yVal>
            <c:numRef>
              <c:f>Sheet1!$W$2:$W$488</c:f>
              <c:numCache>
                <c:formatCode>General</c:formatCode>
                <c:ptCount val="48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D1-411B-8C5D-3AC1463A94C0}"/>
            </c:ext>
          </c:extLst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South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Sheet1!$A$2:$A$488</c:f>
              <c:numCache>
                <c:formatCode>General</c:formatCode>
                <c:ptCount val="487"/>
                <c:pt idx="0">
                  <c:v>7.7967166900634696E-2</c:v>
                </c:pt>
                <c:pt idx="1">
                  <c:v>1.3310253620147701</c:v>
                </c:pt>
                <c:pt idx="2">
                  <c:v>1.98521375656127</c:v>
                </c:pt>
                <c:pt idx="3">
                  <c:v>2.8057644367218</c:v>
                </c:pt>
                <c:pt idx="4">
                  <c:v>3.5920615196228001</c:v>
                </c:pt>
                <c:pt idx="5">
                  <c:v>4.2359819412231401</c:v>
                </c:pt>
                <c:pt idx="6">
                  <c:v>4.8928966522216797</c:v>
                </c:pt>
                <c:pt idx="7">
                  <c:v>5.5510284900665203</c:v>
                </c:pt>
                <c:pt idx="8">
                  <c:v>6.1927940845489502</c:v>
                </c:pt>
                <c:pt idx="9">
                  <c:v>6.8566045761108398</c:v>
                </c:pt>
                <c:pt idx="10">
                  <c:v>7.6517407894134504</c:v>
                </c:pt>
                <c:pt idx="11">
                  <c:v>8.2926447391509992</c:v>
                </c:pt>
                <c:pt idx="12">
                  <c:v>9.0666110515594394</c:v>
                </c:pt>
                <c:pt idx="13">
                  <c:v>9.8647975921630806</c:v>
                </c:pt>
                <c:pt idx="14">
                  <c:v>10.635102272033601</c:v>
                </c:pt>
                <c:pt idx="15">
                  <c:v>11.4419960975646</c:v>
                </c:pt>
                <c:pt idx="16">
                  <c:v>12.249806642532301</c:v>
                </c:pt>
                <c:pt idx="17">
                  <c:v>13.015968322753899</c:v>
                </c:pt>
                <c:pt idx="18">
                  <c:v>13.6547176837921</c:v>
                </c:pt>
                <c:pt idx="19">
                  <c:v>14.3210535049438</c:v>
                </c:pt>
                <c:pt idx="20">
                  <c:v>14.9781267642974</c:v>
                </c:pt>
                <c:pt idx="21">
                  <c:v>15.6347999572753</c:v>
                </c:pt>
                <c:pt idx="22">
                  <c:v>16.423961639404201</c:v>
                </c:pt>
                <c:pt idx="23">
                  <c:v>17.251937389373701</c:v>
                </c:pt>
                <c:pt idx="24">
                  <c:v>17.920613288879299</c:v>
                </c:pt>
                <c:pt idx="25">
                  <c:v>18.717377185821501</c:v>
                </c:pt>
                <c:pt idx="26">
                  <c:v>19.517845630645699</c:v>
                </c:pt>
                <c:pt idx="27">
                  <c:v>20.298103094100899</c:v>
                </c:pt>
                <c:pt idx="28">
                  <c:v>21.108724117278999</c:v>
                </c:pt>
                <c:pt idx="29">
                  <c:v>21.889307260513299</c:v>
                </c:pt>
                <c:pt idx="30">
                  <c:v>22.545476913452099</c:v>
                </c:pt>
                <c:pt idx="31">
                  <c:v>23.3565094470977</c:v>
                </c:pt>
                <c:pt idx="32">
                  <c:v>24.152584791183401</c:v>
                </c:pt>
                <c:pt idx="33">
                  <c:v>24.924889326095499</c:v>
                </c:pt>
                <c:pt idx="34">
                  <c:v>25.712086677551198</c:v>
                </c:pt>
                <c:pt idx="35">
                  <c:v>26.5207531452178</c:v>
                </c:pt>
                <c:pt idx="36">
                  <c:v>27.3692061901092</c:v>
                </c:pt>
                <c:pt idx="37">
                  <c:v>28.044798851013098</c:v>
                </c:pt>
                <c:pt idx="38">
                  <c:v>28.6959452629089</c:v>
                </c:pt>
                <c:pt idx="39">
                  <c:v>29.521193265914899</c:v>
                </c:pt>
                <c:pt idx="40">
                  <c:v>30.326816558837798</c:v>
                </c:pt>
                <c:pt idx="41">
                  <c:v>30.992944478988601</c:v>
                </c:pt>
                <c:pt idx="42">
                  <c:v>31.826527357101401</c:v>
                </c:pt>
                <c:pt idx="43">
                  <c:v>32.473647594451897</c:v>
                </c:pt>
                <c:pt idx="44">
                  <c:v>33.252819299697798</c:v>
                </c:pt>
                <c:pt idx="45">
                  <c:v>33.897815465927103</c:v>
                </c:pt>
                <c:pt idx="46">
                  <c:v>34.687296867370598</c:v>
                </c:pt>
                <c:pt idx="47">
                  <c:v>35.460133075714097</c:v>
                </c:pt>
                <c:pt idx="48">
                  <c:v>36.274790287017801</c:v>
                </c:pt>
                <c:pt idx="49">
                  <c:v>36.911924600601097</c:v>
                </c:pt>
                <c:pt idx="50">
                  <c:v>37.739009380340498</c:v>
                </c:pt>
                <c:pt idx="51">
                  <c:v>38.521794319152797</c:v>
                </c:pt>
                <c:pt idx="52">
                  <c:v>39.293122529983499</c:v>
                </c:pt>
                <c:pt idx="53">
                  <c:v>40.081999778747502</c:v>
                </c:pt>
                <c:pt idx="54">
                  <c:v>40.891530036926198</c:v>
                </c:pt>
                <c:pt idx="55">
                  <c:v>41.684753894805901</c:v>
                </c:pt>
                <c:pt idx="56">
                  <c:v>42.451606512069702</c:v>
                </c:pt>
                <c:pt idx="57">
                  <c:v>43.2134461402893</c:v>
                </c:pt>
                <c:pt idx="58">
                  <c:v>44.011559247970503</c:v>
                </c:pt>
                <c:pt idx="59">
                  <c:v>44.639777898788402</c:v>
                </c:pt>
                <c:pt idx="60">
                  <c:v>45.402019500732401</c:v>
                </c:pt>
                <c:pt idx="61">
                  <c:v>46.1804518699646</c:v>
                </c:pt>
                <c:pt idx="62">
                  <c:v>46.9354147911071</c:v>
                </c:pt>
                <c:pt idx="63">
                  <c:v>47.689642190933199</c:v>
                </c:pt>
                <c:pt idx="64">
                  <c:v>48.3540778160095</c:v>
                </c:pt>
                <c:pt idx="65">
                  <c:v>49.125758886337202</c:v>
                </c:pt>
                <c:pt idx="66">
                  <c:v>49.899489402770897</c:v>
                </c:pt>
                <c:pt idx="67">
                  <c:v>50.693687915802002</c:v>
                </c:pt>
                <c:pt idx="68">
                  <c:v>51.467761039733801</c:v>
                </c:pt>
                <c:pt idx="69">
                  <c:v>52.241184473037698</c:v>
                </c:pt>
                <c:pt idx="70">
                  <c:v>53.025896787643397</c:v>
                </c:pt>
                <c:pt idx="71">
                  <c:v>53.680758953094397</c:v>
                </c:pt>
                <c:pt idx="72">
                  <c:v>54.4754059314727</c:v>
                </c:pt>
                <c:pt idx="73">
                  <c:v>55.247958183288503</c:v>
                </c:pt>
                <c:pt idx="74">
                  <c:v>56.020555019378598</c:v>
                </c:pt>
                <c:pt idx="75">
                  <c:v>56.818203449249197</c:v>
                </c:pt>
                <c:pt idx="76">
                  <c:v>57.442682027816701</c:v>
                </c:pt>
                <c:pt idx="77">
                  <c:v>58.088634729385298</c:v>
                </c:pt>
                <c:pt idx="78">
                  <c:v>58.742637634277301</c:v>
                </c:pt>
                <c:pt idx="79">
                  <c:v>59.525730609893799</c:v>
                </c:pt>
                <c:pt idx="80">
                  <c:v>60.304141044616699</c:v>
                </c:pt>
                <c:pt idx="81">
                  <c:v>61.061940193176198</c:v>
                </c:pt>
                <c:pt idx="82">
                  <c:v>61.838097572326603</c:v>
                </c:pt>
                <c:pt idx="83">
                  <c:v>62.610501289367598</c:v>
                </c:pt>
                <c:pt idx="84">
                  <c:v>63.388792753219597</c:v>
                </c:pt>
                <c:pt idx="85">
                  <c:v>64.149781465530396</c:v>
                </c:pt>
                <c:pt idx="86">
                  <c:v>64.921728372573796</c:v>
                </c:pt>
                <c:pt idx="87">
                  <c:v>65.683611631393404</c:v>
                </c:pt>
                <c:pt idx="88">
                  <c:v>66.351779699325505</c:v>
                </c:pt>
                <c:pt idx="89">
                  <c:v>66.984829425811697</c:v>
                </c:pt>
                <c:pt idx="90">
                  <c:v>67.7594246864318</c:v>
                </c:pt>
                <c:pt idx="91">
                  <c:v>68.529697895050006</c:v>
                </c:pt>
                <c:pt idx="92">
                  <c:v>69.310807466506901</c:v>
                </c:pt>
                <c:pt idx="93">
                  <c:v>70.096479892730699</c:v>
                </c:pt>
                <c:pt idx="94">
                  <c:v>70.884012937545705</c:v>
                </c:pt>
                <c:pt idx="95">
                  <c:v>71.647326469421301</c:v>
                </c:pt>
                <c:pt idx="96">
                  <c:v>72.442384958267198</c:v>
                </c:pt>
                <c:pt idx="97">
                  <c:v>73.216792106628404</c:v>
                </c:pt>
                <c:pt idx="98">
                  <c:v>73.995220422744694</c:v>
                </c:pt>
                <c:pt idx="99">
                  <c:v>74.642946004867497</c:v>
                </c:pt>
                <c:pt idx="100">
                  <c:v>75.418054103851304</c:v>
                </c:pt>
                <c:pt idx="101">
                  <c:v>76.191167116165104</c:v>
                </c:pt>
                <c:pt idx="102">
                  <c:v>76.872253894805894</c:v>
                </c:pt>
                <c:pt idx="103">
                  <c:v>77.522837638854895</c:v>
                </c:pt>
                <c:pt idx="104">
                  <c:v>78.164871931075993</c:v>
                </c:pt>
                <c:pt idx="105">
                  <c:v>78.964373826980506</c:v>
                </c:pt>
                <c:pt idx="106">
                  <c:v>79.736397743225098</c:v>
                </c:pt>
                <c:pt idx="107">
                  <c:v>80.5176167488098</c:v>
                </c:pt>
                <c:pt idx="108">
                  <c:v>81.291899681091294</c:v>
                </c:pt>
                <c:pt idx="109">
                  <c:v>81.928907155990601</c:v>
                </c:pt>
                <c:pt idx="110">
                  <c:v>82.567847728729205</c:v>
                </c:pt>
                <c:pt idx="111">
                  <c:v>83.355057001113806</c:v>
                </c:pt>
                <c:pt idx="112">
                  <c:v>83.995644807815495</c:v>
                </c:pt>
                <c:pt idx="113">
                  <c:v>84.770252704620304</c:v>
                </c:pt>
                <c:pt idx="114">
                  <c:v>85.601416587829505</c:v>
                </c:pt>
                <c:pt idx="115">
                  <c:v>86.394769430160494</c:v>
                </c:pt>
                <c:pt idx="116">
                  <c:v>87.178294897079397</c:v>
                </c:pt>
                <c:pt idx="117">
                  <c:v>87.947780609130803</c:v>
                </c:pt>
                <c:pt idx="118">
                  <c:v>88.704686403274494</c:v>
                </c:pt>
                <c:pt idx="119">
                  <c:v>89.342620849609304</c:v>
                </c:pt>
                <c:pt idx="120">
                  <c:v>90.003597259521399</c:v>
                </c:pt>
                <c:pt idx="121">
                  <c:v>90.807865619659395</c:v>
                </c:pt>
                <c:pt idx="122">
                  <c:v>91.614953756332397</c:v>
                </c:pt>
                <c:pt idx="123">
                  <c:v>92.260632276535006</c:v>
                </c:pt>
                <c:pt idx="124">
                  <c:v>92.914701461791907</c:v>
                </c:pt>
                <c:pt idx="125">
                  <c:v>93.696568727493201</c:v>
                </c:pt>
                <c:pt idx="126">
                  <c:v>94.493392705917302</c:v>
                </c:pt>
                <c:pt idx="127">
                  <c:v>95.286355257034302</c:v>
                </c:pt>
                <c:pt idx="128">
                  <c:v>96.078286647796602</c:v>
                </c:pt>
                <c:pt idx="129">
                  <c:v>96.725405454635606</c:v>
                </c:pt>
                <c:pt idx="130">
                  <c:v>97.363919019699097</c:v>
                </c:pt>
                <c:pt idx="131">
                  <c:v>98.196691751480103</c:v>
                </c:pt>
                <c:pt idx="132">
                  <c:v>98.961351633071899</c:v>
                </c:pt>
                <c:pt idx="133">
                  <c:v>99.737278223037706</c:v>
                </c:pt>
                <c:pt idx="134">
                  <c:v>100.508479833602</c:v>
                </c:pt>
                <c:pt idx="135">
                  <c:v>101.282043218612</c:v>
                </c:pt>
                <c:pt idx="136">
                  <c:v>101.938449382781</c:v>
                </c:pt>
                <c:pt idx="137">
                  <c:v>102.71478176116899</c:v>
                </c:pt>
                <c:pt idx="138">
                  <c:v>103.354496479034</c:v>
                </c:pt>
                <c:pt idx="139">
                  <c:v>104.17722177505399</c:v>
                </c:pt>
                <c:pt idx="140">
                  <c:v>104.96520471572801</c:v>
                </c:pt>
                <c:pt idx="141">
                  <c:v>105.749915122985</c:v>
                </c:pt>
                <c:pt idx="142">
                  <c:v>106.564392089843</c:v>
                </c:pt>
                <c:pt idx="143">
                  <c:v>107.22161102294901</c:v>
                </c:pt>
                <c:pt idx="144">
                  <c:v>108.009288311004</c:v>
                </c:pt>
                <c:pt idx="145">
                  <c:v>108.779222726821</c:v>
                </c:pt>
                <c:pt idx="146">
                  <c:v>109.426604032516</c:v>
                </c:pt>
                <c:pt idx="147">
                  <c:v>110.079404592514</c:v>
                </c:pt>
                <c:pt idx="148">
                  <c:v>110.90470314025799</c:v>
                </c:pt>
                <c:pt idx="149">
                  <c:v>111.543859481811</c:v>
                </c:pt>
                <c:pt idx="150">
                  <c:v>112.324173450469</c:v>
                </c:pt>
                <c:pt idx="151">
                  <c:v>113.09541916847201</c:v>
                </c:pt>
                <c:pt idx="152">
                  <c:v>113.85876584053</c:v>
                </c:pt>
                <c:pt idx="153">
                  <c:v>114.63623452186501</c:v>
                </c:pt>
                <c:pt idx="154">
                  <c:v>115.40898489951999</c:v>
                </c:pt>
                <c:pt idx="155">
                  <c:v>116.053850650787</c:v>
                </c:pt>
                <c:pt idx="156">
                  <c:v>116.728209257125</c:v>
                </c:pt>
                <c:pt idx="157">
                  <c:v>117.54248046875</c:v>
                </c:pt>
                <c:pt idx="158">
                  <c:v>118.32271528244</c:v>
                </c:pt>
                <c:pt idx="159">
                  <c:v>119.096309423446</c:v>
                </c:pt>
                <c:pt idx="160">
                  <c:v>119.87523937225301</c:v>
                </c:pt>
                <c:pt idx="161">
                  <c:v>120.656382083892</c:v>
                </c:pt>
                <c:pt idx="162">
                  <c:v>121.45658707618701</c:v>
                </c:pt>
                <c:pt idx="163">
                  <c:v>122.24031186103799</c:v>
                </c:pt>
                <c:pt idx="164">
                  <c:v>123.009739637374</c:v>
                </c:pt>
                <c:pt idx="165">
                  <c:v>123.784473657608</c:v>
                </c:pt>
                <c:pt idx="166">
                  <c:v>124.589726448059</c:v>
                </c:pt>
                <c:pt idx="167">
                  <c:v>125.375515460968</c:v>
                </c:pt>
                <c:pt idx="168">
                  <c:v>126.142768859863</c:v>
                </c:pt>
                <c:pt idx="169">
                  <c:v>126.92058396339399</c:v>
                </c:pt>
                <c:pt idx="170">
                  <c:v>127.564935445785</c:v>
                </c:pt>
                <c:pt idx="171">
                  <c:v>128.36176371574399</c:v>
                </c:pt>
                <c:pt idx="172">
                  <c:v>129.122734308242</c:v>
                </c:pt>
                <c:pt idx="173">
                  <c:v>129.896519899368</c:v>
                </c:pt>
                <c:pt idx="174">
                  <c:v>130.68618845939599</c:v>
                </c:pt>
                <c:pt idx="175">
                  <c:v>131.339102506637</c:v>
                </c:pt>
                <c:pt idx="176">
                  <c:v>132.12479996681199</c:v>
                </c:pt>
                <c:pt idx="177">
                  <c:v>132.771185874938</c:v>
                </c:pt>
                <c:pt idx="178">
                  <c:v>133.43167066574</c:v>
                </c:pt>
                <c:pt idx="179">
                  <c:v>134.24279165267899</c:v>
                </c:pt>
                <c:pt idx="180">
                  <c:v>135.03876042365999</c:v>
                </c:pt>
                <c:pt idx="181">
                  <c:v>135.666537523269</c:v>
                </c:pt>
                <c:pt idx="182">
                  <c:v>136.318757772445</c:v>
                </c:pt>
                <c:pt idx="183">
                  <c:v>137.10679197311401</c:v>
                </c:pt>
                <c:pt idx="184">
                  <c:v>137.76471471786499</c:v>
                </c:pt>
                <c:pt idx="185">
                  <c:v>138.59131813049299</c:v>
                </c:pt>
                <c:pt idx="186">
                  <c:v>139.23134064674301</c:v>
                </c:pt>
                <c:pt idx="187">
                  <c:v>140.01540064811701</c:v>
                </c:pt>
                <c:pt idx="188">
                  <c:v>140.79221534729001</c:v>
                </c:pt>
                <c:pt idx="189">
                  <c:v>141.57621383666901</c:v>
                </c:pt>
                <c:pt idx="190">
                  <c:v>142.221415758132</c:v>
                </c:pt>
                <c:pt idx="191">
                  <c:v>143.024633169174</c:v>
                </c:pt>
                <c:pt idx="192">
                  <c:v>143.79885244369501</c:v>
                </c:pt>
                <c:pt idx="193">
                  <c:v>144.617779493331</c:v>
                </c:pt>
                <c:pt idx="194">
                  <c:v>145.39232707023601</c:v>
                </c:pt>
                <c:pt idx="195">
                  <c:v>146.17858576774501</c:v>
                </c:pt>
                <c:pt idx="196">
                  <c:v>146.99423623084999</c:v>
                </c:pt>
                <c:pt idx="197">
                  <c:v>147.66364574432299</c:v>
                </c:pt>
                <c:pt idx="198">
                  <c:v>148.49392271041799</c:v>
                </c:pt>
                <c:pt idx="199">
                  <c:v>149.27611398696899</c:v>
                </c:pt>
                <c:pt idx="200">
                  <c:v>150.040654182434</c:v>
                </c:pt>
                <c:pt idx="201">
                  <c:v>150.83800125121999</c:v>
                </c:pt>
                <c:pt idx="202">
                  <c:v>151.604013681411</c:v>
                </c:pt>
                <c:pt idx="203">
                  <c:v>152.38029146194401</c:v>
                </c:pt>
                <c:pt idx="204">
                  <c:v>153.040468692779</c:v>
                </c:pt>
                <c:pt idx="205">
                  <c:v>153.83362340927101</c:v>
                </c:pt>
                <c:pt idx="206">
                  <c:v>154.461235523223</c:v>
                </c:pt>
                <c:pt idx="207">
                  <c:v>155.25139784812899</c:v>
                </c:pt>
                <c:pt idx="208">
                  <c:v>155.91149115562399</c:v>
                </c:pt>
                <c:pt idx="209">
                  <c:v>156.574300289154</c:v>
                </c:pt>
                <c:pt idx="210">
                  <c:v>157.36688852310101</c:v>
                </c:pt>
                <c:pt idx="211">
                  <c:v>158.16402888298001</c:v>
                </c:pt>
                <c:pt idx="212">
                  <c:v>158.799982070922</c:v>
                </c:pt>
                <c:pt idx="213">
                  <c:v>159.640090465545</c:v>
                </c:pt>
                <c:pt idx="214">
                  <c:v>160.34958648681601</c:v>
                </c:pt>
                <c:pt idx="215">
                  <c:v>161.16153788566501</c:v>
                </c:pt>
                <c:pt idx="216">
                  <c:v>161.82819795608501</c:v>
                </c:pt>
                <c:pt idx="217">
                  <c:v>162.61027216911299</c:v>
                </c:pt>
                <c:pt idx="218">
                  <c:v>163.257903814315</c:v>
                </c:pt>
                <c:pt idx="219">
                  <c:v>164.019438028335</c:v>
                </c:pt>
                <c:pt idx="220">
                  <c:v>164.81634974479601</c:v>
                </c:pt>
                <c:pt idx="221">
                  <c:v>165.45451951026899</c:v>
                </c:pt>
                <c:pt idx="222">
                  <c:v>166.284659862518</c:v>
                </c:pt>
                <c:pt idx="223">
                  <c:v>167.05499529838499</c:v>
                </c:pt>
                <c:pt idx="224">
                  <c:v>167.829117536544</c:v>
                </c:pt>
                <c:pt idx="225">
                  <c:v>168.47619247436501</c:v>
                </c:pt>
                <c:pt idx="226">
                  <c:v>169.27439665794299</c:v>
                </c:pt>
                <c:pt idx="227">
                  <c:v>170.05534148216199</c:v>
                </c:pt>
                <c:pt idx="228">
                  <c:v>170.85967826843199</c:v>
                </c:pt>
                <c:pt idx="229">
                  <c:v>171.522646427154</c:v>
                </c:pt>
                <c:pt idx="230">
                  <c:v>172.31988954543999</c:v>
                </c:pt>
                <c:pt idx="231">
                  <c:v>173.13629674911499</c:v>
                </c:pt>
                <c:pt idx="232">
                  <c:v>173.90436553955001</c:v>
                </c:pt>
                <c:pt idx="233">
                  <c:v>174.68701052665699</c:v>
                </c:pt>
                <c:pt idx="234">
                  <c:v>175.46912741661001</c:v>
                </c:pt>
                <c:pt idx="235">
                  <c:v>176.23268127441401</c:v>
                </c:pt>
                <c:pt idx="236">
                  <c:v>177.05809521675101</c:v>
                </c:pt>
                <c:pt idx="237">
                  <c:v>177.84251022338799</c:v>
                </c:pt>
                <c:pt idx="238">
                  <c:v>178.62090754508901</c:v>
                </c:pt>
                <c:pt idx="239">
                  <c:v>179.26098656654301</c:v>
                </c:pt>
                <c:pt idx="240">
                  <c:v>180.03882408141999</c:v>
                </c:pt>
                <c:pt idx="241">
                  <c:v>180.822538137435</c:v>
                </c:pt>
                <c:pt idx="242">
                  <c:v>181.596307754516</c:v>
                </c:pt>
                <c:pt idx="243">
                  <c:v>182.237639188766</c:v>
                </c:pt>
                <c:pt idx="244">
                  <c:v>183.00332427024799</c:v>
                </c:pt>
                <c:pt idx="245">
                  <c:v>183.77998352050699</c:v>
                </c:pt>
                <c:pt idx="246">
                  <c:v>184.57712817192001</c:v>
                </c:pt>
                <c:pt idx="247">
                  <c:v>185.36108350753699</c:v>
                </c:pt>
                <c:pt idx="248">
                  <c:v>186.126574754714</c:v>
                </c:pt>
                <c:pt idx="249">
                  <c:v>186.921027898788</c:v>
                </c:pt>
                <c:pt idx="250">
                  <c:v>187.55857014655999</c:v>
                </c:pt>
                <c:pt idx="251">
                  <c:v>188.32612538337699</c:v>
                </c:pt>
                <c:pt idx="252">
                  <c:v>189.11803650856001</c:v>
                </c:pt>
                <c:pt idx="253">
                  <c:v>189.89917039871199</c:v>
                </c:pt>
                <c:pt idx="254">
                  <c:v>190.69712471961901</c:v>
                </c:pt>
                <c:pt idx="255">
                  <c:v>191.48529171943599</c:v>
                </c:pt>
                <c:pt idx="256">
                  <c:v>192.28984951972899</c:v>
                </c:pt>
                <c:pt idx="257">
                  <c:v>193.04244995117099</c:v>
                </c:pt>
                <c:pt idx="258">
                  <c:v>193.67467951774501</c:v>
                </c:pt>
                <c:pt idx="259">
                  <c:v>194.46379399299599</c:v>
                </c:pt>
                <c:pt idx="260">
                  <c:v>195.09479379653899</c:v>
                </c:pt>
                <c:pt idx="261">
                  <c:v>195.73703789710899</c:v>
                </c:pt>
                <c:pt idx="262">
                  <c:v>196.52455163002</c:v>
                </c:pt>
                <c:pt idx="263">
                  <c:v>197.32499957084599</c:v>
                </c:pt>
                <c:pt idx="264">
                  <c:v>198.146938085556</c:v>
                </c:pt>
                <c:pt idx="265">
                  <c:v>198.96413135528499</c:v>
                </c:pt>
                <c:pt idx="266">
                  <c:v>199.72775530815099</c:v>
                </c:pt>
                <c:pt idx="267">
                  <c:v>200.49476528167699</c:v>
                </c:pt>
                <c:pt idx="268">
                  <c:v>201.26866698264999</c:v>
                </c:pt>
                <c:pt idx="269">
                  <c:v>202.03200745582501</c:v>
                </c:pt>
                <c:pt idx="270">
                  <c:v>202.79236125945999</c:v>
                </c:pt>
                <c:pt idx="271">
                  <c:v>203.59454131126401</c:v>
                </c:pt>
                <c:pt idx="272">
                  <c:v>204.36175179481501</c:v>
                </c:pt>
                <c:pt idx="273">
                  <c:v>205.13456749916</c:v>
                </c:pt>
                <c:pt idx="274">
                  <c:v>205.99118351936301</c:v>
                </c:pt>
                <c:pt idx="275">
                  <c:v>206.76172065734801</c:v>
                </c:pt>
                <c:pt idx="276">
                  <c:v>207.526000499725</c:v>
                </c:pt>
                <c:pt idx="277">
                  <c:v>208.35287427902199</c:v>
                </c:pt>
                <c:pt idx="278">
                  <c:v>208.993284702301</c:v>
                </c:pt>
                <c:pt idx="279">
                  <c:v>209.80488038063001</c:v>
                </c:pt>
                <c:pt idx="280">
                  <c:v>210.43167805671601</c:v>
                </c:pt>
                <c:pt idx="281">
                  <c:v>211.09522986412</c:v>
                </c:pt>
                <c:pt idx="282">
                  <c:v>211.87052583694401</c:v>
                </c:pt>
                <c:pt idx="283">
                  <c:v>212.64413452148401</c:v>
                </c:pt>
                <c:pt idx="284">
                  <c:v>213.28433203697199</c:v>
                </c:pt>
                <c:pt idx="285">
                  <c:v>214.05699682235701</c:v>
                </c:pt>
                <c:pt idx="286">
                  <c:v>214.82083249092099</c:v>
                </c:pt>
                <c:pt idx="287">
                  <c:v>215.46007156371999</c:v>
                </c:pt>
                <c:pt idx="288">
                  <c:v>216.23344945907499</c:v>
                </c:pt>
                <c:pt idx="289">
                  <c:v>217.033336162567</c:v>
                </c:pt>
                <c:pt idx="290">
                  <c:v>217.802322387695</c:v>
                </c:pt>
                <c:pt idx="291">
                  <c:v>218.598853111267</c:v>
                </c:pt>
                <c:pt idx="292">
                  <c:v>219.24101424217201</c:v>
                </c:pt>
                <c:pt idx="293">
                  <c:v>220.01689839362999</c:v>
                </c:pt>
                <c:pt idx="294">
                  <c:v>220.64582395553501</c:v>
                </c:pt>
                <c:pt idx="295">
                  <c:v>221.45058512687601</c:v>
                </c:pt>
                <c:pt idx="296">
                  <c:v>222.24621415138199</c:v>
                </c:pt>
                <c:pt idx="297">
                  <c:v>223.012216806411</c:v>
                </c:pt>
                <c:pt idx="298">
                  <c:v>223.80438780784601</c:v>
                </c:pt>
                <c:pt idx="299">
                  <c:v>224.61586856842001</c:v>
                </c:pt>
                <c:pt idx="300">
                  <c:v>225.26616334915099</c:v>
                </c:pt>
                <c:pt idx="301">
                  <c:v>226.07366228103601</c:v>
                </c:pt>
                <c:pt idx="302">
                  <c:v>226.708194255828</c:v>
                </c:pt>
                <c:pt idx="303">
                  <c:v>227.499233007431</c:v>
                </c:pt>
                <c:pt idx="304">
                  <c:v>228.14597606658899</c:v>
                </c:pt>
                <c:pt idx="305">
                  <c:v>228.928001403808</c:v>
                </c:pt>
                <c:pt idx="306">
                  <c:v>229.72208690643299</c:v>
                </c:pt>
                <c:pt idx="307">
                  <c:v>230.52500414848299</c:v>
                </c:pt>
                <c:pt idx="308">
                  <c:v>231.31750202178901</c:v>
                </c:pt>
                <c:pt idx="309">
                  <c:v>232.09618186950601</c:v>
                </c:pt>
                <c:pt idx="310">
                  <c:v>232.871306657791</c:v>
                </c:pt>
                <c:pt idx="311">
                  <c:v>233.72412919998101</c:v>
                </c:pt>
                <c:pt idx="312">
                  <c:v>234.51987504959101</c:v>
                </c:pt>
                <c:pt idx="313">
                  <c:v>235.16429758071899</c:v>
                </c:pt>
                <c:pt idx="314">
                  <c:v>235.957580804824</c:v>
                </c:pt>
                <c:pt idx="315">
                  <c:v>236.60470104217501</c:v>
                </c:pt>
                <c:pt idx="316">
                  <c:v>237.282604694366</c:v>
                </c:pt>
                <c:pt idx="317">
                  <c:v>238.09344244003199</c:v>
                </c:pt>
                <c:pt idx="318">
                  <c:v>238.87488293647701</c:v>
                </c:pt>
                <c:pt idx="319">
                  <c:v>239.719169855117</c:v>
                </c:pt>
                <c:pt idx="320">
                  <c:v>240.499183893203</c:v>
                </c:pt>
                <c:pt idx="321">
                  <c:v>241.290441989898</c:v>
                </c:pt>
                <c:pt idx="322">
                  <c:v>242.128885746002</c:v>
                </c:pt>
                <c:pt idx="323">
                  <c:v>242.92433691024701</c:v>
                </c:pt>
                <c:pt idx="324">
                  <c:v>243.74884819984399</c:v>
                </c:pt>
                <c:pt idx="325">
                  <c:v>244.564667224884</c:v>
                </c:pt>
                <c:pt idx="326">
                  <c:v>245.22967290878199</c:v>
                </c:pt>
                <c:pt idx="327">
                  <c:v>246.04182910919101</c:v>
                </c:pt>
                <c:pt idx="328">
                  <c:v>246.704247951507</c:v>
                </c:pt>
                <c:pt idx="329">
                  <c:v>247.525750160217</c:v>
                </c:pt>
                <c:pt idx="330">
                  <c:v>248.35491585731501</c:v>
                </c:pt>
                <c:pt idx="331">
                  <c:v>249.00334095954801</c:v>
                </c:pt>
                <c:pt idx="332">
                  <c:v>249.804364442825</c:v>
                </c:pt>
                <c:pt idx="333">
                  <c:v>250.454600334167</c:v>
                </c:pt>
                <c:pt idx="334">
                  <c:v>251.12153077125501</c:v>
                </c:pt>
                <c:pt idx="335">
                  <c:v>251.946728467941</c:v>
                </c:pt>
                <c:pt idx="336">
                  <c:v>252.74156808853101</c:v>
                </c:pt>
                <c:pt idx="337">
                  <c:v>253.54280829429601</c:v>
                </c:pt>
                <c:pt idx="338">
                  <c:v>254.330925703048</c:v>
                </c:pt>
                <c:pt idx="339">
                  <c:v>255.11118817329401</c:v>
                </c:pt>
                <c:pt idx="340">
                  <c:v>255.78010439872699</c:v>
                </c:pt>
                <c:pt idx="341">
                  <c:v>256.46656942367503</c:v>
                </c:pt>
                <c:pt idx="342">
                  <c:v>257.11419177055302</c:v>
                </c:pt>
                <c:pt idx="343">
                  <c:v>257.94600152969298</c:v>
                </c:pt>
                <c:pt idx="344">
                  <c:v>258.73438167571999</c:v>
                </c:pt>
                <c:pt idx="345">
                  <c:v>259.39474749565102</c:v>
                </c:pt>
                <c:pt idx="346">
                  <c:v>260.03850436210598</c:v>
                </c:pt>
                <c:pt idx="347">
                  <c:v>260.70596003532398</c:v>
                </c:pt>
                <c:pt idx="348">
                  <c:v>261.358726024627</c:v>
                </c:pt>
                <c:pt idx="349">
                  <c:v>262.05841660499499</c:v>
                </c:pt>
                <c:pt idx="350">
                  <c:v>262.84253644943198</c:v>
                </c:pt>
                <c:pt idx="351">
                  <c:v>263.62704014778097</c:v>
                </c:pt>
                <c:pt idx="352">
                  <c:v>264.43851923942498</c:v>
                </c:pt>
                <c:pt idx="353">
                  <c:v>265.21121668815601</c:v>
                </c:pt>
                <c:pt idx="354">
                  <c:v>265.86432695388697</c:v>
                </c:pt>
                <c:pt idx="355">
                  <c:v>266.68358588218598</c:v>
                </c:pt>
                <c:pt idx="356">
                  <c:v>267.47579884529102</c:v>
                </c:pt>
                <c:pt idx="357">
                  <c:v>268.33164691924998</c:v>
                </c:pt>
                <c:pt idx="358">
                  <c:v>269.15790247917101</c:v>
                </c:pt>
                <c:pt idx="359">
                  <c:v>269.950417041778</c:v>
                </c:pt>
                <c:pt idx="360">
                  <c:v>270.60337829589798</c:v>
                </c:pt>
                <c:pt idx="361">
                  <c:v>271.444676876068</c:v>
                </c:pt>
                <c:pt idx="362">
                  <c:v>272.25887155532803</c:v>
                </c:pt>
                <c:pt idx="363">
                  <c:v>273.08452415466297</c:v>
                </c:pt>
                <c:pt idx="364">
                  <c:v>273.88182997703501</c:v>
                </c:pt>
                <c:pt idx="365">
                  <c:v>274.53000402450499</c:v>
                </c:pt>
                <c:pt idx="366">
                  <c:v>275.35937666893</c:v>
                </c:pt>
                <c:pt idx="367">
                  <c:v>276.03165555000299</c:v>
                </c:pt>
                <c:pt idx="368">
                  <c:v>276.82006406784001</c:v>
                </c:pt>
                <c:pt idx="369">
                  <c:v>277.66293287277199</c:v>
                </c:pt>
                <c:pt idx="370">
                  <c:v>278.31233143806401</c:v>
                </c:pt>
                <c:pt idx="371">
                  <c:v>279.11599397659302</c:v>
                </c:pt>
                <c:pt idx="372">
                  <c:v>279.89377689361498</c:v>
                </c:pt>
                <c:pt idx="373">
                  <c:v>280.66821861266999</c:v>
                </c:pt>
                <c:pt idx="374">
                  <c:v>281.44472694396899</c:v>
                </c:pt>
                <c:pt idx="375">
                  <c:v>282.22596716880798</c:v>
                </c:pt>
                <c:pt idx="376">
                  <c:v>283.00744104385302</c:v>
                </c:pt>
                <c:pt idx="377">
                  <c:v>283.77727293968201</c:v>
                </c:pt>
                <c:pt idx="378">
                  <c:v>284.57817053794798</c:v>
                </c:pt>
                <c:pt idx="379">
                  <c:v>285.23063230514498</c:v>
                </c:pt>
                <c:pt idx="380">
                  <c:v>286.07961988449</c:v>
                </c:pt>
                <c:pt idx="381">
                  <c:v>286.72389841079701</c:v>
                </c:pt>
                <c:pt idx="382">
                  <c:v>287.54402017593299</c:v>
                </c:pt>
                <c:pt idx="383">
                  <c:v>288.204209804534</c:v>
                </c:pt>
                <c:pt idx="384">
                  <c:v>289.00982975959698</c:v>
                </c:pt>
                <c:pt idx="385">
                  <c:v>289.78700137138298</c:v>
                </c:pt>
                <c:pt idx="386">
                  <c:v>290.57958817481898</c:v>
                </c:pt>
                <c:pt idx="387">
                  <c:v>291.409766435623</c:v>
                </c:pt>
                <c:pt idx="388">
                  <c:v>292.07160997390702</c:v>
                </c:pt>
                <c:pt idx="389">
                  <c:v>292.896739244461</c:v>
                </c:pt>
                <c:pt idx="390">
                  <c:v>293.72442960739102</c:v>
                </c:pt>
                <c:pt idx="391">
                  <c:v>294.52965593338001</c:v>
                </c:pt>
                <c:pt idx="392">
                  <c:v>295.36949443817099</c:v>
                </c:pt>
                <c:pt idx="393">
                  <c:v>296.15753293037397</c:v>
                </c:pt>
                <c:pt idx="394">
                  <c:v>296.79929733276299</c:v>
                </c:pt>
                <c:pt idx="395">
                  <c:v>297.44564533233603</c:v>
                </c:pt>
                <c:pt idx="396">
                  <c:v>298.12280654907198</c:v>
                </c:pt>
                <c:pt idx="397">
                  <c:v>298.909839153289</c:v>
                </c:pt>
                <c:pt idx="398">
                  <c:v>299.71763825416502</c:v>
                </c:pt>
                <c:pt idx="399">
                  <c:v>300.358403682708</c:v>
                </c:pt>
                <c:pt idx="400">
                  <c:v>301.14578008651699</c:v>
                </c:pt>
                <c:pt idx="401">
                  <c:v>301.93423986434902</c:v>
                </c:pt>
                <c:pt idx="402">
                  <c:v>302.70957326888998</c:v>
                </c:pt>
                <c:pt idx="403">
                  <c:v>303.47690200805602</c:v>
                </c:pt>
                <c:pt idx="404">
                  <c:v>304.28127861022898</c:v>
                </c:pt>
                <c:pt idx="405">
                  <c:v>305.07179927825899</c:v>
                </c:pt>
                <c:pt idx="406">
                  <c:v>305.86829447746197</c:v>
                </c:pt>
                <c:pt idx="407">
                  <c:v>306.53277134895302</c:v>
                </c:pt>
                <c:pt idx="408">
                  <c:v>307.33126783370898</c:v>
                </c:pt>
                <c:pt idx="409">
                  <c:v>308.09902977943398</c:v>
                </c:pt>
                <c:pt idx="410">
                  <c:v>308.87381362914999</c:v>
                </c:pt>
                <c:pt idx="411">
                  <c:v>309.65588068962097</c:v>
                </c:pt>
                <c:pt idx="412">
                  <c:v>310.43318867683399</c:v>
                </c:pt>
                <c:pt idx="413">
                  <c:v>311.08731555938698</c:v>
                </c:pt>
                <c:pt idx="414">
                  <c:v>311.90410661697302</c:v>
                </c:pt>
                <c:pt idx="415">
                  <c:v>312.54940176010098</c:v>
                </c:pt>
                <c:pt idx="416">
                  <c:v>313.34251523017798</c:v>
                </c:pt>
                <c:pt idx="417">
                  <c:v>314.12752628326399</c:v>
                </c:pt>
                <c:pt idx="418">
                  <c:v>314.76562690734801</c:v>
                </c:pt>
                <c:pt idx="419">
                  <c:v>315.56185936927699</c:v>
                </c:pt>
                <c:pt idx="420">
                  <c:v>316.34387111663801</c:v>
                </c:pt>
                <c:pt idx="421">
                  <c:v>317.141926288604</c:v>
                </c:pt>
                <c:pt idx="422">
                  <c:v>317.95228886604298</c:v>
                </c:pt>
                <c:pt idx="423">
                  <c:v>318.598686933517</c:v>
                </c:pt>
                <c:pt idx="424">
                  <c:v>319.38258981704701</c:v>
                </c:pt>
                <c:pt idx="425">
                  <c:v>320.163921356201</c:v>
                </c:pt>
                <c:pt idx="426">
                  <c:v>320.94400620460499</c:v>
                </c:pt>
                <c:pt idx="427">
                  <c:v>321.72146964073102</c:v>
                </c:pt>
                <c:pt idx="428">
                  <c:v>322.51371788978503</c:v>
                </c:pt>
                <c:pt idx="429">
                  <c:v>323.16299390792801</c:v>
                </c:pt>
                <c:pt idx="430">
                  <c:v>323.95933699607798</c:v>
                </c:pt>
                <c:pt idx="431">
                  <c:v>324.75575780868502</c:v>
                </c:pt>
                <c:pt idx="432">
                  <c:v>325.524011850357</c:v>
                </c:pt>
                <c:pt idx="433">
                  <c:v>326.29791259765602</c:v>
                </c:pt>
                <c:pt idx="434">
                  <c:v>327.06277298927301</c:v>
                </c:pt>
                <c:pt idx="435">
                  <c:v>327.850681066513</c:v>
                </c:pt>
                <c:pt idx="436">
                  <c:v>328.67550706863398</c:v>
                </c:pt>
                <c:pt idx="437">
                  <c:v>329.31803584098799</c:v>
                </c:pt>
                <c:pt idx="438">
                  <c:v>330.104137897491</c:v>
                </c:pt>
                <c:pt idx="439">
                  <c:v>330.897541522979</c:v>
                </c:pt>
                <c:pt idx="440">
                  <c:v>331.53755712509098</c:v>
                </c:pt>
                <c:pt idx="441">
                  <c:v>332.191380500793</c:v>
                </c:pt>
                <c:pt idx="442">
                  <c:v>332.97201490402199</c:v>
                </c:pt>
                <c:pt idx="443">
                  <c:v>333.78992366790698</c:v>
                </c:pt>
                <c:pt idx="444">
                  <c:v>334.578894615173</c:v>
                </c:pt>
                <c:pt idx="445">
                  <c:v>335.21673536300602</c:v>
                </c:pt>
                <c:pt idx="446">
                  <c:v>335.99421405792202</c:v>
                </c:pt>
                <c:pt idx="447">
                  <c:v>336.66865873336701</c:v>
                </c:pt>
                <c:pt idx="448">
                  <c:v>337.31229948997498</c:v>
                </c:pt>
                <c:pt idx="449">
                  <c:v>338.11191177368102</c:v>
                </c:pt>
                <c:pt idx="450">
                  <c:v>338.874617099761</c:v>
                </c:pt>
                <c:pt idx="451">
                  <c:v>339.51837420463499</c:v>
                </c:pt>
                <c:pt idx="452">
                  <c:v>340.32664561271599</c:v>
                </c:pt>
                <c:pt idx="453">
                  <c:v>341.0967400074</c:v>
                </c:pt>
                <c:pt idx="454">
                  <c:v>341.89577007293701</c:v>
                </c:pt>
                <c:pt idx="455">
                  <c:v>342.54136252403202</c:v>
                </c:pt>
                <c:pt idx="456">
                  <c:v>343.36481928825299</c:v>
                </c:pt>
                <c:pt idx="457">
                  <c:v>344.22574996948202</c:v>
                </c:pt>
                <c:pt idx="458">
                  <c:v>344.97735762596102</c:v>
                </c:pt>
                <c:pt idx="459">
                  <c:v>345.74320387840203</c:v>
                </c:pt>
                <c:pt idx="460">
                  <c:v>346.55792737007101</c:v>
                </c:pt>
                <c:pt idx="461">
                  <c:v>347.197323083877</c:v>
                </c:pt>
                <c:pt idx="462">
                  <c:v>347.84544467926003</c:v>
                </c:pt>
                <c:pt idx="463">
                  <c:v>348.63740205764702</c:v>
                </c:pt>
                <c:pt idx="464">
                  <c:v>349.26834726333601</c:v>
                </c:pt>
                <c:pt idx="465">
                  <c:v>350.08461546897797</c:v>
                </c:pt>
                <c:pt idx="466">
                  <c:v>350.89811539649901</c:v>
                </c:pt>
                <c:pt idx="467">
                  <c:v>351.53821134567198</c:v>
                </c:pt>
                <c:pt idx="468">
                  <c:v>352.30584692955</c:v>
                </c:pt>
                <c:pt idx="469">
                  <c:v>352.93441796302699</c:v>
                </c:pt>
                <c:pt idx="470">
                  <c:v>353.58121562003998</c:v>
                </c:pt>
                <c:pt idx="471">
                  <c:v>354.35915136337201</c:v>
                </c:pt>
                <c:pt idx="472">
                  <c:v>355.13446450233403</c:v>
                </c:pt>
                <c:pt idx="473">
                  <c:v>355.92082166671702</c:v>
                </c:pt>
                <c:pt idx="474">
                  <c:v>356.74409222602799</c:v>
                </c:pt>
                <c:pt idx="475">
                  <c:v>357.57346749305702</c:v>
                </c:pt>
                <c:pt idx="476">
                  <c:v>358.39297175407398</c:v>
                </c:pt>
                <c:pt idx="477">
                  <c:v>359.046482563018</c:v>
                </c:pt>
                <c:pt idx="478">
                  <c:v>359.86048030853198</c:v>
                </c:pt>
                <c:pt idx="479">
                  <c:v>360.50166416168202</c:v>
                </c:pt>
                <c:pt idx="480">
                  <c:v>361.16451764106699</c:v>
                </c:pt>
                <c:pt idx="481">
                  <c:v>361.87653732299799</c:v>
                </c:pt>
                <c:pt idx="482">
                  <c:v>363.419774532318</c:v>
                </c:pt>
                <c:pt idx="483">
                  <c:v>364.04339694976801</c:v>
                </c:pt>
                <c:pt idx="484">
                  <c:v>364.67656826972899</c:v>
                </c:pt>
                <c:pt idx="485">
                  <c:v>365.36450028419398</c:v>
                </c:pt>
                <c:pt idx="486">
                  <c:v>365.993421316146</c:v>
                </c:pt>
              </c:numCache>
            </c:numRef>
          </c:xVal>
          <c:yVal>
            <c:numRef>
              <c:f>Sheet1!$V$2:$V$488</c:f>
              <c:numCache>
                <c:formatCode>General</c:formatCode>
                <c:ptCount val="48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D1-411B-8C5D-3AC1463A9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434447"/>
        <c:axId val="777434927"/>
      </c:scatterChart>
      <c:valAx>
        <c:axId val="777434447"/>
        <c:scaling>
          <c:orientation val="minMax"/>
          <c:max val="375"/>
          <c:min val="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77434927"/>
        <c:crosses val="autoZero"/>
        <c:crossBetween val="midCat"/>
      </c:valAx>
      <c:valAx>
        <c:axId val="777434927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43444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8745141061563739"/>
          <c:y val="0.58490989862284459"/>
          <c:w val="0.45946138815997173"/>
          <c:h val="0.186415772644643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North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Sheet1!$A$2:$A$488</c:f>
              <c:numCache>
                <c:formatCode>General</c:formatCode>
                <c:ptCount val="487"/>
                <c:pt idx="0">
                  <c:v>7.7967166900634696E-2</c:v>
                </c:pt>
                <c:pt idx="1">
                  <c:v>1.3310253620147701</c:v>
                </c:pt>
                <c:pt idx="2">
                  <c:v>1.98521375656127</c:v>
                </c:pt>
                <c:pt idx="3">
                  <c:v>2.8057644367218</c:v>
                </c:pt>
                <c:pt idx="4">
                  <c:v>3.5920615196228001</c:v>
                </c:pt>
                <c:pt idx="5">
                  <c:v>4.2359819412231401</c:v>
                </c:pt>
                <c:pt idx="6">
                  <c:v>4.8928966522216797</c:v>
                </c:pt>
                <c:pt idx="7">
                  <c:v>5.5510284900665203</c:v>
                </c:pt>
                <c:pt idx="8">
                  <c:v>6.1927940845489502</c:v>
                </c:pt>
                <c:pt idx="9">
                  <c:v>6.8566045761108398</c:v>
                </c:pt>
                <c:pt idx="10">
                  <c:v>7.6517407894134504</c:v>
                </c:pt>
                <c:pt idx="11">
                  <c:v>8.2926447391509992</c:v>
                </c:pt>
                <c:pt idx="12">
                  <c:v>9.0666110515594394</c:v>
                </c:pt>
                <c:pt idx="13">
                  <c:v>9.8647975921630806</c:v>
                </c:pt>
                <c:pt idx="14">
                  <c:v>10.635102272033601</c:v>
                </c:pt>
                <c:pt idx="15">
                  <c:v>11.4419960975646</c:v>
                </c:pt>
                <c:pt idx="16">
                  <c:v>12.249806642532301</c:v>
                </c:pt>
                <c:pt idx="17">
                  <c:v>13.015968322753899</c:v>
                </c:pt>
                <c:pt idx="18">
                  <c:v>13.6547176837921</c:v>
                </c:pt>
                <c:pt idx="19">
                  <c:v>14.3210535049438</c:v>
                </c:pt>
                <c:pt idx="20">
                  <c:v>14.9781267642974</c:v>
                </c:pt>
                <c:pt idx="21">
                  <c:v>15.6347999572753</c:v>
                </c:pt>
                <c:pt idx="22">
                  <c:v>16.423961639404201</c:v>
                </c:pt>
                <c:pt idx="23">
                  <c:v>17.251937389373701</c:v>
                </c:pt>
                <c:pt idx="24">
                  <c:v>17.920613288879299</c:v>
                </c:pt>
                <c:pt idx="25">
                  <c:v>18.717377185821501</c:v>
                </c:pt>
                <c:pt idx="26">
                  <c:v>19.517845630645699</c:v>
                </c:pt>
                <c:pt idx="27">
                  <c:v>20.298103094100899</c:v>
                </c:pt>
                <c:pt idx="28">
                  <c:v>21.108724117278999</c:v>
                </c:pt>
                <c:pt idx="29">
                  <c:v>21.889307260513299</c:v>
                </c:pt>
                <c:pt idx="30">
                  <c:v>22.545476913452099</c:v>
                </c:pt>
                <c:pt idx="31">
                  <c:v>23.3565094470977</c:v>
                </c:pt>
                <c:pt idx="32">
                  <c:v>24.152584791183401</c:v>
                </c:pt>
                <c:pt idx="33">
                  <c:v>24.924889326095499</c:v>
                </c:pt>
                <c:pt idx="34">
                  <c:v>25.712086677551198</c:v>
                </c:pt>
                <c:pt idx="35">
                  <c:v>26.5207531452178</c:v>
                </c:pt>
                <c:pt idx="36">
                  <c:v>27.3692061901092</c:v>
                </c:pt>
                <c:pt idx="37">
                  <c:v>28.044798851013098</c:v>
                </c:pt>
                <c:pt idx="38">
                  <c:v>28.6959452629089</c:v>
                </c:pt>
                <c:pt idx="39">
                  <c:v>29.521193265914899</c:v>
                </c:pt>
                <c:pt idx="40">
                  <c:v>30.326816558837798</c:v>
                </c:pt>
                <c:pt idx="41">
                  <c:v>30.992944478988601</c:v>
                </c:pt>
                <c:pt idx="42">
                  <c:v>31.826527357101401</c:v>
                </c:pt>
                <c:pt idx="43">
                  <c:v>32.473647594451897</c:v>
                </c:pt>
                <c:pt idx="44">
                  <c:v>33.252819299697798</c:v>
                </c:pt>
                <c:pt idx="45">
                  <c:v>33.897815465927103</c:v>
                </c:pt>
                <c:pt idx="46">
                  <c:v>34.687296867370598</c:v>
                </c:pt>
                <c:pt idx="47">
                  <c:v>35.460133075714097</c:v>
                </c:pt>
                <c:pt idx="48">
                  <c:v>36.274790287017801</c:v>
                </c:pt>
                <c:pt idx="49">
                  <c:v>36.911924600601097</c:v>
                </c:pt>
                <c:pt idx="50">
                  <c:v>37.739009380340498</c:v>
                </c:pt>
                <c:pt idx="51">
                  <c:v>38.521794319152797</c:v>
                </c:pt>
                <c:pt idx="52">
                  <c:v>39.293122529983499</c:v>
                </c:pt>
                <c:pt idx="53">
                  <c:v>40.081999778747502</c:v>
                </c:pt>
                <c:pt idx="54">
                  <c:v>40.891530036926198</c:v>
                </c:pt>
                <c:pt idx="55">
                  <c:v>41.684753894805901</c:v>
                </c:pt>
                <c:pt idx="56">
                  <c:v>42.451606512069702</c:v>
                </c:pt>
                <c:pt idx="57">
                  <c:v>43.2134461402893</c:v>
                </c:pt>
                <c:pt idx="58">
                  <c:v>44.011559247970503</c:v>
                </c:pt>
                <c:pt idx="59">
                  <c:v>44.639777898788402</c:v>
                </c:pt>
                <c:pt idx="60">
                  <c:v>45.402019500732401</c:v>
                </c:pt>
                <c:pt idx="61">
                  <c:v>46.1804518699646</c:v>
                </c:pt>
                <c:pt idx="62">
                  <c:v>46.9354147911071</c:v>
                </c:pt>
                <c:pt idx="63">
                  <c:v>47.689642190933199</c:v>
                </c:pt>
                <c:pt idx="64">
                  <c:v>48.3540778160095</c:v>
                </c:pt>
                <c:pt idx="65">
                  <c:v>49.125758886337202</c:v>
                </c:pt>
                <c:pt idx="66">
                  <c:v>49.899489402770897</c:v>
                </c:pt>
                <c:pt idx="67">
                  <c:v>50.693687915802002</c:v>
                </c:pt>
                <c:pt idx="68">
                  <c:v>51.467761039733801</c:v>
                </c:pt>
                <c:pt idx="69">
                  <c:v>52.241184473037698</c:v>
                </c:pt>
                <c:pt idx="70">
                  <c:v>53.025896787643397</c:v>
                </c:pt>
                <c:pt idx="71">
                  <c:v>53.680758953094397</c:v>
                </c:pt>
                <c:pt idx="72">
                  <c:v>54.4754059314727</c:v>
                </c:pt>
                <c:pt idx="73">
                  <c:v>55.247958183288503</c:v>
                </c:pt>
                <c:pt idx="74">
                  <c:v>56.020555019378598</c:v>
                </c:pt>
                <c:pt idx="75">
                  <c:v>56.818203449249197</c:v>
                </c:pt>
                <c:pt idx="76">
                  <c:v>57.442682027816701</c:v>
                </c:pt>
                <c:pt idx="77">
                  <c:v>58.088634729385298</c:v>
                </c:pt>
                <c:pt idx="78">
                  <c:v>58.742637634277301</c:v>
                </c:pt>
                <c:pt idx="79">
                  <c:v>59.525730609893799</c:v>
                </c:pt>
                <c:pt idx="80">
                  <c:v>60.304141044616699</c:v>
                </c:pt>
                <c:pt idx="81">
                  <c:v>61.061940193176198</c:v>
                </c:pt>
                <c:pt idx="82">
                  <c:v>61.838097572326603</c:v>
                </c:pt>
                <c:pt idx="83">
                  <c:v>62.610501289367598</c:v>
                </c:pt>
                <c:pt idx="84">
                  <c:v>63.388792753219597</c:v>
                </c:pt>
                <c:pt idx="85">
                  <c:v>64.149781465530396</c:v>
                </c:pt>
                <c:pt idx="86">
                  <c:v>64.921728372573796</c:v>
                </c:pt>
                <c:pt idx="87">
                  <c:v>65.683611631393404</c:v>
                </c:pt>
                <c:pt idx="88">
                  <c:v>66.351779699325505</c:v>
                </c:pt>
                <c:pt idx="89">
                  <c:v>66.984829425811697</c:v>
                </c:pt>
                <c:pt idx="90">
                  <c:v>67.7594246864318</c:v>
                </c:pt>
                <c:pt idx="91">
                  <c:v>68.529697895050006</c:v>
                </c:pt>
                <c:pt idx="92">
                  <c:v>69.310807466506901</c:v>
                </c:pt>
                <c:pt idx="93">
                  <c:v>70.096479892730699</c:v>
                </c:pt>
                <c:pt idx="94">
                  <c:v>70.884012937545705</c:v>
                </c:pt>
                <c:pt idx="95">
                  <c:v>71.647326469421301</c:v>
                </c:pt>
                <c:pt idx="96">
                  <c:v>72.442384958267198</c:v>
                </c:pt>
                <c:pt idx="97">
                  <c:v>73.216792106628404</c:v>
                </c:pt>
                <c:pt idx="98">
                  <c:v>73.995220422744694</c:v>
                </c:pt>
                <c:pt idx="99">
                  <c:v>74.642946004867497</c:v>
                </c:pt>
                <c:pt idx="100">
                  <c:v>75.418054103851304</c:v>
                </c:pt>
                <c:pt idx="101">
                  <c:v>76.191167116165104</c:v>
                </c:pt>
                <c:pt idx="102">
                  <c:v>76.872253894805894</c:v>
                </c:pt>
                <c:pt idx="103">
                  <c:v>77.522837638854895</c:v>
                </c:pt>
                <c:pt idx="104">
                  <c:v>78.164871931075993</c:v>
                </c:pt>
                <c:pt idx="105">
                  <c:v>78.964373826980506</c:v>
                </c:pt>
                <c:pt idx="106">
                  <c:v>79.736397743225098</c:v>
                </c:pt>
                <c:pt idx="107">
                  <c:v>80.5176167488098</c:v>
                </c:pt>
                <c:pt idx="108">
                  <c:v>81.291899681091294</c:v>
                </c:pt>
                <c:pt idx="109">
                  <c:v>81.928907155990601</c:v>
                </c:pt>
                <c:pt idx="110">
                  <c:v>82.567847728729205</c:v>
                </c:pt>
                <c:pt idx="111">
                  <c:v>83.355057001113806</c:v>
                </c:pt>
                <c:pt idx="112">
                  <c:v>83.995644807815495</c:v>
                </c:pt>
                <c:pt idx="113">
                  <c:v>84.770252704620304</c:v>
                </c:pt>
                <c:pt idx="114">
                  <c:v>85.601416587829505</c:v>
                </c:pt>
                <c:pt idx="115">
                  <c:v>86.394769430160494</c:v>
                </c:pt>
                <c:pt idx="116">
                  <c:v>87.178294897079397</c:v>
                </c:pt>
                <c:pt idx="117">
                  <c:v>87.947780609130803</c:v>
                </c:pt>
                <c:pt idx="118">
                  <c:v>88.704686403274494</c:v>
                </c:pt>
                <c:pt idx="119">
                  <c:v>89.342620849609304</c:v>
                </c:pt>
                <c:pt idx="120">
                  <c:v>90.003597259521399</c:v>
                </c:pt>
                <c:pt idx="121">
                  <c:v>90.807865619659395</c:v>
                </c:pt>
                <c:pt idx="122">
                  <c:v>91.614953756332397</c:v>
                </c:pt>
                <c:pt idx="123">
                  <c:v>92.260632276535006</c:v>
                </c:pt>
                <c:pt idx="124">
                  <c:v>92.914701461791907</c:v>
                </c:pt>
                <c:pt idx="125">
                  <c:v>93.696568727493201</c:v>
                </c:pt>
                <c:pt idx="126">
                  <c:v>94.493392705917302</c:v>
                </c:pt>
                <c:pt idx="127">
                  <c:v>95.286355257034302</c:v>
                </c:pt>
                <c:pt idx="128">
                  <c:v>96.078286647796602</c:v>
                </c:pt>
                <c:pt idx="129">
                  <c:v>96.725405454635606</c:v>
                </c:pt>
                <c:pt idx="130">
                  <c:v>97.363919019699097</c:v>
                </c:pt>
                <c:pt idx="131">
                  <c:v>98.196691751480103</c:v>
                </c:pt>
                <c:pt idx="132">
                  <c:v>98.961351633071899</c:v>
                </c:pt>
                <c:pt idx="133">
                  <c:v>99.737278223037706</c:v>
                </c:pt>
                <c:pt idx="134">
                  <c:v>100.508479833602</c:v>
                </c:pt>
                <c:pt idx="135">
                  <c:v>101.282043218612</c:v>
                </c:pt>
                <c:pt idx="136">
                  <c:v>101.938449382781</c:v>
                </c:pt>
                <c:pt idx="137">
                  <c:v>102.71478176116899</c:v>
                </c:pt>
                <c:pt idx="138">
                  <c:v>103.354496479034</c:v>
                </c:pt>
                <c:pt idx="139">
                  <c:v>104.17722177505399</c:v>
                </c:pt>
                <c:pt idx="140">
                  <c:v>104.96520471572801</c:v>
                </c:pt>
                <c:pt idx="141">
                  <c:v>105.749915122985</c:v>
                </c:pt>
                <c:pt idx="142">
                  <c:v>106.564392089843</c:v>
                </c:pt>
                <c:pt idx="143">
                  <c:v>107.22161102294901</c:v>
                </c:pt>
                <c:pt idx="144">
                  <c:v>108.009288311004</c:v>
                </c:pt>
                <c:pt idx="145">
                  <c:v>108.779222726821</c:v>
                </c:pt>
                <c:pt idx="146">
                  <c:v>109.426604032516</c:v>
                </c:pt>
                <c:pt idx="147">
                  <c:v>110.079404592514</c:v>
                </c:pt>
                <c:pt idx="148">
                  <c:v>110.90470314025799</c:v>
                </c:pt>
                <c:pt idx="149">
                  <c:v>111.543859481811</c:v>
                </c:pt>
                <c:pt idx="150">
                  <c:v>112.324173450469</c:v>
                </c:pt>
                <c:pt idx="151">
                  <c:v>113.09541916847201</c:v>
                </c:pt>
                <c:pt idx="152">
                  <c:v>113.85876584053</c:v>
                </c:pt>
                <c:pt idx="153">
                  <c:v>114.63623452186501</c:v>
                </c:pt>
                <c:pt idx="154">
                  <c:v>115.40898489951999</c:v>
                </c:pt>
                <c:pt idx="155">
                  <c:v>116.053850650787</c:v>
                </c:pt>
                <c:pt idx="156">
                  <c:v>116.728209257125</c:v>
                </c:pt>
                <c:pt idx="157">
                  <c:v>117.54248046875</c:v>
                </c:pt>
                <c:pt idx="158">
                  <c:v>118.32271528244</c:v>
                </c:pt>
                <c:pt idx="159">
                  <c:v>119.096309423446</c:v>
                </c:pt>
                <c:pt idx="160">
                  <c:v>119.87523937225301</c:v>
                </c:pt>
                <c:pt idx="161">
                  <c:v>120.656382083892</c:v>
                </c:pt>
                <c:pt idx="162">
                  <c:v>121.45658707618701</c:v>
                </c:pt>
                <c:pt idx="163">
                  <c:v>122.24031186103799</c:v>
                </c:pt>
                <c:pt idx="164">
                  <c:v>123.009739637374</c:v>
                </c:pt>
                <c:pt idx="165">
                  <c:v>123.784473657608</c:v>
                </c:pt>
                <c:pt idx="166">
                  <c:v>124.589726448059</c:v>
                </c:pt>
                <c:pt idx="167">
                  <c:v>125.375515460968</c:v>
                </c:pt>
                <c:pt idx="168">
                  <c:v>126.142768859863</c:v>
                </c:pt>
                <c:pt idx="169">
                  <c:v>126.92058396339399</c:v>
                </c:pt>
                <c:pt idx="170">
                  <c:v>127.564935445785</c:v>
                </c:pt>
                <c:pt idx="171">
                  <c:v>128.36176371574399</c:v>
                </c:pt>
                <c:pt idx="172">
                  <c:v>129.122734308242</c:v>
                </c:pt>
                <c:pt idx="173">
                  <c:v>129.896519899368</c:v>
                </c:pt>
                <c:pt idx="174">
                  <c:v>130.68618845939599</c:v>
                </c:pt>
                <c:pt idx="175">
                  <c:v>131.339102506637</c:v>
                </c:pt>
                <c:pt idx="176">
                  <c:v>132.12479996681199</c:v>
                </c:pt>
                <c:pt idx="177">
                  <c:v>132.771185874938</c:v>
                </c:pt>
                <c:pt idx="178">
                  <c:v>133.43167066574</c:v>
                </c:pt>
                <c:pt idx="179">
                  <c:v>134.24279165267899</c:v>
                </c:pt>
                <c:pt idx="180">
                  <c:v>135.03876042365999</c:v>
                </c:pt>
                <c:pt idx="181">
                  <c:v>135.666537523269</c:v>
                </c:pt>
                <c:pt idx="182">
                  <c:v>136.318757772445</c:v>
                </c:pt>
                <c:pt idx="183">
                  <c:v>137.10679197311401</c:v>
                </c:pt>
                <c:pt idx="184">
                  <c:v>137.76471471786499</c:v>
                </c:pt>
                <c:pt idx="185">
                  <c:v>138.59131813049299</c:v>
                </c:pt>
                <c:pt idx="186">
                  <c:v>139.23134064674301</c:v>
                </c:pt>
                <c:pt idx="187">
                  <c:v>140.01540064811701</c:v>
                </c:pt>
                <c:pt idx="188">
                  <c:v>140.79221534729001</c:v>
                </c:pt>
                <c:pt idx="189">
                  <c:v>141.57621383666901</c:v>
                </c:pt>
                <c:pt idx="190">
                  <c:v>142.221415758132</c:v>
                </c:pt>
                <c:pt idx="191">
                  <c:v>143.024633169174</c:v>
                </c:pt>
                <c:pt idx="192">
                  <c:v>143.79885244369501</c:v>
                </c:pt>
                <c:pt idx="193">
                  <c:v>144.617779493331</c:v>
                </c:pt>
                <c:pt idx="194">
                  <c:v>145.39232707023601</c:v>
                </c:pt>
                <c:pt idx="195">
                  <c:v>146.17858576774501</c:v>
                </c:pt>
                <c:pt idx="196">
                  <c:v>146.99423623084999</c:v>
                </c:pt>
                <c:pt idx="197">
                  <c:v>147.66364574432299</c:v>
                </c:pt>
                <c:pt idx="198">
                  <c:v>148.49392271041799</c:v>
                </c:pt>
                <c:pt idx="199">
                  <c:v>149.27611398696899</c:v>
                </c:pt>
                <c:pt idx="200">
                  <c:v>150.040654182434</c:v>
                </c:pt>
                <c:pt idx="201">
                  <c:v>150.83800125121999</c:v>
                </c:pt>
                <c:pt idx="202">
                  <c:v>151.604013681411</c:v>
                </c:pt>
                <c:pt idx="203">
                  <c:v>152.38029146194401</c:v>
                </c:pt>
                <c:pt idx="204">
                  <c:v>153.040468692779</c:v>
                </c:pt>
                <c:pt idx="205">
                  <c:v>153.83362340927101</c:v>
                </c:pt>
                <c:pt idx="206">
                  <c:v>154.461235523223</c:v>
                </c:pt>
                <c:pt idx="207">
                  <c:v>155.25139784812899</c:v>
                </c:pt>
                <c:pt idx="208">
                  <c:v>155.91149115562399</c:v>
                </c:pt>
                <c:pt idx="209">
                  <c:v>156.574300289154</c:v>
                </c:pt>
                <c:pt idx="210">
                  <c:v>157.36688852310101</c:v>
                </c:pt>
                <c:pt idx="211">
                  <c:v>158.16402888298001</c:v>
                </c:pt>
                <c:pt idx="212">
                  <c:v>158.799982070922</c:v>
                </c:pt>
                <c:pt idx="213">
                  <c:v>159.640090465545</c:v>
                </c:pt>
                <c:pt idx="214">
                  <c:v>160.34958648681601</c:v>
                </c:pt>
                <c:pt idx="215">
                  <c:v>161.16153788566501</c:v>
                </c:pt>
                <c:pt idx="216">
                  <c:v>161.82819795608501</c:v>
                </c:pt>
                <c:pt idx="217">
                  <c:v>162.61027216911299</c:v>
                </c:pt>
                <c:pt idx="218">
                  <c:v>163.257903814315</c:v>
                </c:pt>
                <c:pt idx="219">
                  <c:v>164.019438028335</c:v>
                </c:pt>
                <c:pt idx="220">
                  <c:v>164.81634974479601</c:v>
                </c:pt>
                <c:pt idx="221">
                  <c:v>165.45451951026899</c:v>
                </c:pt>
                <c:pt idx="222">
                  <c:v>166.284659862518</c:v>
                </c:pt>
                <c:pt idx="223">
                  <c:v>167.05499529838499</c:v>
                </c:pt>
                <c:pt idx="224">
                  <c:v>167.829117536544</c:v>
                </c:pt>
                <c:pt idx="225">
                  <c:v>168.47619247436501</c:v>
                </c:pt>
                <c:pt idx="226">
                  <c:v>169.27439665794299</c:v>
                </c:pt>
                <c:pt idx="227">
                  <c:v>170.05534148216199</c:v>
                </c:pt>
                <c:pt idx="228">
                  <c:v>170.85967826843199</c:v>
                </c:pt>
                <c:pt idx="229">
                  <c:v>171.522646427154</c:v>
                </c:pt>
                <c:pt idx="230">
                  <c:v>172.31988954543999</c:v>
                </c:pt>
                <c:pt idx="231">
                  <c:v>173.13629674911499</c:v>
                </c:pt>
                <c:pt idx="232">
                  <c:v>173.90436553955001</c:v>
                </c:pt>
                <c:pt idx="233">
                  <c:v>174.68701052665699</c:v>
                </c:pt>
                <c:pt idx="234">
                  <c:v>175.46912741661001</c:v>
                </c:pt>
                <c:pt idx="235">
                  <c:v>176.23268127441401</c:v>
                </c:pt>
                <c:pt idx="236">
                  <c:v>177.05809521675101</c:v>
                </c:pt>
                <c:pt idx="237">
                  <c:v>177.84251022338799</c:v>
                </c:pt>
                <c:pt idx="238">
                  <c:v>178.62090754508901</c:v>
                </c:pt>
                <c:pt idx="239">
                  <c:v>179.26098656654301</c:v>
                </c:pt>
                <c:pt idx="240">
                  <c:v>180.03882408141999</c:v>
                </c:pt>
                <c:pt idx="241">
                  <c:v>180.822538137435</c:v>
                </c:pt>
                <c:pt idx="242">
                  <c:v>181.596307754516</c:v>
                </c:pt>
                <c:pt idx="243">
                  <c:v>182.237639188766</c:v>
                </c:pt>
                <c:pt idx="244">
                  <c:v>183.00332427024799</c:v>
                </c:pt>
                <c:pt idx="245">
                  <c:v>183.77998352050699</c:v>
                </c:pt>
                <c:pt idx="246">
                  <c:v>184.57712817192001</c:v>
                </c:pt>
                <c:pt idx="247">
                  <c:v>185.36108350753699</c:v>
                </c:pt>
                <c:pt idx="248">
                  <c:v>186.126574754714</c:v>
                </c:pt>
                <c:pt idx="249">
                  <c:v>186.921027898788</c:v>
                </c:pt>
                <c:pt idx="250">
                  <c:v>187.55857014655999</c:v>
                </c:pt>
                <c:pt idx="251">
                  <c:v>188.32612538337699</c:v>
                </c:pt>
                <c:pt idx="252">
                  <c:v>189.11803650856001</c:v>
                </c:pt>
                <c:pt idx="253">
                  <c:v>189.89917039871199</c:v>
                </c:pt>
                <c:pt idx="254">
                  <c:v>190.69712471961901</c:v>
                </c:pt>
                <c:pt idx="255">
                  <c:v>191.48529171943599</c:v>
                </c:pt>
                <c:pt idx="256">
                  <c:v>192.28984951972899</c:v>
                </c:pt>
                <c:pt idx="257">
                  <c:v>193.04244995117099</c:v>
                </c:pt>
                <c:pt idx="258">
                  <c:v>193.67467951774501</c:v>
                </c:pt>
                <c:pt idx="259">
                  <c:v>194.46379399299599</c:v>
                </c:pt>
                <c:pt idx="260">
                  <c:v>195.09479379653899</c:v>
                </c:pt>
                <c:pt idx="261">
                  <c:v>195.73703789710899</c:v>
                </c:pt>
                <c:pt idx="262">
                  <c:v>196.52455163002</c:v>
                </c:pt>
                <c:pt idx="263">
                  <c:v>197.32499957084599</c:v>
                </c:pt>
                <c:pt idx="264">
                  <c:v>198.146938085556</c:v>
                </c:pt>
                <c:pt idx="265">
                  <c:v>198.96413135528499</c:v>
                </c:pt>
                <c:pt idx="266">
                  <c:v>199.72775530815099</c:v>
                </c:pt>
                <c:pt idx="267">
                  <c:v>200.49476528167699</c:v>
                </c:pt>
                <c:pt idx="268">
                  <c:v>201.26866698264999</c:v>
                </c:pt>
                <c:pt idx="269">
                  <c:v>202.03200745582501</c:v>
                </c:pt>
                <c:pt idx="270">
                  <c:v>202.79236125945999</c:v>
                </c:pt>
                <c:pt idx="271">
                  <c:v>203.59454131126401</c:v>
                </c:pt>
                <c:pt idx="272">
                  <c:v>204.36175179481501</c:v>
                </c:pt>
                <c:pt idx="273">
                  <c:v>205.13456749916</c:v>
                </c:pt>
                <c:pt idx="274">
                  <c:v>205.99118351936301</c:v>
                </c:pt>
                <c:pt idx="275">
                  <c:v>206.76172065734801</c:v>
                </c:pt>
                <c:pt idx="276">
                  <c:v>207.526000499725</c:v>
                </c:pt>
                <c:pt idx="277">
                  <c:v>208.35287427902199</c:v>
                </c:pt>
                <c:pt idx="278">
                  <c:v>208.993284702301</c:v>
                </c:pt>
                <c:pt idx="279">
                  <c:v>209.80488038063001</c:v>
                </c:pt>
                <c:pt idx="280">
                  <c:v>210.43167805671601</c:v>
                </c:pt>
                <c:pt idx="281">
                  <c:v>211.09522986412</c:v>
                </c:pt>
                <c:pt idx="282">
                  <c:v>211.87052583694401</c:v>
                </c:pt>
                <c:pt idx="283">
                  <c:v>212.64413452148401</c:v>
                </c:pt>
                <c:pt idx="284">
                  <c:v>213.28433203697199</c:v>
                </c:pt>
                <c:pt idx="285">
                  <c:v>214.05699682235701</c:v>
                </c:pt>
                <c:pt idx="286">
                  <c:v>214.82083249092099</c:v>
                </c:pt>
                <c:pt idx="287">
                  <c:v>215.46007156371999</c:v>
                </c:pt>
                <c:pt idx="288">
                  <c:v>216.23344945907499</c:v>
                </c:pt>
                <c:pt idx="289">
                  <c:v>217.033336162567</c:v>
                </c:pt>
                <c:pt idx="290">
                  <c:v>217.802322387695</c:v>
                </c:pt>
                <c:pt idx="291">
                  <c:v>218.598853111267</c:v>
                </c:pt>
                <c:pt idx="292">
                  <c:v>219.24101424217201</c:v>
                </c:pt>
                <c:pt idx="293">
                  <c:v>220.01689839362999</c:v>
                </c:pt>
                <c:pt idx="294">
                  <c:v>220.64582395553501</c:v>
                </c:pt>
                <c:pt idx="295">
                  <c:v>221.45058512687601</c:v>
                </c:pt>
                <c:pt idx="296">
                  <c:v>222.24621415138199</c:v>
                </c:pt>
                <c:pt idx="297">
                  <c:v>223.012216806411</c:v>
                </c:pt>
                <c:pt idx="298">
                  <c:v>223.80438780784601</c:v>
                </c:pt>
                <c:pt idx="299">
                  <c:v>224.61586856842001</c:v>
                </c:pt>
                <c:pt idx="300">
                  <c:v>225.26616334915099</c:v>
                </c:pt>
                <c:pt idx="301">
                  <c:v>226.07366228103601</c:v>
                </c:pt>
                <c:pt idx="302">
                  <c:v>226.708194255828</c:v>
                </c:pt>
                <c:pt idx="303">
                  <c:v>227.499233007431</c:v>
                </c:pt>
                <c:pt idx="304">
                  <c:v>228.14597606658899</c:v>
                </c:pt>
                <c:pt idx="305">
                  <c:v>228.928001403808</c:v>
                </c:pt>
                <c:pt idx="306">
                  <c:v>229.72208690643299</c:v>
                </c:pt>
                <c:pt idx="307">
                  <c:v>230.52500414848299</c:v>
                </c:pt>
                <c:pt idx="308">
                  <c:v>231.31750202178901</c:v>
                </c:pt>
                <c:pt idx="309">
                  <c:v>232.09618186950601</c:v>
                </c:pt>
                <c:pt idx="310">
                  <c:v>232.871306657791</c:v>
                </c:pt>
                <c:pt idx="311">
                  <c:v>233.72412919998101</c:v>
                </c:pt>
                <c:pt idx="312">
                  <c:v>234.51987504959101</c:v>
                </c:pt>
                <c:pt idx="313">
                  <c:v>235.16429758071899</c:v>
                </c:pt>
                <c:pt idx="314">
                  <c:v>235.957580804824</c:v>
                </c:pt>
                <c:pt idx="315">
                  <c:v>236.60470104217501</c:v>
                </c:pt>
                <c:pt idx="316">
                  <c:v>237.282604694366</c:v>
                </c:pt>
                <c:pt idx="317">
                  <c:v>238.09344244003199</c:v>
                </c:pt>
                <c:pt idx="318">
                  <c:v>238.87488293647701</c:v>
                </c:pt>
                <c:pt idx="319">
                  <c:v>239.719169855117</c:v>
                </c:pt>
                <c:pt idx="320">
                  <c:v>240.499183893203</c:v>
                </c:pt>
                <c:pt idx="321">
                  <c:v>241.290441989898</c:v>
                </c:pt>
                <c:pt idx="322">
                  <c:v>242.128885746002</c:v>
                </c:pt>
                <c:pt idx="323">
                  <c:v>242.92433691024701</c:v>
                </c:pt>
                <c:pt idx="324">
                  <c:v>243.74884819984399</c:v>
                </c:pt>
                <c:pt idx="325">
                  <c:v>244.564667224884</c:v>
                </c:pt>
                <c:pt idx="326">
                  <c:v>245.22967290878199</c:v>
                </c:pt>
                <c:pt idx="327">
                  <c:v>246.04182910919101</c:v>
                </c:pt>
                <c:pt idx="328">
                  <c:v>246.704247951507</c:v>
                </c:pt>
                <c:pt idx="329">
                  <c:v>247.525750160217</c:v>
                </c:pt>
                <c:pt idx="330">
                  <c:v>248.35491585731501</c:v>
                </c:pt>
                <c:pt idx="331">
                  <c:v>249.00334095954801</c:v>
                </c:pt>
                <c:pt idx="332">
                  <c:v>249.804364442825</c:v>
                </c:pt>
                <c:pt idx="333">
                  <c:v>250.454600334167</c:v>
                </c:pt>
                <c:pt idx="334">
                  <c:v>251.12153077125501</c:v>
                </c:pt>
                <c:pt idx="335">
                  <c:v>251.946728467941</c:v>
                </c:pt>
                <c:pt idx="336">
                  <c:v>252.74156808853101</c:v>
                </c:pt>
                <c:pt idx="337">
                  <c:v>253.54280829429601</c:v>
                </c:pt>
                <c:pt idx="338">
                  <c:v>254.330925703048</c:v>
                </c:pt>
                <c:pt idx="339">
                  <c:v>255.11118817329401</c:v>
                </c:pt>
                <c:pt idx="340">
                  <c:v>255.78010439872699</c:v>
                </c:pt>
                <c:pt idx="341">
                  <c:v>256.46656942367503</c:v>
                </c:pt>
                <c:pt idx="342">
                  <c:v>257.11419177055302</c:v>
                </c:pt>
                <c:pt idx="343">
                  <c:v>257.94600152969298</c:v>
                </c:pt>
                <c:pt idx="344">
                  <c:v>258.73438167571999</c:v>
                </c:pt>
                <c:pt idx="345">
                  <c:v>259.39474749565102</c:v>
                </c:pt>
                <c:pt idx="346">
                  <c:v>260.03850436210598</c:v>
                </c:pt>
                <c:pt idx="347">
                  <c:v>260.70596003532398</c:v>
                </c:pt>
                <c:pt idx="348">
                  <c:v>261.358726024627</c:v>
                </c:pt>
                <c:pt idx="349">
                  <c:v>262.05841660499499</c:v>
                </c:pt>
                <c:pt idx="350">
                  <c:v>262.84253644943198</c:v>
                </c:pt>
                <c:pt idx="351">
                  <c:v>263.62704014778097</c:v>
                </c:pt>
                <c:pt idx="352">
                  <c:v>264.43851923942498</c:v>
                </c:pt>
                <c:pt idx="353">
                  <c:v>265.21121668815601</c:v>
                </c:pt>
                <c:pt idx="354">
                  <c:v>265.86432695388697</c:v>
                </c:pt>
                <c:pt idx="355">
                  <c:v>266.68358588218598</c:v>
                </c:pt>
                <c:pt idx="356">
                  <c:v>267.47579884529102</c:v>
                </c:pt>
                <c:pt idx="357">
                  <c:v>268.33164691924998</c:v>
                </c:pt>
                <c:pt idx="358">
                  <c:v>269.15790247917101</c:v>
                </c:pt>
                <c:pt idx="359">
                  <c:v>269.950417041778</c:v>
                </c:pt>
                <c:pt idx="360">
                  <c:v>270.60337829589798</c:v>
                </c:pt>
                <c:pt idx="361">
                  <c:v>271.444676876068</c:v>
                </c:pt>
                <c:pt idx="362">
                  <c:v>272.25887155532803</c:v>
                </c:pt>
                <c:pt idx="363">
                  <c:v>273.08452415466297</c:v>
                </c:pt>
                <c:pt idx="364">
                  <c:v>273.88182997703501</c:v>
                </c:pt>
                <c:pt idx="365">
                  <c:v>274.53000402450499</c:v>
                </c:pt>
                <c:pt idx="366">
                  <c:v>275.35937666893</c:v>
                </c:pt>
                <c:pt idx="367">
                  <c:v>276.03165555000299</c:v>
                </c:pt>
                <c:pt idx="368">
                  <c:v>276.82006406784001</c:v>
                </c:pt>
                <c:pt idx="369">
                  <c:v>277.66293287277199</c:v>
                </c:pt>
                <c:pt idx="370">
                  <c:v>278.31233143806401</c:v>
                </c:pt>
                <c:pt idx="371">
                  <c:v>279.11599397659302</c:v>
                </c:pt>
                <c:pt idx="372">
                  <c:v>279.89377689361498</c:v>
                </c:pt>
                <c:pt idx="373">
                  <c:v>280.66821861266999</c:v>
                </c:pt>
                <c:pt idx="374">
                  <c:v>281.44472694396899</c:v>
                </c:pt>
                <c:pt idx="375">
                  <c:v>282.22596716880798</c:v>
                </c:pt>
                <c:pt idx="376">
                  <c:v>283.00744104385302</c:v>
                </c:pt>
                <c:pt idx="377">
                  <c:v>283.77727293968201</c:v>
                </c:pt>
                <c:pt idx="378">
                  <c:v>284.57817053794798</c:v>
                </c:pt>
                <c:pt idx="379">
                  <c:v>285.23063230514498</c:v>
                </c:pt>
                <c:pt idx="380">
                  <c:v>286.07961988449</c:v>
                </c:pt>
                <c:pt idx="381">
                  <c:v>286.72389841079701</c:v>
                </c:pt>
                <c:pt idx="382">
                  <c:v>287.54402017593299</c:v>
                </c:pt>
                <c:pt idx="383">
                  <c:v>288.204209804534</c:v>
                </c:pt>
                <c:pt idx="384">
                  <c:v>289.00982975959698</c:v>
                </c:pt>
                <c:pt idx="385">
                  <c:v>289.78700137138298</c:v>
                </c:pt>
                <c:pt idx="386">
                  <c:v>290.57958817481898</c:v>
                </c:pt>
                <c:pt idx="387">
                  <c:v>291.409766435623</c:v>
                </c:pt>
                <c:pt idx="388">
                  <c:v>292.07160997390702</c:v>
                </c:pt>
                <c:pt idx="389">
                  <c:v>292.896739244461</c:v>
                </c:pt>
                <c:pt idx="390">
                  <c:v>293.72442960739102</c:v>
                </c:pt>
                <c:pt idx="391">
                  <c:v>294.52965593338001</c:v>
                </c:pt>
                <c:pt idx="392">
                  <c:v>295.36949443817099</c:v>
                </c:pt>
                <c:pt idx="393">
                  <c:v>296.15753293037397</c:v>
                </c:pt>
                <c:pt idx="394">
                  <c:v>296.79929733276299</c:v>
                </c:pt>
                <c:pt idx="395">
                  <c:v>297.44564533233603</c:v>
                </c:pt>
                <c:pt idx="396">
                  <c:v>298.12280654907198</c:v>
                </c:pt>
                <c:pt idx="397">
                  <c:v>298.909839153289</c:v>
                </c:pt>
                <c:pt idx="398">
                  <c:v>299.71763825416502</c:v>
                </c:pt>
                <c:pt idx="399">
                  <c:v>300.358403682708</c:v>
                </c:pt>
                <c:pt idx="400">
                  <c:v>301.14578008651699</c:v>
                </c:pt>
                <c:pt idx="401">
                  <c:v>301.93423986434902</c:v>
                </c:pt>
                <c:pt idx="402">
                  <c:v>302.70957326888998</c:v>
                </c:pt>
                <c:pt idx="403">
                  <c:v>303.47690200805602</c:v>
                </c:pt>
                <c:pt idx="404">
                  <c:v>304.28127861022898</c:v>
                </c:pt>
                <c:pt idx="405">
                  <c:v>305.07179927825899</c:v>
                </c:pt>
                <c:pt idx="406">
                  <c:v>305.86829447746197</c:v>
                </c:pt>
                <c:pt idx="407">
                  <c:v>306.53277134895302</c:v>
                </c:pt>
                <c:pt idx="408">
                  <c:v>307.33126783370898</c:v>
                </c:pt>
                <c:pt idx="409">
                  <c:v>308.09902977943398</c:v>
                </c:pt>
                <c:pt idx="410">
                  <c:v>308.87381362914999</c:v>
                </c:pt>
                <c:pt idx="411">
                  <c:v>309.65588068962097</c:v>
                </c:pt>
                <c:pt idx="412">
                  <c:v>310.43318867683399</c:v>
                </c:pt>
                <c:pt idx="413">
                  <c:v>311.08731555938698</c:v>
                </c:pt>
                <c:pt idx="414">
                  <c:v>311.90410661697302</c:v>
                </c:pt>
                <c:pt idx="415">
                  <c:v>312.54940176010098</c:v>
                </c:pt>
                <c:pt idx="416">
                  <c:v>313.34251523017798</c:v>
                </c:pt>
                <c:pt idx="417">
                  <c:v>314.12752628326399</c:v>
                </c:pt>
                <c:pt idx="418">
                  <c:v>314.76562690734801</c:v>
                </c:pt>
                <c:pt idx="419">
                  <c:v>315.56185936927699</c:v>
                </c:pt>
                <c:pt idx="420">
                  <c:v>316.34387111663801</c:v>
                </c:pt>
                <c:pt idx="421">
                  <c:v>317.141926288604</c:v>
                </c:pt>
                <c:pt idx="422">
                  <c:v>317.95228886604298</c:v>
                </c:pt>
                <c:pt idx="423">
                  <c:v>318.598686933517</c:v>
                </c:pt>
                <c:pt idx="424">
                  <c:v>319.38258981704701</c:v>
                </c:pt>
                <c:pt idx="425">
                  <c:v>320.163921356201</c:v>
                </c:pt>
                <c:pt idx="426">
                  <c:v>320.94400620460499</c:v>
                </c:pt>
                <c:pt idx="427">
                  <c:v>321.72146964073102</c:v>
                </c:pt>
                <c:pt idx="428">
                  <c:v>322.51371788978503</c:v>
                </c:pt>
                <c:pt idx="429">
                  <c:v>323.16299390792801</c:v>
                </c:pt>
                <c:pt idx="430">
                  <c:v>323.95933699607798</c:v>
                </c:pt>
                <c:pt idx="431">
                  <c:v>324.75575780868502</c:v>
                </c:pt>
                <c:pt idx="432">
                  <c:v>325.524011850357</c:v>
                </c:pt>
                <c:pt idx="433">
                  <c:v>326.29791259765602</c:v>
                </c:pt>
                <c:pt idx="434">
                  <c:v>327.06277298927301</c:v>
                </c:pt>
                <c:pt idx="435">
                  <c:v>327.850681066513</c:v>
                </c:pt>
                <c:pt idx="436">
                  <c:v>328.67550706863398</c:v>
                </c:pt>
                <c:pt idx="437">
                  <c:v>329.31803584098799</c:v>
                </c:pt>
                <c:pt idx="438">
                  <c:v>330.104137897491</c:v>
                </c:pt>
                <c:pt idx="439">
                  <c:v>330.897541522979</c:v>
                </c:pt>
                <c:pt idx="440">
                  <c:v>331.53755712509098</c:v>
                </c:pt>
                <c:pt idx="441">
                  <c:v>332.191380500793</c:v>
                </c:pt>
                <c:pt idx="442">
                  <c:v>332.97201490402199</c:v>
                </c:pt>
                <c:pt idx="443">
                  <c:v>333.78992366790698</c:v>
                </c:pt>
                <c:pt idx="444">
                  <c:v>334.578894615173</c:v>
                </c:pt>
                <c:pt idx="445">
                  <c:v>335.21673536300602</c:v>
                </c:pt>
                <c:pt idx="446">
                  <c:v>335.99421405792202</c:v>
                </c:pt>
                <c:pt idx="447">
                  <c:v>336.66865873336701</c:v>
                </c:pt>
                <c:pt idx="448">
                  <c:v>337.31229948997498</c:v>
                </c:pt>
                <c:pt idx="449">
                  <c:v>338.11191177368102</c:v>
                </c:pt>
                <c:pt idx="450">
                  <c:v>338.874617099761</c:v>
                </c:pt>
                <c:pt idx="451">
                  <c:v>339.51837420463499</c:v>
                </c:pt>
                <c:pt idx="452">
                  <c:v>340.32664561271599</c:v>
                </c:pt>
                <c:pt idx="453">
                  <c:v>341.0967400074</c:v>
                </c:pt>
                <c:pt idx="454">
                  <c:v>341.89577007293701</c:v>
                </c:pt>
                <c:pt idx="455">
                  <c:v>342.54136252403202</c:v>
                </c:pt>
                <c:pt idx="456">
                  <c:v>343.36481928825299</c:v>
                </c:pt>
                <c:pt idx="457">
                  <c:v>344.22574996948202</c:v>
                </c:pt>
                <c:pt idx="458">
                  <c:v>344.97735762596102</c:v>
                </c:pt>
                <c:pt idx="459">
                  <c:v>345.74320387840203</c:v>
                </c:pt>
                <c:pt idx="460">
                  <c:v>346.55792737007101</c:v>
                </c:pt>
                <c:pt idx="461">
                  <c:v>347.197323083877</c:v>
                </c:pt>
                <c:pt idx="462">
                  <c:v>347.84544467926003</c:v>
                </c:pt>
                <c:pt idx="463">
                  <c:v>348.63740205764702</c:v>
                </c:pt>
                <c:pt idx="464">
                  <c:v>349.26834726333601</c:v>
                </c:pt>
                <c:pt idx="465">
                  <c:v>350.08461546897797</c:v>
                </c:pt>
                <c:pt idx="466">
                  <c:v>350.89811539649901</c:v>
                </c:pt>
                <c:pt idx="467">
                  <c:v>351.53821134567198</c:v>
                </c:pt>
                <c:pt idx="468">
                  <c:v>352.30584692955</c:v>
                </c:pt>
                <c:pt idx="469">
                  <c:v>352.93441796302699</c:v>
                </c:pt>
                <c:pt idx="470">
                  <c:v>353.58121562003998</c:v>
                </c:pt>
                <c:pt idx="471">
                  <c:v>354.35915136337201</c:v>
                </c:pt>
                <c:pt idx="472">
                  <c:v>355.13446450233403</c:v>
                </c:pt>
                <c:pt idx="473">
                  <c:v>355.92082166671702</c:v>
                </c:pt>
                <c:pt idx="474">
                  <c:v>356.74409222602799</c:v>
                </c:pt>
                <c:pt idx="475">
                  <c:v>357.57346749305702</c:v>
                </c:pt>
                <c:pt idx="476">
                  <c:v>358.39297175407398</c:v>
                </c:pt>
                <c:pt idx="477">
                  <c:v>359.046482563018</c:v>
                </c:pt>
                <c:pt idx="478">
                  <c:v>359.86048030853198</c:v>
                </c:pt>
                <c:pt idx="479">
                  <c:v>360.50166416168202</c:v>
                </c:pt>
                <c:pt idx="480">
                  <c:v>361.16451764106699</c:v>
                </c:pt>
                <c:pt idx="481">
                  <c:v>361.87653732299799</c:v>
                </c:pt>
                <c:pt idx="482">
                  <c:v>363.419774532318</c:v>
                </c:pt>
                <c:pt idx="483">
                  <c:v>364.04339694976801</c:v>
                </c:pt>
                <c:pt idx="484">
                  <c:v>364.67656826972899</c:v>
                </c:pt>
                <c:pt idx="485">
                  <c:v>365.36450028419398</c:v>
                </c:pt>
                <c:pt idx="486">
                  <c:v>365.993421316146</c:v>
                </c:pt>
              </c:numCache>
            </c:numRef>
          </c:xVal>
          <c:yVal>
            <c:numRef>
              <c:f>Sheet1!$U$2:$U$488</c:f>
              <c:numCache>
                <c:formatCode>General</c:formatCode>
                <c:ptCount val="48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2</c:v>
                </c:pt>
                <c:pt idx="391">
                  <c:v>2</c:v>
                </c:pt>
                <c:pt idx="392">
                  <c:v>2</c:v>
                </c:pt>
                <c:pt idx="393">
                  <c:v>2</c:v>
                </c:pt>
                <c:pt idx="394">
                  <c:v>2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EC-4424-A8F9-5393C74E5FEB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Direct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Sheet1!$A$2:$A$488</c:f>
              <c:numCache>
                <c:formatCode>General</c:formatCode>
                <c:ptCount val="487"/>
                <c:pt idx="0">
                  <c:v>7.7967166900634696E-2</c:v>
                </c:pt>
                <c:pt idx="1">
                  <c:v>1.3310253620147701</c:v>
                </c:pt>
                <c:pt idx="2">
                  <c:v>1.98521375656127</c:v>
                </c:pt>
                <c:pt idx="3">
                  <c:v>2.8057644367218</c:v>
                </c:pt>
                <c:pt idx="4">
                  <c:v>3.5920615196228001</c:v>
                </c:pt>
                <c:pt idx="5">
                  <c:v>4.2359819412231401</c:v>
                </c:pt>
                <c:pt idx="6">
                  <c:v>4.8928966522216797</c:v>
                </c:pt>
                <c:pt idx="7">
                  <c:v>5.5510284900665203</c:v>
                </c:pt>
                <c:pt idx="8">
                  <c:v>6.1927940845489502</c:v>
                </c:pt>
                <c:pt idx="9">
                  <c:v>6.8566045761108398</c:v>
                </c:pt>
                <c:pt idx="10">
                  <c:v>7.6517407894134504</c:v>
                </c:pt>
                <c:pt idx="11">
                  <c:v>8.2926447391509992</c:v>
                </c:pt>
                <c:pt idx="12">
                  <c:v>9.0666110515594394</c:v>
                </c:pt>
                <c:pt idx="13">
                  <c:v>9.8647975921630806</c:v>
                </c:pt>
                <c:pt idx="14">
                  <c:v>10.635102272033601</c:v>
                </c:pt>
                <c:pt idx="15">
                  <c:v>11.4419960975646</c:v>
                </c:pt>
                <c:pt idx="16">
                  <c:v>12.249806642532301</c:v>
                </c:pt>
                <c:pt idx="17">
                  <c:v>13.015968322753899</c:v>
                </c:pt>
                <c:pt idx="18">
                  <c:v>13.6547176837921</c:v>
                </c:pt>
                <c:pt idx="19">
                  <c:v>14.3210535049438</c:v>
                </c:pt>
                <c:pt idx="20">
                  <c:v>14.9781267642974</c:v>
                </c:pt>
                <c:pt idx="21">
                  <c:v>15.6347999572753</c:v>
                </c:pt>
                <c:pt idx="22">
                  <c:v>16.423961639404201</c:v>
                </c:pt>
                <c:pt idx="23">
                  <c:v>17.251937389373701</c:v>
                </c:pt>
                <c:pt idx="24">
                  <c:v>17.920613288879299</c:v>
                </c:pt>
                <c:pt idx="25">
                  <c:v>18.717377185821501</c:v>
                </c:pt>
                <c:pt idx="26">
                  <c:v>19.517845630645699</c:v>
                </c:pt>
                <c:pt idx="27">
                  <c:v>20.298103094100899</c:v>
                </c:pt>
                <c:pt idx="28">
                  <c:v>21.108724117278999</c:v>
                </c:pt>
                <c:pt idx="29">
                  <c:v>21.889307260513299</c:v>
                </c:pt>
                <c:pt idx="30">
                  <c:v>22.545476913452099</c:v>
                </c:pt>
                <c:pt idx="31">
                  <c:v>23.3565094470977</c:v>
                </c:pt>
                <c:pt idx="32">
                  <c:v>24.152584791183401</c:v>
                </c:pt>
                <c:pt idx="33">
                  <c:v>24.924889326095499</c:v>
                </c:pt>
                <c:pt idx="34">
                  <c:v>25.712086677551198</c:v>
                </c:pt>
                <c:pt idx="35">
                  <c:v>26.5207531452178</c:v>
                </c:pt>
                <c:pt idx="36">
                  <c:v>27.3692061901092</c:v>
                </c:pt>
                <c:pt idx="37">
                  <c:v>28.044798851013098</c:v>
                </c:pt>
                <c:pt idx="38">
                  <c:v>28.6959452629089</c:v>
                </c:pt>
                <c:pt idx="39">
                  <c:v>29.521193265914899</c:v>
                </c:pt>
                <c:pt idx="40">
                  <c:v>30.326816558837798</c:v>
                </c:pt>
                <c:pt idx="41">
                  <c:v>30.992944478988601</c:v>
                </c:pt>
                <c:pt idx="42">
                  <c:v>31.826527357101401</c:v>
                </c:pt>
                <c:pt idx="43">
                  <c:v>32.473647594451897</c:v>
                </c:pt>
                <c:pt idx="44">
                  <c:v>33.252819299697798</c:v>
                </c:pt>
                <c:pt idx="45">
                  <c:v>33.897815465927103</c:v>
                </c:pt>
                <c:pt idx="46">
                  <c:v>34.687296867370598</c:v>
                </c:pt>
                <c:pt idx="47">
                  <c:v>35.460133075714097</c:v>
                </c:pt>
                <c:pt idx="48">
                  <c:v>36.274790287017801</c:v>
                </c:pt>
                <c:pt idx="49">
                  <c:v>36.911924600601097</c:v>
                </c:pt>
                <c:pt idx="50">
                  <c:v>37.739009380340498</c:v>
                </c:pt>
                <c:pt idx="51">
                  <c:v>38.521794319152797</c:v>
                </c:pt>
                <c:pt idx="52">
                  <c:v>39.293122529983499</c:v>
                </c:pt>
                <c:pt idx="53">
                  <c:v>40.081999778747502</c:v>
                </c:pt>
                <c:pt idx="54">
                  <c:v>40.891530036926198</c:v>
                </c:pt>
                <c:pt idx="55">
                  <c:v>41.684753894805901</c:v>
                </c:pt>
                <c:pt idx="56">
                  <c:v>42.451606512069702</c:v>
                </c:pt>
                <c:pt idx="57">
                  <c:v>43.2134461402893</c:v>
                </c:pt>
                <c:pt idx="58">
                  <c:v>44.011559247970503</c:v>
                </c:pt>
                <c:pt idx="59">
                  <c:v>44.639777898788402</c:v>
                </c:pt>
                <c:pt idx="60">
                  <c:v>45.402019500732401</c:v>
                </c:pt>
                <c:pt idx="61">
                  <c:v>46.1804518699646</c:v>
                </c:pt>
                <c:pt idx="62">
                  <c:v>46.9354147911071</c:v>
                </c:pt>
                <c:pt idx="63">
                  <c:v>47.689642190933199</c:v>
                </c:pt>
                <c:pt idx="64">
                  <c:v>48.3540778160095</c:v>
                </c:pt>
                <c:pt idx="65">
                  <c:v>49.125758886337202</c:v>
                </c:pt>
                <c:pt idx="66">
                  <c:v>49.899489402770897</c:v>
                </c:pt>
                <c:pt idx="67">
                  <c:v>50.693687915802002</c:v>
                </c:pt>
                <c:pt idx="68">
                  <c:v>51.467761039733801</c:v>
                </c:pt>
                <c:pt idx="69">
                  <c:v>52.241184473037698</c:v>
                </c:pt>
                <c:pt idx="70">
                  <c:v>53.025896787643397</c:v>
                </c:pt>
                <c:pt idx="71">
                  <c:v>53.680758953094397</c:v>
                </c:pt>
                <c:pt idx="72">
                  <c:v>54.4754059314727</c:v>
                </c:pt>
                <c:pt idx="73">
                  <c:v>55.247958183288503</c:v>
                </c:pt>
                <c:pt idx="74">
                  <c:v>56.020555019378598</c:v>
                </c:pt>
                <c:pt idx="75">
                  <c:v>56.818203449249197</c:v>
                </c:pt>
                <c:pt idx="76">
                  <c:v>57.442682027816701</c:v>
                </c:pt>
                <c:pt idx="77">
                  <c:v>58.088634729385298</c:v>
                </c:pt>
                <c:pt idx="78">
                  <c:v>58.742637634277301</c:v>
                </c:pt>
                <c:pt idx="79">
                  <c:v>59.525730609893799</c:v>
                </c:pt>
                <c:pt idx="80">
                  <c:v>60.304141044616699</c:v>
                </c:pt>
                <c:pt idx="81">
                  <c:v>61.061940193176198</c:v>
                </c:pt>
                <c:pt idx="82">
                  <c:v>61.838097572326603</c:v>
                </c:pt>
                <c:pt idx="83">
                  <c:v>62.610501289367598</c:v>
                </c:pt>
                <c:pt idx="84">
                  <c:v>63.388792753219597</c:v>
                </c:pt>
                <c:pt idx="85">
                  <c:v>64.149781465530396</c:v>
                </c:pt>
                <c:pt idx="86">
                  <c:v>64.921728372573796</c:v>
                </c:pt>
                <c:pt idx="87">
                  <c:v>65.683611631393404</c:v>
                </c:pt>
                <c:pt idx="88">
                  <c:v>66.351779699325505</c:v>
                </c:pt>
                <c:pt idx="89">
                  <c:v>66.984829425811697</c:v>
                </c:pt>
                <c:pt idx="90">
                  <c:v>67.7594246864318</c:v>
                </c:pt>
                <c:pt idx="91">
                  <c:v>68.529697895050006</c:v>
                </c:pt>
                <c:pt idx="92">
                  <c:v>69.310807466506901</c:v>
                </c:pt>
                <c:pt idx="93">
                  <c:v>70.096479892730699</c:v>
                </c:pt>
                <c:pt idx="94">
                  <c:v>70.884012937545705</c:v>
                </c:pt>
                <c:pt idx="95">
                  <c:v>71.647326469421301</c:v>
                </c:pt>
                <c:pt idx="96">
                  <c:v>72.442384958267198</c:v>
                </c:pt>
                <c:pt idx="97">
                  <c:v>73.216792106628404</c:v>
                </c:pt>
                <c:pt idx="98">
                  <c:v>73.995220422744694</c:v>
                </c:pt>
                <c:pt idx="99">
                  <c:v>74.642946004867497</c:v>
                </c:pt>
                <c:pt idx="100">
                  <c:v>75.418054103851304</c:v>
                </c:pt>
                <c:pt idx="101">
                  <c:v>76.191167116165104</c:v>
                </c:pt>
                <c:pt idx="102">
                  <c:v>76.872253894805894</c:v>
                </c:pt>
                <c:pt idx="103">
                  <c:v>77.522837638854895</c:v>
                </c:pt>
                <c:pt idx="104">
                  <c:v>78.164871931075993</c:v>
                </c:pt>
                <c:pt idx="105">
                  <c:v>78.964373826980506</c:v>
                </c:pt>
                <c:pt idx="106">
                  <c:v>79.736397743225098</c:v>
                </c:pt>
                <c:pt idx="107">
                  <c:v>80.5176167488098</c:v>
                </c:pt>
                <c:pt idx="108">
                  <c:v>81.291899681091294</c:v>
                </c:pt>
                <c:pt idx="109">
                  <c:v>81.928907155990601</c:v>
                </c:pt>
                <c:pt idx="110">
                  <c:v>82.567847728729205</c:v>
                </c:pt>
                <c:pt idx="111">
                  <c:v>83.355057001113806</c:v>
                </c:pt>
                <c:pt idx="112">
                  <c:v>83.995644807815495</c:v>
                </c:pt>
                <c:pt idx="113">
                  <c:v>84.770252704620304</c:v>
                </c:pt>
                <c:pt idx="114">
                  <c:v>85.601416587829505</c:v>
                </c:pt>
                <c:pt idx="115">
                  <c:v>86.394769430160494</c:v>
                </c:pt>
                <c:pt idx="116">
                  <c:v>87.178294897079397</c:v>
                </c:pt>
                <c:pt idx="117">
                  <c:v>87.947780609130803</c:v>
                </c:pt>
                <c:pt idx="118">
                  <c:v>88.704686403274494</c:v>
                </c:pt>
                <c:pt idx="119">
                  <c:v>89.342620849609304</c:v>
                </c:pt>
                <c:pt idx="120">
                  <c:v>90.003597259521399</c:v>
                </c:pt>
                <c:pt idx="121">
                  <c:v>90.807865619659395</c:v>
                </c:pt>
                <c:pt idx="122">
                  <c:v>91.614953756332397</c:v>
                </c:pt>
                <c:pt idx="123">
                  <c:v>92.260632276535006</c:v>
                </c:pt>
                <c:pt idx="124">
                  <c:v>92.914701461791907</c:v>
                </c:pt>
                <c:pt idx="125">
                  <c:v>93.696568727493201</c:v>
                </c:pt>
                <c:pt idx="126">
                  <c:v>94.493392705917302</c:v>
                </c:pt>
                <c:pt idx="127">
                  <c:v>95.286355257034302</c:v>
                </c:pt>
                <c:pt idx="128">
                  <c:v>96.078286647796602</c:v>
                </c:pt>
                <c:pt idx="129">
                  <c:v>96.725405454635606</c:v>
                </c:pt>
                <c:pt idx="130">
                  <c:v>97.363919019699097</c:v>
                </c:pt>
                <c:pt idx="131">
                  <c:v>98.196691751480103</c:v>
                </c:pt>
                <c:pt idx="132">
                  <c:v>98.961351633071899</c:v>
                </c:pt>
                <c:pt idx="133">
                  <c:v>99.737278223037706</c:v>
                </c:pt>
                <c:pt idx="134">
                  <c:v>100.508479833602</c:v>
                </c:pt>
                <c:pt idx="135">
                  <c:v>101.282043218612</c:v>
                </c:pt>
                <c:pt idx="136">
                  <c:v>101.938449382781</c:v>
                </c:pt>
                <c:pt idx="137">
                  <c:v>102.71478176116899</c:v>
                </c:pt>
                <c:pt idx="138">
                  <c:v>103.354496479034</c:v>
                </c:pt>
                <c:pt idx="139">
                  <c:v>104.17722177505399</c:v>
                </c:pt>
                <c:pt idx="140">
                  <c:v>104.96520471572801</c:v>
                </c:pt>
                <c:pt idx="141">
                  <c:v>105.749915122985</c:v>
                </c:pt>
                <c:pt idx="142">
                  <c:v>106.564392089843</c:v>
                </c:pt>
                <c:pt idx="143">
                  <c:v>107.22161102294901</c:v>
                </c:pt>
                <c:pt idx="144">
                  <c:v>108.009288311004</c:v>
                </c:pt>
                <c:pt idx="145">
                  <c:v>108.779222726821</c:v>
                </c:pt>
                <c:pt idx="146">
                  <c:v>109.426604032516</c:v>
                </c:pt>
                <c:pt idx="147">
                  <c:v>110.079404592514</c:v>
                </c:pt>
                <c:pt idx="148">
                  <c:v>110.90470314025799</c:v>
                </c:pt>
                <c:pt idx="149">
                  <c:v>111.543859481811</c:v>
                </c:pt>
                <c:pt idx="150">
                  <c:v>112.324173450469</c:v>
                </c:pt>
                <c:pt idx="151">
                  <c:v>113.09541916847201</c:v>
                </c:pt>
                <c:pt idx="152">
                  <c:v>113.85876584053</c:v>
                </c:pt>
                <c:pt idx="153">
                  <c:v>114.63623452186501</c:v>
                </c:pt>
                <c:pt idx="154">
                  <c:v>115.40898489951999</c:v>
                </c:pt>
                <c:pt idx="155">
                  <c:v>116.053850650787</c:v>
                </c:pt>
                <c:pt idx="156">
                  <c:v>116.728209257125</c:v>
                </c:pt>
                <c:pt idx="157">
                  <c:v>117.54248046875</c:v>
                </c:pt>
                <c:pt idx="158">
                  <c:v>118.32271528244</c:v>
                </c:pt>
                <c:pt idx="159">
                  <c:v>119.096309423446</c:v>
                </c:pt>
                <c:pt idx="160">
                  <c:v>119.87523937225301</c:v>
                </c:pt>
                <c:pt idx="161">
                  <c:v>120.656382083892</c:v>
                </c:pt>
                <c:pt idx="162">
                  <c:v>121.45658707618701</c:v>
                </c:pt>
                <c:pt idx="163">
                  <c:v>122.24031186103799</c:v>
                </c:pt>
                <c:pt idx="164">
                  <c:v>123.009739637374</c:v>
                </c:pt>
                <c:pt idx="165">
                  <c:v>123.784473657608</c:v>
                </c:pt>
                <c:pt idx="166">
                  <c:v>124.589726448059</c:v>
                </c:pt>
                <c:pt idx="167">
                  <c:v>125.375515460968</c:v>
                </c:pt>
                <c:pt idx="168">
                  <c:v>126.142768859863</c:v>
                </c:pt>
                <c:pt idx="169">
                  <c:v>126.92058396339399</c:v>
                </c:pt>
                <c:pt idx="170">
                  <c:v>127.564935445785</c:v>
                </c:pt>
                <c:pt idx="171">
                  <c:v>128.36176371574399</c:v>
                </c:pt>
                <c:pt idx="172">
                  <c:v>129.122734308242</c:v>
                </c:pt>
                <c:pt idx="173">
                  <c:v>129.896519899368</c:v>
                </c:pt>
                <c:pt idx="174">
                  <c:v>130.68618845939599</c:v>
                </c:pt>
                <c:pt idx="175">
                  <c:v>131.339102506637</c:v>
                </c:pt>
                <c:pt idx="176">
                  <c:v>132.12479996681199</c:v>
                </c:pt>
                <c:pt idx="177">
                  <c:v>132.771185874938</c:v>
                </c:pt>
                <c:pt idx="178">
                  <c:v>133.43167066574</c:v>
                </c:pt>
                <c:pt idx="179">
                  <c:v>134.24279165267899</c:v>
                </c:pt>
                <c:pt idx="180">
                  <c:v>135.03876042365999</c:v>
                </c:pt>
                <c:pt idx="181">
                  <c:v>135.666537523269</c:v>
                </c:pt>
                <c:pt idx="182">
                  <c:v>136.318757772445</c:v>
                </c:pt>
                <c:pt idx="183">
                  <c:v>137.10679197311401</c:v>
                </c:pt>
                <c:pt idx="184">
                  <c:v>137.76471471786499</c:v>
                </c:pt>
                <c:pt idx="185">
                  <c:v>138.59131813049299</c:v>
                </c:pt>
                <c:pt idx="186">
                  <c:v>139.23134064674301</c:v>
                </c:pt>
                <c:pt idx="187">
                  <c:v>140.01540064811701</c:v>
                </c:pt>
                <c:pt idx="188">
                  <c:v>140.79221534729001</c:v>
                </c:pt>
                <c:pt idx="189">
                  <c:v>141.57621383666901</c:v>
                </c:pt>
                <c:pt idx="190">
                  <c:v>142.221415758132</c:v>
                </c:pt>
                <c:pt idx="191">
                  <c:v>143.024633169174</c:v>
                </c:pt>
                <c:pt idx="192">
                  <c:v>143.79885244369501</c:v>
                </c:pt>
                <c:pt idx="193">
                  <c:v>144.617779493331</c:v>
                </c:pt>
                <c:pt idx="194">
                  <c:v>145.39232707023601</c:v>
                </c:pt>
                <c:pt idx="195">
                  <c:v>146.17858576774501</c:v>
                </c:pt>
                <c:pt idx="196">
                  <c:v>146.99423623084999</c:v>
                </c:pt>
                <c:pt idx="197">
                  <c:v>147.66364574432299</c:v>
                </c:pt>
                <c:pt idx="198">
                  <c:v>148.49392271041799</c:v>
                </c:pt>
                <c:pt idx="199">
                  <c:v>149.27611398696899</c:v>
                </c:pt>
                <c:pt idx="200">
                  <c:v>150.040654182434</c:v>
                </c:pt>
                <c:pt idx="201">
                  <c:v>150.83800125121999</c:v>
                </c:pt>
                <c:pt idx="202">
                  <c:v>151.604013681411</c:v>
                </c:pt>
                <c:pt idx="203">
                  <c:v>152.38029146194401</c:v>
                </c:pt>
                <c:pt idx="204">
                  <c:v>153.040468692779</c:v>
                </c:pt>
                <c:pt idx="205">
                  <c:v>153.83362340927101</c:v>
                </c:pt>
                <c:pt idx="206">
                  <c:v>154.461235523223</c:v>
                </c:pt>
                <c:pt idx="207">
                  <c:v>155.25139784812899</c:v>
                </c:pt>
                <c:pt idx="208">
                  <c:v>155.91149115562399</c:v>
                </c:pt>
                <c:pt idx="209">
                  <c:v>156.574300289154</c:v>
                </c:pt>
                <c:pt idx="210">
                  <c:v>157.36688852310101</c:v>
                </c:pt>
                <c:pt idx="211">
                  <c:v>158.16402888298001</c:v>
                </c:pt>
                <c:pt idx="212">
                  <c:v>158.799982070922</c:v>
                </c:pt>
                <c:pt idx="213">
                  <c:v>159.640090465545</c:v>
                </c:pt>
                <c:pt idx="214">
                  <c:v>160.34958648681601</c:v>
                </c:pt>
                <c:pt idx="215">
                  <c:v>161.16153788566501</c:v>
                </c:pt>
                <c:pt idx="216">
                  <c:v>161.82819795608501</c:v>
                </c:pt>
                <c:pt idx="217">
                  <c:v>162.61027216911299</c:v>
                </c:pt>
                <c:pt idx="218">
                  <c:v>163.257903814315</c:v>
                </c:pt>
                <c:pt idx="219">
                  <c:v>164.019438028335</c:v>
                </c:pt>
                <c:pt idx="220">
                  <c:v>164.81634974479601</c:v>
                </c:pt>
                <c:pt idx="221">
                  <c:v>165.45451951026899</c:v>
                </c:pt>
                <c:pt idx="222">
                  <c:v>166.284659862518</c:v>
                </c:pt>
                <c:pt idx="223">
                  <c:v>167.05499529838499</c:v>
                </c:pt>
                <c:pt idx="224">
                  <c:v>167.829117536544</c:v>
                </c:pt>
                <c:pt idx="225">
                  <c:v>168.47619247436501</c:v>
                </c:pt>
                <c:pt idx="226">
                  <c:v>169.27439665794299</c:v>
                </c:pt>
                <c:pt idx="227">
                  <c:v>170.05534148216199</c:v>
                </c:pt>
                <c:pt idx="228">
                  <c:v>170.85967826843199</c:v>
                </c:pt>
                <c:pt idx="229">
                  <c:v>171.522646427154</c:v>
                </c:pt>
                <c:pt idx="230">
                  <c:v>172.31988954543999</c:v>
                </c:pt>
                <c:pt idx="231">
                  <c:v>173.13629674911499</c:v>
                </c:pt>
                <c:pt idx="232">
                  <c:v>173.90436553955001</c:v>
                </c:pt>
                <c:pt idx="233">
                  <c:v>174.68701052665699</c:v>
                </c:pt>
                <c:pt idx="234">
                  <c:v>175.46912741661001</c:v>
                </c:pt>
                <c:pt idx="235">
                  <c:v>176.23268127441401</c:v>
                </c:pt>
                <c:pt idx="236">
                  <c:v>177.05809521675101</c:v>
                </c:pt>
                <c:pt idx="237">
                  <c:v>177.84251022338799</c:v>
                </c:pt>
                <c:pt idx="238">
                  <c:v>178.62090754508901</c:v>
                </c:pt>
                <c:pt idx="239">
                  <c:v>179.26098656654301</c:v>
                </c:pt>
                <c:pt idx="240">
                  <c:v>180.03882408141999</c:v>
                </c:pt>
                <c:pt idx="241">
                  <c:v>180.822538137435</c:v>
                </c:pt>
                <c:pt idx="242">
                  <c:v>181.596307754516</c:v>
                </c:pt>
                <c:pt idx="243">
                  <c:v>182.237639188766</c:v>
                </c:pt>
                <c:pt idx="244">
                  <c:v>183.00332427024799</c:v>
                </c:pt>
                <c:pt idx="245">
                  <c:v>183.77998352050699</c:v>
                </c:pt>
                <c:pt idx="246">
                  <c:v>184.57712817192001</c:v>
                </c:pt>
                <c:pt idx="247">
                  <c:v>185.36108350753699</c:v>
                </c:pt>
                <c:pt idx="248">
                  <c:v>186.126574754714</c:v>
                </c:pt>
                <c:pt idx="249">
                  <c:v>186.921027898788</c:v>
                </c:pt>
                <c:pt idx="250">
                  <c:v>187.55857014655999</c:v>
                </c:pt>
                <c:pt idx="251">
                  <c:v>188.32612538337699</c:v>
                </c:pt>
                <c:pt idx="252">
                  <c:v>189.11803650856001</c:v>
                </c:pt>
                <c:pt idx="253">
                  <c:v>189.89917039871199</c:v>
                </c:pt>
                <c:pt idx="254">
                  <c:v>190.69712471961901</c:v>
                </c:pt>
                <c:pt idx="255">
                  <c:v>191.48529171943599</c:v>
                </c:pt>
                <c:pt idx="256">
                  <c:v>192.28984951972899</c:v>
                </c:pt>
                <c:pt idx="257">
                  <c:v>193.04244995117099</c:v>
                </c:pt>
                <c:pt idx="258">
                  <c:v>193.67467951774501</c:v>
                </c:pt>
                <c:pt idx="259">
                  <c:v>194.46379399299599</c:v>
                </c:pt>
                <c:pt idx="260">
                  <c:v>195.09479379653899</c:v>
                </c:pt>
                <c:pt idx="261">
                  <c:v>195.73703789710899</c:v>
                </c:pt>
                <c:pt idx="262">
                  <c:v>196.52455163002</c:v>
                </c:pt>
                <c:pt idx="263">
                  <c:v>197.32499957084599</c:v>
                </c:pt>
                <c:pt idx="264">
                  <c:v>198.146938085556</c:v>
                </c:pt>
                <c:pt idx="265">
                  <c:v>198.96413135528499</c:v>
                </c:pt>
                <c:pt idx="266">
                  <c:v>199.72775530815099</c:v>
                </c:pt>
                <c:pt idx="267">
                  <c:v>200.49476528167699</c:v>
                </c:pt>
                <c:pt idx="268">
                  <c:v>201.26866698264999</c:v>
                </c:pt>
                <c:pt idx="269">
                  <c:v>202.03200745582501</c:v>
                </c:pt>
                <c:pt idx="270">
                  <c:v>202.79236125945999</c:v>
                </c:pt>
                <c:pt idx="271">
                  <c:v>203.59454131126401</c:v>
                </c:pt>
                <c:pt idx="272">
                  <c:v>204.36175179481501</c:v>
                </c:pt>
                <c:pt idx="273">
                  <c:v>205.13456749916</c:v>
                </c:pt>
                <c:pt idx="274">
                  <c:v>205.99118351936301</c:v>
                </c:pt>
                <c:pt idx="275">
                  <c:v>206.76172065734801</c:v>
                </c:pt>
                <c:pt idx="276">
                  <c:v>207.526000499725</c:v>
                </c:pt>
                <c:pt idx="277">
                  <c:v>208.35287427902199</c:v>
                </c:pt>
                <c:pt idx="278">
                  <c:v>208.993284702301</c:v>
                </c:pt>
                <c:pt idx="279">
                  <c:v>209.80488038063001</c:v>
                </c:pt>
                <c:pt idx="280">
                  <c:v>210.43167805671601</c:v>
                </c:pt>
                <c:pt idx="281">
                  <c:v>211.09522986412</c:v>
                </c:pt>
                <c:pt idx="282">
                  <c:v>211.87052583694401</c:v>
                </c:pt>
                <c:pt idx="283">
                  <c:v>212.64413452148401</c:v>
                </c:pt>
                <c:pt idx="284">
                  <c:v>213.28433203697199</c:v>
                </c:pt>
                <c:pt idx="285">
                  <c:v>214.05699682235701</c:v>
                </c:pt>
                <c:pt idx="286">
                  <c:v>214.82083249092099</c:v>
                </c:pt>
                <c:pt idx="287">
                  <c:v>215.46007156371999</c:v>
                </c:pt>
                <c:pt idx="288">
                  <c:v>216.23344945907499</c:v>
                </c:pt>
                <c:pt idx="289">
                  <c:v>217.033336162567</c:v>
                </c:pt>
                <c:pt idx="290">
                  <c:v>217.802322387695</c:v>
                </c:pt>
                <c:pt idx="291">
                  <c:v>218.598853111267</c:v>
                </c:pt>
                <c:pt idx="292">
                  <c:v>219.24101424217201</c:v>
                </c:pt>
                <c:pt idx="293">
                  <c:v>220.01689839362999</c:v>
                </c:pt>
                <c:pt idx="294">
                  <c:v>220.64582395553501</c:v>
                </c:pt>
                <c:pt idx="295">
                  <c:v>221.45058512687601</c:v>
                </c:pt>
                <c:pt idx="296">
                  <c:v>222.24621415138199</c:v>
                </c:pt>
                <c:pt idx="297">
                  <c:v>223.012216806411</c:v>
                </c:pt>
                <c:pt idx="298">
                  <c:v>223.80438780784601</c:v>
                </c:pt>
                <c:pt idx="299">
                  <c:v>224.61586856842001</c:v>
                </c:pt>
                <c:pt idx="300">
                  <c:v>225.26616334915099</c:v>
                </c:pt>
                <c:pt idx="301">
                  <c:v>226.07366228103601</c:v>
                </c:pt>
                <c:pt idx="302">
                  <c:v>226.708194255828</c:v>
                </c:pt>
                <c:pt idx="303">
                  <c:v>227.499233007431</c:v>
                </c:pt>
                <c:pt idx="304">
                  <c:v>228.14597606658899</c:v>
                </c:pt>
                <c:pt idx="305">
                  <c:v>228.928001403808</c:v>
                </c:pt>
                <c:pt idx="306">
                  <c:v>229.72208690643299</c:v>
                </c:pt>
                <c:pt idx="307">
                  <c:v>230.52500414848299</c:v>
                </c:pt>
                <c:pt idx="308">
                  <c:v>231.31750202178901</c:v>
                </c:pt>
                <c:pt idx="309">
                  <c:v>232.09618186950601</c:v>
                </c:pt>
                <c:pt idx="310">
                  <c:v>232.871306657791</c:v>
                </c:pt>
                <c:pt idx="311">
                  <c:v>233.72412919998101</c:v>
                </c:pt>
                <c:pt idx="312">
                  <c:v>234.51987504959101</c:v>
                </c:pt>
                <c:pt idx="313">
                  <c:v>235.16429758071899</c:v>
                </c:pt>
                <c:pt idx="314">
                  <c:v>235.957580804824</c:v>
                </c:pt>
                <c:pt idx="315">
                  <c:v>236.60470104217501</c:v>
                </c:pt>
                <c:pt idx="316">
                  <c:v>237.282604694366</c:v>
                </c:pt>
                <c:pt idx="317">
                  <c:v>238.09344244003199</c:v>
                </c:pt>
                <c:pt idx="318">
                  <c:v>238.87488293647701</c:v>
                </c:pt>
                <c:pt idx="319">
                  <c:v>239.719169855117</c:v>
                </c:pt>
                <c:pt idx="320">
                  <c:v>240.499183893203</c:v>
                </c:pt>
                <c:pt idx="321">
                  <c:v>241.290441989898</c:v>
                </c:pt>
                <c:pt idx="322">
                  <c:v>242.128885746002</c:v>
                </c:pt>
                <c:pt idx="323">
                  <c:v>242.92433691024701</c:v>
                </c:pt>
                <c:pt idx="324">
                  <c:v>243.74884819984399</c:v>
                </c:pt>
                <c:pt idx="325">
                  <c:v>244.564667224884</c:v>
                </c:pt>
                <c:pt idx="326">
                  <c:v>245.22967290878199</c:v>
                </c:pt>
                <c:pt idx="327">
                  <c:v>246.04182910919101</c:v>
                </c:pt>
                <c:pt idx="328">
                  <c:v>246.704247951507</c:v>
                </c:pt>
                <c:pt idx="329">
                  <c:v>247.525750160217</c:v>
                </c:pt>
                <c:pt idx="330">
                  <c:v>248.35491585731501</c:v>
                </c:pt>
                <c:pt idx="331">
                  <c:v>249.00334095954801</c:v>
                </c:pt>
                <c:pt idx="332">
                  <c:v>249.804364442825</c:v>
                </c:pt>
                <c:pt idx="333">
                  <c:v>250.454600334167</c:v>
                </c:pt>
                <c:pt idx="334">
                  <c:v>251.12153077125501</c:v>
                </c:pt>
                <c:pt idx="335">
                  <c:v>251.946728467941</c:v>
                </c:pt>
                <c:pt idx="336">
                  <c:v>252.74156808853101</c:v>
                </c:pt>
                <c:pt idx="337">
                  <c:v>253.54280829429601</c:v>
                </c:pt>
                <c:pt idx="338">
                  <c:v>254.330925703048</c:v>
                </c:pt>
                <c:pt idx="339">
                  <c:v>255.11118817329401</c:v>
                </c:pt>
                <c:pt idx="340">
                  <c:v>255.78010439872699</c:v>
                </c:pt>
                <c:pt idx="341">
                  <c:v>256.46656942367503</c:v>
                </c:pt>
                <c:pt idx="342">
                  <c:v>257.11419177055302</c:v>
                </c:pt>
                <c:pt idx="343">
                  <c:v>257.94600152969298</c:v>
                </c:pt>
                <c:pt idx="344">
                  <c:v>258.73438167571999</c:v>
                </c:pt>
                <c:pt idx="345">
                  <c:v>259.39474749565102</c:v>
                </c:pt>
                <c:pt idx="346">
                  <c:v>260.03850436210598</c:v>
                </c:pt>
                <c:pt idx="347">
                  <c:v>260.70596003532398</c:v>
                </c:pt>
                <c:pt idx="348">
                  <c:v>261.358726024627</c:v>
                </c:pt>
                <c:pt idx="349">
                  <c:v>262.05841660499499</c:v>
                </c:pt>
                <c:pt idx="350">
                  <c:v>262.84253644943198</c:v>
                </c:pt>
                <c:pt idx="351">
                  <c:v>263.62704014778097</c:v>
                </c:pt>
                <c:pt idx="352">
                  <c:v>264.43851923942498</c:v>
                </c:pt>
                <c:pt idx="353">
                  <c:v>265.21121668815601</c:v>
                </c:pt>
                <c:pt idx="354">
                  <c:v>265.86432695388697</c:v>
                </c:pt>
                <c:pt idx="355">
                  <c:v>266.68358588218598</c:v>
                </c:pt>
                <c:pt idx="356">
                  <c:v>267.47579884529102</c:v>
                </c:pt>
                <c:pt idx="357">
                  <c:v>268.33164691924998</c:v>
                </c:pt>
                <c:pt idx="358">
                  <c:v>269.15790247917101</c:v>
                </c:pt>
                <c:pt idx="359">
                  <c:v>269.950417041778</c:v>
                </c:pt>
                <c:pt idx="360">
                  <c:v>270.60337829589798</c:v>
                </c:pt>
                <c:pt idx="361">
                  <c:v>271.444676876068</c:v>
                </c:pt>
                <c:pt idx="362">
                  <c:v>272.25887155532803</c:v>
                </c:pt>
                <c:pt idx="363">
                  <c:v>273.08452415466297</c:v>
                </c:pt>
                <c:pt idx="364">
                  <c:v>273.88182997703501</c:v>
                </c:pt>
                <c:pt idx="365">
                  <c:v>274.53000402450499</c:v>
                </c:pt>
                <c:pt idx="366">
                  <c:v>275.35937666893</c:v>
                </c:pt>
                <c:pt idx="367">
                  <c:v>276.03165555000299</c:v>
                </c:pt>
                <c:pt idx="368">
                  <c:v>276.82006406784001</c:v>
                </c:pt>
                <c:pt idx="369">
                  <c:v>277.66293287277199</c:v>
                </c:pt>
                <c:pt idx="370">
                  <c:v>278.31233143806401</c:v>
                </c:pt>
                <c:pt idx="371">
                  <c:v>279.11599397659302</c:v>
                </c:pt>
                <c:pt idx="372">
                  <c:v>279.89377689361498</c:v>
                </c:pt>
                <c:pt idx="373">
                  <c:v>280.66821861266999</c:v>
                </c:pt>
                <c:pt idx="374">
                  <c:v>281.44472694396899</c:v>
                </c:pt>
                <c:pt idx="375">
                  <c:v>282.22596716880798</c:v>
                </c:pt>
                <c:pt idx="376">
                  <c:v>283.00744104385302</c:v>
                </c:pt>
                <c:pt idx="377">
                  <c:v>283.77727293968201</c:v>
                </c:pt>
                <c:pt idx="378">
                  <c:v>284.57817053794798</c:v>
                </c:pt>
                <c:pt idx="379">
                  <c:v>285.23063230514498</c:v>
                </c:pt>
                <c:pt idx="380">
                  <c:v>286.07961988449</c:v>
                </c:pt>
                <c:pt idx="381">
                  <c:v>286.72389841079701</c:v>
                </c:pt>
                <c:pt idx="382">
                  <c:v>287.54402017593299</c:v>
                </c:pt>
                <c:pt idx="383">
                  <c:v>288.204209804534</c:v>
                </c:pt>
                <c:pt idx="384">
                  <c:v>289.00982975959698</c:v>
                </c:pt>
                <c:pt idx="385">
                  <c:v>289.78700137138298</c:v>
                </c:pt>
                <c:pt idx="386">
                  <c:v>290.57958817481898</c:v>
                </c:pt>
                <c:pt idx="387">
                  <c:v>291.409766435623</c:v>
                </c:pt>
                <c:pt idx="388">
                  <c:v>292.07160997390702</c:v>
                </c:pt>
                <c:pt idx="389">
                  <c:v>292.896739244461</c:v>
                </c:pt>
                <c:pt idx="390">
                  <c:v>293.72442960739102</c:v>
                </c:pt>
                <c:pt idx="391">
                  <c:v>294.52965593338001</c:v>
                </c:pt>
                <c:pt idx="392">
                  <c:v>295.36949443817099</c:v>
                </c:pt>
                <c:pt idx="393">
                  <c:v>296.15753293037397</c:v>
                </c:pt>
                <c:pt idx="394">
                  <c:v>296.79929733276299</c:v>
                </c:pt>
                <c:pt idx="395">
                  <c:v>297.44564533233603</c:v>
                </c:pt>
                <c:pt idx="396">
                  <c:v>298.12280654907198</c:v>
                </c:pt>
                <c:pt idx="397">
                  <c:v>298.909839153289</c:v>
                </c:pt>
                <c:pt idx="398">
                  <c:v>299.71763825416502</c:v>
                </c:pt>
                <c:pt idx="399">
                  <c:v>300.358403682708</c:v>
                </c:pt>
                <c:pt idx="400">
                  <c:v>301.14578008651699</c:v>
                </c:pt>
                <c:pt idx="401">
                  <c:v>301.93423986434902</c:v>
                </c:pt>
                <c:pt idx="402">
                  <c:v>302.70957326888998</c:v>
                </c:pt>
                <c:pt idx="403">
                  <c:v>303.47690200805602</c:v>
                </c:pt>
                <c:pt idx="404">
                  <c:v>304.28127861022898</c:v>
                </c:pt>
                <c:pt idx="405">
                  <c:v>305.07179927825899</c:v>
                </c:pt>
                <c:pt idx="406">
                  <c:v>305.86829447746197</c:v>
                </c:pt>
                <c:pt idx="407">
                  <c:v>306.53277134895302</c:v>
                </c:pt>
                <c:pt idx="408">
                  <c:v>307.33126783370898</c:v>
                </c:pt>
                <c:pt idx="409">
                  <c:v>308.09902977943398</c:v>
                </c:pt>
                <c:pt idx="410">
                  <c:v>308.87381362914999</c:v>
                </c:pt>
                <c:pt idx="411">
                  <c:v>309.65588068962097</c:v>
                </c:pt>
                <c:pt idx="412">
                  <c:v>310.43318867683399</c:v>
                </c:pt>
                <c:pt idx="413">
                  <c:v>311.08731555938698</c:v>
                </c:pt>
                <c:pt idx="414">
                  <c:v>311.90410661697302</c:v>
                </c:pt>
                <c:pt idx="415">
                  <c:v>312.54940176010098</c:v>
                </c:pt>
                <c:pt idx="416">
                  <c:v>313.34251523017798</c:v>
                </c:pt>
                <c:pt idx="417">
                  <c:v>314.12752628326399</c:v>
                </c:pt>
                <c:pt idx="418">
                  <c:v>314.76562690734801</c:v>
                </c:pt>
                <c:pt idx="419">
                  <c:v>315.56185936927699</c:v>
                </c:pt>
                <c:pt idx="420">
                  <c:v>316.34387111663801</c:v>
                </c:pt>
                <c:pt idx="421">
                  <c:v>317.141926288604</c:v>
                </c:pt>
                <c:pt idx="422">
                  <c:v>317.95228886604298</c:v>
                </c:pt>
                <c:pt idx="423">
                  <c:v>318.598686933517</c:v>
                </c:pt>
                <c:pt idx="424">
                  <c:v>319.38258981704701</c:v>
                </c:pt>
                <c:pt idx="425">
                  <c:v>320.163921356201</c:v>
                </c:pt>
                <c:pt idx="426">
                  <c:v>320.94400620460499</c:v>
                </c:pt>
                <c:pt idx="427">
                  <c:v>321.72146964073102</c:v>
                </c:pt>
                <c:pt idx="428">
                  <c:v>322.51371788978503</c:v>
                </c:pt>
                <c:pt idx="429">
                  <c:v>323.16299390792801</c:v>
                </c:pt>
                <c:pt idx="430">
                  <c:v>323.95933699607798</c:v>
                </c:pt>
                <c:pt idx="431">
                  <c:v>324.75575780868502</c:v>
                </c:pt>
                <c:pt idx="432">
                  <c:v>325.524011850357</c:v>
                </c:pt>
                <c:pt idx="433">
                  <c:v>326.29791259765602</c:v>
                </c:pt>
                <c:pt idx="434">
                  <c:v>327.06277298927301</c:v>
                </c:pt>
                <c:pt idx="435">
                  <c:v>327.850681066513</c:v>
                </c:pt>
                <c:pt idx="436">
                  <c:v>328.67550706863398</c:v>
                </c:pt>
                <c:pt idx="437">
                  <c:v>329.31803584098799</c:v>
                </c:pt>
                <c:pt idx="438">
                  <c:v>330.104137897491</c:v>
                </c:pt>
                <c:pt idx="439">
                  <c:v>330.897541522979</c:v>
                </c:pt>
                <c:pt idx="440">
                  <c:v>331.53755712509098</c:v>
                </c:pt>
                <c:pt idx="441">
                  <c:v>332.191380500793</c:v>
                </c:pt>
                <c:pt idx="442">
                  <c:v>332.97201490402199</c:v>
                </c:pt>
                <c:pt idx="443">
                  <c:v>333.78992366790698</c:v>
                </c:pt>
                <c:pt idx="444">
                  <c:v>334.578894615173</c:v>
                </c:pt>
                <c:pt idx="445">
                  <c:v>335.21673536300602</c:v>
                </c:pt>
                <c:pt idx="446">
                  <c:v>335.99421405792202</c:v>
                </c:pt>
                <c:pt idx="447">
                  <c:v>336.66865873336701</c:v>
                </c:pt>
                <c:pt idx="448">
                  <c:v>337.31229948997498</c:v>
                </c:pt>
                <c:pt idx="449">
                  <c:v>338.11191177368102</c:v>
                </c:pt>
                <c:pt idx="450">
                  <c:v>338.874617099761</c:v>
                </c:pt>
                <c:pt idx="451">
                  <c:v>339.51837420463499</c:v>
                </c:pt>
                <c:pt idx="452">
                  <c:v>340.32664561271599</c:v>
                </c:pt>
                <c:pt idx="453">
                  <c:v>341.0967400074</c:v>
                </c:pt>
                <c:pt idx="454">
                  <c:v>341.89577007293701</c:v>
                </c:pt>
                <c:pt idx="455">
                  <c:v>342.54136252403202</c:v>
                </c:pt>
                <c:pt idx="456">
                  <c:v>343.36481928825299</c:v>
                </c:pt>
                <c:pt idx="457">
                  <c:v>344.22574996948202</c:v>
                </c:pt>
                <c:pt idx="458">
                  <c:v>344.97735762596102</c:v>
                </c:pt>
                <c:pt idx="459">
                  <c:v>345.74320387840203</c:v>
                </c:pt>
                <c:pt idx="460">
                  <c:v>346.55792737007101</c:v>
                </c:pt>
                <c:pt idx="461">
                  <c:v>347.197323083877</c:v>
                </c:pt>
                <c:pt idx="462">
                  <c:v>347.84544467926003</c:v>
                </c:pt>
                <c:pt idx="463">
                  <c:v>348.63740205764702</c:v>
                </c:pt>
                <c:pt idx="464">
                  <c:v>349.26834726333601</c:v>
                </c:pt>
                <c:pt idx="465">
                  <c:v>350.08461546897797</c:v>
                </c:pt>
                <c:pt idx="466">
                  <c:v>350.89811539649901</c:v>
                </c:pt>
                <c:pt idx="467">
                  <c:v>351.53821134567198</c:v>
                </c:pt>
                <c:pt idx="468">
                  <c:v>352.30584692955</c:v>
                </c:pt>
                <c:pt idx="469">
                  <c:v>352.93441796302699</c:v>
                </c:pt>
                <c:pt idx="470">
                  <c:v>353.58121562003998</c:v>
                </c:pt>
                <c:pt idx="471">
                  <c:v>354.35915136337201</c:v>
                </c:pt>
                <c:pt idx="472">
                  <c:v>355.13446450233403</c:v>
                </c:pt>
                <c:pt idx="473">
                  <c:v>355.92082166671702</c:v>
                </c:pt>
                <c:pt idx="474">
                  <c:v>356.74409222602799</c:v>
                </c:pt>
                <c:pt idx="475">
                  <c:v>357.57346749305702</c:v>
                </c:pt>
                <c:pt idx="476">
                  <c:v>358.39297175407398</c:v>
                </c:pt>
                <c:pt idx="477">
                  <c:v>359.046482563018</c:v>
                </c:pt>
                <c:pt idx="478">
                  <c:v>359.86048030853198</c:v>
                </c:pt>
                <c:pt idx="479">
                  <c:v>360.50166416168202</c:v>
                </c:pt>
                <c:pt idx="480">
                  <c:v>361.16451764106699</c:v>
                </c:pt>
                <c:pt idx="481">
                  <c:v>361.87653732299799</c:v>
                </c:pt>
                <c:pt idx="482">
                  <c:v>363.419774532318</c:v>
                </c:pt>
                <c:pt idx="483">
                  <c:v>364.04339694976801</c:v>
                </c:pt>
                <c:pt idx="484">
                  <c:v>364.67656826972899</c:v>
                </c:pt>
                <c:pt idx="485">
                  <c:v>365.36450028419398</c:v>
                </c:pt>
                <c:pt idx="486">
                  <c:v>365.993421316146</c:v>
                </c:pt>
              </c:numCache>
            </c:numRef>
          </c:xVal>
          <c:yVal>
            <c:numRef>
              <c:f>Sheet1!$W$2:$W$488</c:f>
              <c:numCache>
                <c:formatCode>General</c:formatCode>
                <c:ptCount val="48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EC-4424-A8F9-5393C74E5FEB}"/>
            </c:ext>
          </c:extLst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South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Sheet1!$A$2:$A$488</c:f>
              <c:numCache>
                <c:formatCode>General</c:formatCode>
                <c:ptCount val="487"/>
                <c:pt idx="0">
                  <c:v>7.7967166900634696E-2</c:v>
                </c:pt>
                <c:pt idx="1">
                  <c:v>1.3310253620147701</c:v>
                </c:pt>
                <c:pt idx="2">
                  <c:v>1.98521375656127</c:v>
                </c:pt>
                <c:pt idx="3">
                  <c:v>2.8057644367218</c:v>
                </c:pt>
                <c:pt idx="4">
                  <c:v>3.5920615196228001</c:v>
                </c:pt>
                <c:pt idx="5">
                  <c:v>4.2359819412231401</c:v>
                </c:pt>
                <c:pt idx="6">
                  <c:v>4.8928966522216797</c:v>
                </c:pt>
                <c:pt idx="7">
                  <c:v>5.5510284900665203</c:v>
                </c:pt>
                <c:pt idx="8">
                  <c:v>6.1927940845489502</c:v>
                </c:pt>
                <c:pt idx="9">
                  <c:v>6.8566045761108398</c:v>
                </c:pt>
                <c:pt idx="10">
                  <c:v>7.6517407894134504</c:v>
                </c:pt>
                <c:pt idx="11">
                  <c:v>8.2926447391509992</c:v>
                </c:pt>
                <c:pt idx="12">
                  <c:v>9.0666110515594394</c:v>
                </c:pt>
                <c:pt idx="13">
                  <c:v>9.8647975921630806</c:v>
                </c:pt>
                <c:pt idx="14">
                  <c:v>10.635102272033601</c:v>
                </c:pt>
                <c:pt idx="15">
                  <c:v>11.4419960975646</c:v>
                </c:pt>
                <c:pt idx="16">
                  <c:v>12.249806642532301</c:v>
                </c:pt>
                <c:pt idx="17">
                  <c:v>13.015968322753899</c:v>
                </c:pt>
                <c:pt idx="18">
                  <c:v>13.6547176837921</c:v>
                </c:pt>
                <c:pt idx="19">
                  <c:v>14.3210535049438</c:v>
                </c:pt>
                <c:pt idx="20">
                  <c:v>14.9781267642974</c:v>
                </c:pt>
                <c:pt idx="21">
                  <c:v>15.6347999572753</c:v>
                </c:pt>
                <c:pt idx="22">
                  <c:v>16.423961639404201</c:v>
                </c:pt>
                <c:pt idx="23">
                  <c:v>17.251937389373701</c:v>
                </c:pt>
                <c:pt idx="24">
                  <c:v>17.920613288879299</c:v>
                </c:pt>
                <c:pt idx="25">
                  <c:v>18.717377185821501</c:v>
                </c:pt>
                <c:pt idx="26">
                  <c:v>19.517845630645699</c:v>
                </c:pt>
                <c:pt idx="27">
                  <c:v>20.298103094100899</c:v>
                </c:pt>
                <c:pt idx="28">
                  <c:v>21.108724117278999</c:v>
                </c:pt>
                <c:pt idx="29">
                  <c:v>21.889307260513299</c:v>
                </c:pt>
                <c:pt idx="30">
                  <c:v>22.545476913452099</c:v>
                </c:pt>
                <c:pt idx="31">
                  <c:v>23.3565094470977</c:v>
                </c:pt>
                <c:pt idx="32">
                  <c:v>24.152584791183401</c:v>
                </c:pt>
                <c:pt idx="33">
                  <c:v>24.924889326095499</c:v>
                </c:pt>
                <c:pt idx="34">
                  <c:v>25.712086677551198</c:v>
                </c:pt>
                <c:pt idx="35">
                  <c:v>26.5207531452178</c:v>
                </c:pt>
                <c:pt idx="36">
                  <c:v>27.3692061901092</c:v>
                </c:pt>
                <c:pt idx="37">
                  <c:v>28.044798851013098</c:v>
                </c:pt>
                <c:pt idx="38">
                  <c:v>28.6959452629089</c:v>
                </c:pt>
                <c:pt idx="39">
                  <c:v>29.521193265914899</c:v>
                </c:pt>
                <c:pt idx="40">
                  <c:v>30.326816558837798</c:v>
                </c:pt>
                <c:pt idx="41">
                  <c:v>30.992944478988601</c:v>
                </c:pt>
                <c:pt idx="42">
                  <c:v>31.826527357101401</c:v>
                </c:pt>
                <c:pt idx="43">
                  <c:v>32.473647594451897</c:v>
                </c:pt>
                <c:pt idx="44">
                  <c:v>33.252819299697798</c:v>
                </c:pt>
                <c:pt idx="45">
                  <c:v>33.897815465927103</c:v>
                </c:pt>
                <c:pt idx="46">
                  <c:v>34.687296867370598</c:v>
                </c:pt>
                <c:pt idx="47">
                  <c:v>35.460133075714097</c:v>
                </c:pt>
                <c:pt idx="48">
                  <c:v>36.274790287017801</c:v>
                </c:pt>
                <c:pt idx="49">
                  <c:v>36.911924600601097</c:v>
                </c:pt>
                <c:pt idx="50">
                  <c:v>37.739009380340498</c:v>
                </c:pt>
                <c:pt idx="51">
                  <c:v>38.521794319152797</c:v>
                </c:pt>
                <c:pt idx="52">
                  <c:v>39.293122529983499</c:v>
                </c:pt>
                <c:pt idx="53">
                  <c:v>40.081999778747502</c:v>
                </c:pt>
                <c:pt idx="54">
                  <c:v>40.891530036926198</c:v>
                </c:pt>
                <c:pt idx="55">
                  <c:v>41.684753894805901</c:v>
                </c:pt>
                <c:pt idx="56">
                  <c:v>42.451606512069702</c:v>
                </c:pt>
                <c:pt idx="57">
                  <c:v>43.2134461402893</c:v>
                </c:pt>
                <c:pt idx="58">
                  <c:v>44.011559247970503</c:v>
                </c:pt>
                <c:pt idx="59">
                  <c:v>44.639777898788402</c:v>
                </c:pt>
                <c:pt idx="60">
                  <c:v>45.402019500732401</c:v>
                </c:pt>
                <c:pt idx="61">
                  <c:v>46.1804518699646</c:v>
                </c:pt>
                <c:pt idx="62">
                  <c:v>46.9354147911071</c:v>
                </c:pt>
                <c:pt idx="63">
                  <c:v>47.689642190933199</c:v>
                </c:pt>
                <c:pt idx="64">
                  <c:v>48.3540778160095</c:v>
                </c:pt>
                <c:pt idx="65">
                  <c:v>49.125758886337202</c:v>
                </c:pt>
                <c:pt idx="66">
                  <c:v>49.899489402770897</c:v>
                </c:pt>
                <c:pt idx="67">
                  <c:v>50.693687915802002</c:v>
                </c:pt>
                <c:pt idx="68">
                  <c:v>51.467761039733801</c:v>
                </c:pt>
                <c:pt idx="69">
                  <c:v>52.241184473037698</c:v>
                </c:pt>
                <c:pt idx="70">
                  <c:v>53.025896787643397</c:v>
                </c:pt>
                <c:pt idx="71">
                  <c:v>53.680758953094397</c:v>
                </c:pt>
                <c:pt idx="72">
                  <c:v>54.4754059314727</c:v>
                </c:pt>
                <c:pt idx="73">
                  <c:v>55.247958183288503</c:v>
                </c:pt>
                <c:pt idx="74">
                  <c:v>56.020555019378598</c:v>
                </c:pt>
                <c:pt idx="75">
                  <c:v>56.818203449249197</c:v>
                </c:pt>
                <c:pt idx="76">
                  <c:v>57.442682027816701</c:v>
                </c:pt>
                <c:pt idx="77">
                  <c:v>58.088634729385298</c:v>
                </c:pt>
                <c:pt idx="78">
                  <c:v>58.742637634277301</c:v>
                </c:pt>
                <c:pt idx="79">
                  <c:v>59.525730609893799</c:v>
                </c:pt>
                <c:pt idx="80">
                  <c:v>60.304141044616699</c:v>
                </c:pt>
                <c:pt idx="81">
                  <c:v>61.061940193176198</c:v>
                </c:pt>
                <c:pt idx="82">
                  <c:v>61.838097572326603</c:v>
                </c:pt>
                <c:pt idx="83">
                  <c:v>62.610501289367598</c:v>
                </c:pt>
                <c:pt idx="84">
                  <c:v>63.388792753219597</c:v>
                </c:pt>
                <c:pt idx="85">
                  <c:v>64.149781465530396</c:v>
                </c:pt>
                <c:pt idx="86">
                  <c:v>64.921728372573796</c:v>
                </c:pt>
                <c:pt idx="87">
                  <c:v>65.683611631393404</c:v>
                </c:pt>
                <c:pt idx="88">
                  <c:v>66.351779699325505</c:v>
                </c:pt>
                <c:pt idx="89">
                  <c:v>66.984829425811697</c:v>
                </c:pt>
                <c:pt idx="90">
                  <c:v>67.7594246864318</c:v>
                </c:pt>
                <c:pt idx="91">
                  <c:v>68.529697895050006</c:v>
                </c:pt>
                <c:pt idx="92">
                  <c:v>69.310807466506901</c:v>
                </c:pt>
                <c:pt idx="93">
                  <c:v>70.096479892730699</c:v>
                </c:pt>
                <c:pt idx="94">
                  <c:v>70.884012937545705</c:v>
                </c:pt>
                <c:pt idx="95">
                  <c:v>71.647326469421301</c:v>
                </c:pt>
                <c:pt idx="96">
                  <c:v>72.442384958267198</c:v>
                </c:pt>
                <c:pt idx="97">
                  <c:v>73.216792106628404</c:v>
                </c:pt>
                <c:pt idx="98">
                  <c:v>73.995220422744694</c:v>
                </c:pt>
                <c:pt idx="99">
                  <c:v>74.642946004867497</c:v>
                </c:pt>
                <c:pt idx="100">
                  <c:v>75.418054103851304</c:v>
                </c:pt>
                <c:pt idx="101">
                  <c:v>76.191167116165104</c:v>
                </c:pt>
                <c:pt idx="102">
                  <c:v>76.872253894805894</c:v>
                </c:pt>
                <c:pt idx="103">
                  <c:v>77.522837638854895</c:v>
                </c:pt>
                <c:pt idx="104">
                  <c:v>78.164871931075993</c:v>
                </c:pt>
                <c:pt idx="105">
                  <c:v>78.964373826980506</c:v>
                </c:pt>
                <c:pt idx="106">
                  <c:v>79.736397743225098</c:v>
                </c:pt>
                <c:pt idx="107">
                  <c:v>80.5176167488098</c:v>
                </c:pt>
                <c:pt idx="108">
                  <c:v>81.291899681091294</c:v>
                </c:pt>
                <c:pt idx="109">
                  <c:v>81.928907155990601</c:v>
                </c:pt>
                <c:pt idx="110">
                  <c:v>82.567847728729205</c:v>
                </c:pt>
                <c:pt idx="111">
                  <c:v>83.355057001113806</c:v>
                </c:pt>
                <c:pt idx="112">
                  <c:v>83.995644807815495</c:v>
                </c:pt>
                <c:pt idx="113">
                  <c:v>84.770252704620304</c:v>
                </c:pt>
                <c:pt idx="114">
                  <c:v>85.601416587829505</c:v>
                </c:pt>
                <c:pt idx="115">
                  <c:v>86.394769430160494</c:v>
                </c:pt>
                <c:pt idx="116">
                  <c:v>87.178294897079397</c:v>
                </c:pt>
                <c:pt idx="117">
                  <c:v>87.947780609130803</c:v>
                </c:pt>
                <c:pt idx="118">
                  <c:v>88.704686403274494</c:v>
                </c:pt>
                <c:pt idx="119">
                  <c:v>89.342620849609304</c:v>
                </c:pt>
                <c:pt idx="120">
                  <c:v>90.003597259521399</c:v>
                </c:pt>
                <c:pt idx="121">
                  <c:v>90.807865619659395</c:v>
                </c:pt>
                <c:pt idx="122">
                  <c:v>91.614953756332397</c:v>
                </c:pt>
                <c:pt idx="123">
                  <c:v>92.260632276535006</c:v>
                </c:pt>
                <c:pt idx="124">
                  <c:v>92.914701461791907</c:v>
                </c:pt>
                <c:pt idx="125">
                  <c:v>93.696568727493201</c:v>
                </c:pt>
                <c:pt idx="126">
                  <c:v>94.493392705917302</c:v>
                </c:pt>
                <c:pt idx="127">
                  <c:v>95.286355257034302</c:v>
                </c:pt>
                <c:pt idx="128">
                  <c:v>96.078286647796602</c:v>
                </c:pt>
                <c:pt idx="129">
                  <c:v>96.725405454635606</c:v>
                </c:pt>
                <c:pt idx="130">
                  <c:v>97.363919019699097</c:v>
                </c:pt>
                <c:pt idx="131">
                  <c:v>98.196691751480103</c:v>
                </c:pt>
                <c:pt idx="132">
                  <c:v>98.961351633071899</c:v>
                </c:pt>
                <c:pt idx="133">
                  <c:v>99.737278223037706</c:v>
                </c:pt>
                <c:pt idx="134">
                  <c:v>100.508479833602</c:v>
                </c:pt>
                <c:pt idx="135">
                  <c:v>101.282043218612</c:v>
                </c:pt>
                <c:pt idx="136">
                  <c:v>101.938449382781</c:v>
                </c:pt>
                <c:pt idx="137">
                  <c:v>102.71478176116899</c:v>
                </c:pt>
                <c:pt idx="138">
                  <c:v>103.354496479034</c:v>
                </c:pt>
                <c:pt idx="139">
                  <c:v>104.17722177505399</c:v>
                </c:pt>
                <c:pt idx="140">
                  <c:v>104.96520471572801</c:v>
                </c:pt>
                <c:pt idx="141">
                  <c:v>105.749915122985</c:v>
                </c:pt>
                <c:pt idx="142">
                  <c:v>106.564392089843</c:v>
                </c:pt>
                <c:pt idx="143">
                  <c:v>107.22161102294901</c:v>
                </c:pt>
                <c:pt idx="144">
                  <c:v>108.009288311004</c:v>
                </c:pt>
                <c:pt idx="145">
                  <c:v>108.779222726821</c:v>
                </c:pt>
                <c:pt idx="146">
                  <c:v>109.426604032516</c:v>
                </c:pt>
                <c:pt idx="147">
                  <c:v>110.079404592514</c:v>
                </c:pt>
                <c:pt idx="148">
                  <c:v>110.90470314025799</c:v>
                </c:pt>
                <c:pt idx="149">
                  <c:v>111.543859481811</c:v>
                </c:pt>
                <c:pt idx="150">
                  <c:v>112.324173450469</c:v>
                </c:pt>
                <c:pt idx="151">
                  <c:v>113.09541916847201</c:v>
                </c:pt>
                <c:pt idx="152">
                  <c:v>113.85876584053</c:v>
                </c:pt>
                <c:pt idx="153">
                  <c:v>114.63623452186501</c:v>
                </c:pt>
                <c:pt idx="154">
                  <c:v>115.40898489951999</c:v>
                </c:pt>
                <c:pt idx="155">
                  <c:v>116.053850650787</c:v>
                </c:pt>
                <c:pt idx="156">
                  <c:v>116.728209257125</c:v>
                </c:pt>
                <c:pt idx="157">
                  <c:v>117.54248046875</c:v>
                </c:pt>
                <c:pt idx="158">
                  <c:v>118.32271528244</c:v>
                </c:pt>
                <c:pt idx="159">
                  <c:v>119.096309423446</c:v>
                </c:pt>
                <c:pt idx="160">
                  <c:v>119.87523937225301</c:v>
                </c:pt>
                <c:pt idx="161">
                  <c:v>120.656382083892</c:v>
                </c:pt>
                <c:pt idx="162">
                  <c:v>121.45658707618701</c:v>
                </c:pt>
                <c:pt idx="163">
                  <c:v>122.24031186103799</c:v>
                </c:pt>
                <c:pt idx="164">
                  <c:v>123.009739637374</c:v>
                </c:pt>
                <c:pt idx="165">
                  <c:v>123.784473657608</c:v>
                </c:pt>
                <c:pt idx="166">
                  <c:v>124.589726448059</c:v>
                </c:pt>
                <c:pt idx="167">
                  <c:v>125.375515460968</c:v>
                </c:pt>
                <c:pt idx="168">
                  <c:v>126.142768859863</c:v>
                </c:pt>
                <c:pt idx="169">
                  <c:v>126.92058396339399</c:v>
                </c:pt>
                <c:pt idx="170">
                  <c:v>127.564935445785</c:v>
                </c:pt>
                <c:pt idx="171">
                  <c:v>128.36176371574399</c:v>
                </c:pt>
                <c:pt idx="172">
                  <c:v>129.122734308242</c:v>
                </c:pt>
                <c:pt idx="173">
                  <c:v>129.896519899368</c:v>
                </c:pt>
                <c:pt idx="174">
                  <c:v>130.68618845939599</c:v>
                </c:pt>
                <c:pt idx="175">
                  <c:v>131.339102506637</c:v>
                </c:pt>
                <c:pt idx="176">
                  <c:v>132.12479996681199</c:v>
                </c:pt>
                <c:pt idx="177">
                  <c:v>132.771185874938</c:v>
                </c:pt>
                <c:pt idx="178">
                  <c:v>133.43167066574</c:v>
                </c:pt>
                <c:pt idx="179">
                  <c:v>134.24279165267899</c:v>
                </c:pt>
                <c:pt idx="180">
                  <c:v>135.03876042365999</c:v>
                </c:pt>
                <c:pt idx="181">
                  <c:v>135.666537523269</c:v>
                </c:pt>
                <c:pt idx="182">
                  <c:v>136.318757772445</c:v>
                </c:pt>
                <c:pt idx="183">
                  <c:v>137.10679197311401</c:v>
                </c:pt>
                <c:pt idx="184">
                  <c:v>137.76471471786499</c:v>
                </c:pt>
                <c:pt idx="185">
                  <c:v>138.59131813049299</c:v>
                </c:pt>
                <c:pt idx="186">
                  <c:v>139.23134064674301</c:v>
                </c:pt>
                <c:pt idx="187">
                  <c:v>140.01540064811701</c:v>
                </c:pt>
                <c:pt idx="188">
                  <c:v>140.79221534729001</c:v>
                </c:pt>
                <c:pt idx="189">
                  <c:v>141.57621383666901</c:v>
                </c:pt>
                <c:pt idx="190">
                  <c:v>142.221415758132</c:v>
                </c:pt>
                <c:pt idx="191">
                  <c:v>143.024633169174</c:v>
                </c:pt>
                <c:pt idx="192">
                  <c:v>143.79885244369501</c:v>
                </c:pt>
                <c:pt idx="193">
                  <c:v>144.617779493331</c:v>
                </c:pt>
                <c:pt idx="194">
                  <c:v>145.39232707023601</c:v>
                </c:pt>
                <c:pt idx="195">
                  <c:v>146.17858576774501</c:v>
                </c:pt>
                <c:pt idx="196">
                  <c:v>146.99423623084999</c:v>
                </c:pt>
                <c:pt idx="197">
                  <c:v>147.66364574432299</c:v>
                </c:pt>
                <c:pt idx="198">
                  <c:v>148.49392271041799</c:v>
                </c:pt>
                <c:pt idx="199">
                  <c:v>149.27611398696899</c:v>
                </c:pt>
                <c:pt idx="200">
                  <c:v>150.040654182434</c:v>
                </c:pt>
                <c:pt idx="201">
                  <c:v>150.83800125121999</c:v>
                </c:pt>
                <c:pt idx="202">
                  <c:v>151.604013681411</c:v>
                </c:pt>
                <c:pt idx="203">
                  <c:v>152.38029146194401</c:v>
                </c:pt>
                <c:pt idx="204">
                  <c:v>153.040468692779</c:v>
                </c:pt>
                <c:pt idx="205">
                  <c:v>153.83362340927101</c:v>
                </c:pt>
                <c:pt idx="206">
                  <c:v>154.461235523223</c:v>
                </c:pt>
                <c:pt idx="207">
                  <c:v>155.25139784812899</c:v>
                </c:pt>
                <c:pt idx="208">
                  <c:v>155.91149115562399</c:v>
                </c:pt>
                <c:pt idx="209">
                  <c:v>156.574300289154</c:v>
                </c:pt>
                <c:pt idx="210">
                  <c:v>157.36688852310101</c:v>
                </c:pt>
                <c:pt idx="211">
                  <c:v>158.16402888298001</c:v>
                </c:pt>
                <c:pt idx="212">
                  <c:v>158.799982070922</c:v>
                </c:pt>
                <c:pt idx="213">
                  <c:v>159.640090465545</c:v>
                </c:pt>
                <c:pt idx="214">
                  <c:v>160.34958648681601</c:v>
                </c:pt>
                <c:pt idx="215">
                  <c:v>161.16153788566501</c:v>
                </c:pt>
                <c:pt idx="216">
                  <c:v>161.82819795608501</c:v>
                </c:pt>
                <c:pt idx="217">
                  <c:v>162.61027216911299</c:v>
                </c:pt>
                <c:pt idx="218">
                  <c:v>163.257903814315</c:v>
                </c:pt>
                <c:pt idx="219">
                  <c:v>164.019438028335</c:v>
                </c:pt>
                <c:pt idx="220">
                  <c:v>164.81634974479601</c:v>
                </c:pt>
                <c:pt idx="221">
                  <c:v>165.45451951026899</c:v>
                </c:pt>
                <c:pt idx="222">
                  <c:v>166.284659862518</c:v>
                </c:pt>
                <c:pt idx="223">
                  <c:v>167.05499529838499</c:v>
                </c:pt>
                <c:pt idx="224">
                  <c:v>167.829117536544</c:v>
                </c:pt>
                <c:pt idx="225">
                  <c:v>168.47619247436501</c:v>
                </c:pt>
                <c:pt idx="226">
                  <c:v>169.27439665794299</c:v>
                </c:pt>
                <c:pt idx="227">
                  <c:v>170.05534148216199</c:v>
                </c:pt>
                <c:pt idx="228">
                  <c:v>170.85967826843199</c:v>
                </c:pt>
                <c:pt idx="229">
                  <c:v>171.522646427154</c:v>
                </c:pt>
                <c:pt idx="230">
                  <c:v>172.31988954543999</c:v>
                </c:pt>
                <c:pt idx="231">
                  <c:v>173.13629674911499</c:v>
                </c:pt>
                <c:pt idx="232">
                  <c:v>173.90436553955001</c:v>
                </c:pt>
                <c:pt idx="233">
                  <c:v>174.68701052665699</c:v>
                </c:pt>
                <c:pt idx="234">
                  <c:v>175.46912741661001</c:v>
                </c:pt>
                <c:pt idx="235">
                  <c:v>176.23268127441401</c:v>
                </c:pt>
                <c:pt idx="236">
                  <c:v>177.05809521675101</c:v>
                </c:pt>
                <c:pt idx="237">
                  <c:v>177.84251022338799</c:v>
                </c:pt>
                <c:pt idx="238">
                  <c:v>178.62090754508901</c:v>
                </c:pt>
                <c:pt idx="239">
                  <c:v>179.26098656654301</c:v>
                </c:pt>
                <c:pt idx="240">
                  <c:v>180.03882408141999</c:v>
                </c:pt>
                <c:pt idx="241">
                  <c:v>180.822538137435</c:v>
                </c:pt>
                <c:pt idx="242">
                  <c:v>181.596307754516</c:v>
                </c:pt>
                <c:pt idx="243">
                  <c:v>182.237639188766</c:v>
                </c:pt>
                <c:pt idx="244">
                  <c:v>183.00332427024799</c:v>
                </c:pt>
                <c:pt idx="245">
                  <c:v>183.77998352050699</c:v>
                </c:pt>
                <c:pt idx="246">
                  <c:v>184.57712817192001</c:v>
                </c:pt>
                <c:pt idx="247">
                  <c:v>185.36108350753699</c:v>
                </c:pt>
                <c:pt idx="248">
                  <c:v>186.126574754714</c:v>
                </c:pt>
                <c:pt idx="249">
                  <c:v>186.921027898788</c:v>
                </c:pt>
                <c:pt idx="250">
                  <c:v>187.55857014655999</c:v>
                </c:pt>
                <c:pt idx="251">
                  <c:v>188.32612538337699</c:v>
                </c:pt>
                <c:pt idx="252">
                  <c:v>189.11803650856001</c:v>
                </c:pt>
                <c:pt idx="253">
                  <c:v>189.89917039871199</c:v>
                </c:pt>
                <c:pt idx="254">
                  <c:v>190.69712471961901</c:v>
                </c:pt>
                <c:pt idx="255">
                  <c:v>191.48529171943599</c:v>
                </c:pt>
                <c:pt idx="256">
                  <c:v>192.28984951972899</c:v>
                </c:pt>
                <c:pt idx="257">
                  <c:v>193.04244995117099</c:v>
                </c:pt>
                <c:pt idx="258">
                  <c:v>193.67467951774501</c:v>
                </c:pt>
                <c:pt idx="259">
                  <c:v>194.46379399299599</c:v>
                </c:pt>
                <c:pt idx="260">
                  <c:v>195.09479379653899</c:v>
                </c:pt>
                <c:pt idx="261">
                  <c:v>195.73703789710899</c:v>
                </c:pt>
                <c:pt idx="262">
                  <c:v>196.52455163002</c:v>
                </c:pt>
                <c:pt idx="263">
                  <c:v>197.32499957084599</c:v>
                </c:pt>
                <c:pt idx="264">
                  <c:v>198.146938085556</c:v>
                </c:pt>
                <c:pt idx="265">
                  <c:v>198.96413135528499</c:v>
                </c:pt>
                <c:pt idx="266">
                  <c:v>199.72775530815099</c:v>
                </c:pt>
                <c:pt idx="267">
                  <c:v>200.49476528167699</c:v>
                </c:pt>
                <c:pt idx="268">
                  <c:v>201.26866698264999</c:v>
                </c:pt>
                <c:pt idx="269">
                  <c:v>202.03200745582501</c:v>
                </c:pt>
                <c:pt idx="270">
                  <c:v>202.79236125945999</c:v>
                </c:pt>
                <c:pt idx="271">
                  <c:v>203.59454131126401</c:v>
                </c:pt>
                <c:pt idx="272">
                  <c:v>204.36175179481501</c:v>
                </c:pt>
                <c:pt idx="273">
                  <c:v>205.13456749916</c:v>
                </c:pt>
                <c:pt idx="274">
                  <c:v>205.99118351936301</c:v>
                </c:pt>
                <c:pt idx="275">
                  <c:v>206.76172065734801</c:v>
                </c:pt>
                <c:pt idx="276">
                  <c:v>207.526000499725</c:v>
                </c:pt>
                <c:pt idx="277">
                  <c:v>208.35287427902199</c:v>
                </c:pt>
                <c:pt idx="278">
                  <c:v>208.993284702301</c:v>
                </c:pt>
                <c:pt idx="279">
                  <c:v>209.80488038063001</c:v>
                </c:pt>
                <c:pt idx="280">
                  <c:v>210.43167805671601</c:v>
                </c:pt>
                <c:pt idx="281">
                  <c:v>211.09522986412</c:v>
                </c:pt>
                <c:pt idx="282">
                  <c:v>211.87052583694401</c:v>
                </c:pt>
                <c:pt idx="283">
                  <c:v>212.64413452148401</c:v>
                </c:pt>
                <c:pt idx="284">
                  <c:v>213.28433203697199</c:v>
                </c:pt>
                <c:pt idx="285">
                  <c:v>214.05699682235701</c:v>
                </c:pt>
                <c:pt idx="286">
                  <c:v>214.82083249092099</c:v>
                </c:pt>
                <c:pt idx="287">
                  <c:v>215.46007156371999</c:v>
                </c:pt>
                <c:pt idx="288">
                  <c:v>216.23344945907499</c:v>
                </c:pt>
                <c:pt idx="289">
                  <c:v>217.033336162567</c:v>
                </c:pt>
                <c:pt idx="290">
                  <c:v>217.802322387695</c:v>
                </c:pt>
                <c:pt idx="291">
                  <c:v>218.598853111267</c:v>
                </c:pt>
                <c:pt idx="292">
                  <c:v>219.24101424217201</c:v>
                </c:pt>
                <c:pt idx="293">
                  <c:v>220.01689839362999</c:v>
                </c:pt>
                <c:pt idx="294">
                  <c:v>220.64582395553501</c:v>
                </c:pt>
                <c:pt idx="295">
                  <c:v>221.45058512687601</c:v>
                </c:pt>
                <c:pt idx="296">
                  <c:v>222.24621415138199</c:v>
                </c:pt>
                <c:pt idx="297">
                  <c:v>223.012216806411</c:v>
                </c:pt>
                <c:pt idx="298">
                  <c:v>223.80438780784601</c:v>
                </c:pt>
                <c:pt idx="299">
                  <c:v>224.61586856842001</c:v>
                </c:pt>
                <c:pt idx="300">
                  <c:v>225.26616334915099</c:v>
                </c:pt>
                <c:pt idx="301">
                  <c:v>226.07366228103601</c:v>
                </c:pt>
                <c:pt idx="302">
                  <c:v>226.708194255828</c:v>
                </c:pt>
                <c:pt idx="303">
                  <c:v>227.499233007431</c:v>
                </c:pt>
                <c:pt idx="304">
                  <c:v>228.14597606658899</c:v>
                </c:pt>
                <c:pt idx="305">
                  <c:v>228.928001403808</c:v>
                </c:pt>
                <c:pt idx="306">
                  <c:v>229.72208690643299</c:v>
                </c:pt>
                <c:pt idx="307">
                  <c:v>230.52500414848299</c:v>
                </c:pt>
                <c:pt idx="308">
                  <c:v>231.31750202178901</c:v>
                </c:pt>
                <c:pt idx="309">
                  <c:v>232.09618186950601</c:v>
                </c:pt>
                <c:pt idx="310">
                  <c:v>232.871306657791</c:v>
                </c:pt>
                <c:pt idx="311">
                  <c:v>233.72412919998101</c:v>
                </c:pt>
                <c:pt idx="312">
                  <c:v>234.51987504959101</c:v>
                </c:pt>
                <c:pt idx="313">
                  <c:v>235.16429758071899</c:v>
                </c:pt>
                <c:pt idx="314">
                  <c:v>235.957580804824</c:v>
                </c:pt>
                <c:pt idx="315">
                  <c:v>236.60470104217501</c:v>
                </c:pt>
                <c:pt idx="316">
                  <c:v>237.282604694366</c:v>
                </c:pt>
                <c:pt idx="317">
                  <c:v>238.09344244003199</c:v>
                </c:pt>
                <c:pt idx="318">
                  <c:v>238.87488293647701</c:v>
                </c:pt>
                <c:pt idx="319">
                  <c:v>239.719169855117</c:v>
                </c:pt>
                <c:pt idx="320">
                  <c:v>240.499183893203</c:v>
                </c:pt>
                <c:pt idx="321">
                  <c:v>241.290441989898</c:v>
                </c:pt>
                <c:pt idx="322">
                  <c:v>242.128885746002</c:v>
                </c:pt>
                <c:pt idx="323">
                  <c:v>242.92433691024701</c:v>
                </c:pt>
                <c:pt idx="324">
                  <c:v>243.74884819984399</c:v>
                </c:pt>
                <c:pt idx="325">
                  <c:v>244.564667224884</c:v>
                </c:pt>
                <c:pt idx="326">
                  <c:v>245.22967290878199</c:v>
                </c:pt>
                <c:pt idx="327">
                  <c:v>246.04182910919101</c:v>
                </c:pt>
                <c:pt idx="328">
                  <c:v>246.704247951507</c:v>
                </c:pt>
                <c:pt idx="329">
                  <c:v>247.525750160217</c:v>
                </c:pt>
                <c:pt idx="330">
                  <c:v>248.35491585731501</c:v>
                </c:pt>
                <c:pt idx="331">
                  <c:v>249.00334095954801</c:v>
                </c:pt>
                <c:pt idx="332">
                  <c:v>249.804364442825</c:v>
                </c:pt>
                <c:pt idx="333">
                  <c:v>250.454600334167</c:v>
                </c:pt>
                <c:pt idx="334">
                  <c:v>251.12153077125501</c:v>
                </c:pt>
                <c:pt idx="335">
                  <c:v>251.946728467941</c:v>
                </c:pt>
                <c:pt idx="336">
                  <c:v>252.74156808853101</c:v>
                </c:pt>
                <c:pt idx="337">
                  <c:v>253.54280829429601</c:v>
                </c:pt>
                <c:pt idx="338">
                  <c:v>254.330925703048</c:v>
                </c:pt>
                <c:pt idx="339">
                  <c:v>255.11118817329401</c:v>
                </c:pt>
                <c:pt idx="340">
                  <c:v>255.78010439872699</c:v>
                </c:pt>
                <c:pt idx="341">
                  <c:v>256.46656942367503</c:v>
                </c:pt>
                <c:pt idx="342">
                  <c:v>257.11419177055302</c:v>
                </c:pt>
                <c:pt idx="343">
                  <c:v>257.94600152969298</c:v>
                </c:pt>
                <c:pt idx="344">
                  <c:v>258.73438167571999</c:v>
                </c:pt>
                <c:pt idx="345">
                  <c:v>259.39474749565102</c:v>
                </c:pt>
                <c:pt idx="346">
                  <c:v>260.03850436210598</c:v>
                </c:pt>
                <c:pt idx="347">
                  <c:v>260.70596003532398</c:v>
                </c:pt>
                <c:pt idx="348">
                  <c:v>261.358726024627</c:v>
                </c:pt>
                <c:pt idx="349">
                  <c:v>262.05841660499499</c:v>
                </c:pt>
                <c:pt idx="350">
                  <c:v>262.84253644943198</c:v>
                </c:pt>
                <c:pt idx="351">
                  <c:v>263.62704014778097</c:v>
                </c:pt>
                <c:pt idx="352">
                  <c:v>264.43851923942498</c:v>
                </c:pt>
                <c:pt idx="353">
                  <c:v>265.21121668815601</c:v>
                </c:pt>
                <c:pt idx="354">
                  <c:v>265.86432695388697</c:v>
                </c:pt>
                <c:pt idx="355">
                  <c:v>266.68358588218598</c:v>
                </c:pt>
                <c:pt idx="356">
                  <c:v>267.47579884529102</c:v>
                </c:pt>
                <c:pt idx="357">
                  <c:v>268.33164691924998</c:v>
                </c:pt>
                <c:pt idx="358">
                  <c:v>269.15790247917101</c:v>
                </c:pt>
                <c:pt idx="359">
                  <c:v>269.950417041778</c:v>
                </c:pt>
                <c:pt idx="360">
                  <c:v>270.60337829589798</c:v>
                </c:pt>
                <c:pt idx="361">
                  <c:v>271.444676876068</c:v>
                </c:pt>
                <c:pt idx="362">
                  <c:v>272.25887155532803</c:v>
                </c:pt>
                <c:pt idx="363">
                  <c:v>273.08452415466297</c:v>
                </c:pt>
                <c:pt idx="364">
                  <c:v>273.88182997703501</c:v>
                </c:pt>
                <c:pt idx="365">
                  <c:v>274.53000402450499</c:v>
                </c:pt>
                <c:pt idx="366">
                  <c:v>275.35937666893</c:v>
                </c:pt>
                <c:pt idx="367">
                  <c:v>276.03165555000299</c:v>
                </c:pt>
                <c:pt idx="368">
                  <c:v>276.82006406784001</c:v>
                </c:pt>
                <c:pt idx="369">
                  <c:v>277.66293287277199</c:v>
                </c:pt>
                <c:pt idx="370">
                  <c:v>278.31233143806401</c:v>
                </c:pt>
                <c:pt idx="371">
                  <c:v>279.11599397659302</c:v>
                </c:pt>
                <c:pt idx="372">
                  <c:v>279.89377689361498</c:v>
                </c:pt>
                <c:pt idx="373">
                  <c:v>280.66821861266999</c:v>
                </c:pt>
                <c:pt idx="374">
                  <c:v>281.44472694396899</c:v>
                </c:pt>
                <c:pt idx="375">
                  <c:v>282.22596716880798</c:v>
                </c:pt>
                <c:pt idx="376">
                  <c:v>283.00744104385302</c:v>
                </c:pt>
                <c:pt idx="377">
                  <c:v>283.77727293968201</c:v>
                </c:pt>
                <c:pt idx="378">
                  <c:v>284.57817053794798</c:v>
                </c:pt>
                <c:pt idx="379">
                  <c:v>285.23063230514498</c:v>
                </c:pt>
                <c:pt idx="380">
                  <c:v>286.07961988449</c:v>
                </c:pt>
                <c:pt idx="381">
                  <c:v>286.72389841079701</c:v>
                </c:pt>
                <c:pt idx="382">
                  <c:v>287.54402017593299</c:v>
                </c:pt>
                <c:pt idx="383">
                  <c:v>288.204209804534</c:v>
                </c:pt>
                <c:pt idx="384">
                  <c:v>289.00982975959698</c:v>
                </c:pt>
                <c:pt idx="385">
                  <c:v>289.78700137138298</c:v>
                </c:pt>
                <c:pt idx="386">
                  <c:v>290.57958817481898</c:v>
                </c:pt>
                <c:pt idx="387">
                  <c:v>291.409766435623</c:v>
                </c:pt>
                <c:pt idx="388">
                  <c:v>292.07160997390702</c:v>
                </c:pt>
                <c:pt idx="389">
                  <c:v>292.896739244461</c:v>
                </c:pt>
                <c:pt idx="390">
                  <c:v>293.72442960739102</c:v>
                </c:pt>
                <c:pt idx="391">
                  <c:v>294.52965593338001</c:v>
                </c:pt>
                <c:pt idx="392">
                  <c:v>295.36949443817099</c:v>
                </c:pt>
                <c:pt idx="393">
                  <c:v>296.15753293037397</c:v>
                </c:pt>
                <c:pt idx="394">
                  <c:v>296.79929733276299</c:v>
                </c:pt>
                <c:pt idx="395">
                  <c:v>297.44564533233603</c:v>
                </c:pt>
                <c:pt idx="396">
                  <c:v>298.12280654907198</c:v>
                </c:pt>
                <c:pt idx="397">
                  <c:v>298.909839153289</c:v>
                </c:pt>
                <c:pt idx="398">
                  <c:v>299.71763825416502</c:v>
                </c:pt>
                <c:pt idx="399">
                  <c:v>300.358403682708</c:v>
                </c:pt>
                <c:pt idx="400">
                  <c:v>301.14578008651699</c:v>
                </c:pt>
                <c:pt idx="401">
                  <c:v>301.93423986434902</c:v>
                </c:pt>
                <c:pt idx="402">
                  <c:v>302.70957326888998</c:v>
                </c:pt>
                <c:pt idx="403">
                  <c:v>303.47690200805602</c:v>
                </c:pt>
                <c:pt idx="404">
                  <c:v>304.28127861022898</c:v>
                </c:pt>
                <c:pt idx="405">
                  <c:v>305.07179927825899</c:v>
                </c:pt>
                <c:pt idx="406">
                  <c:v>305.86829447746197</c:v>
                </c:pt>
                <c:pt idx="407">
                  <c:v>306.53277134895302</c:v>
                </c:pt>
                <c:pt idx="408">
                  <c:v>307.33126783370898</c:v>
                </c:pt>
                <c:pt idx="409">
                  <c:v>308.09902977943398</c:v>
                </c:pt>
                <c:pt idx="410">
                  <c:v>308.87381362914999</c:v>
                </c:pt>
                <c:pt idx="411">
                  <c:v>309.65588068962097</c:v>
                </c:pt>
                <c:pt idx="412">
                  <c:v>310.43318867683399</c:v>
                </c:pt>
                <c:pt idx="413">
                  <c:v>311.08731555938698</c:v>
                </c:pt>
                <c:pt idx="414">
                  <c:v>311.90410661697302</c:v>
                </c:pt>
                <c:pt idx="415">
                  <c:v>312.54940176010098</c:v>
                </c:pt>
                <c:pt idx="416">
                  <c:v>313.34251523017798</c:v>
                </c:pt>
                <c:pt idx="417">
                  <c:v>314.12752628326399</c:v>
                </c:pt>
                <c:pt idx="418">
                  <c:v>314.76562690734801</c:v>
                </c:pt>
                <c:pt idx="419">
                  <c:v>315.56185936927699</c:v>
                </c:pt>
                <c:pt idx="420">
                  <c:v>316.34387111663801</c:v>
                </c:pt>
                <c:pt idx="421">
                  <c:v>317.141926288604</c:v>
                </c:pt>
                <c:pt idx="422">
                  <c:v>317.95228886604298</c:v>
                </c:pt>
                <c:pt idx="423">
                  <c:v>318.598686933517</c:v>
                </c:pt>
                <c:pt idx="424">
                  <c:v>319.38258981704701</c:v>
                </c:pt>
                <c:pt idx="425">
                  <c:v>320.163921356201</c:v>
                </c:pt>
                <c:pt idx="426">
                  <c:v>320.94400620460499</c:v>
                </c:pt>
                <c:pt idx="427">
                  <c:v>321.72146964073102</c:v>
                </c:pt>
                <c:pt idx="428">
                  <c:v>322.51371788978503</c:v>
                </c:pt>
                <c:pt idx="429">
                  <c:v>323.16299390792801</c:v>
                </c:pt>
                <c:pt idx="430">
                  <c:v>323.95933699607798</c:v>
                </c:pt>
                <c:pt idx="431">
                  <c:v>324.75575780868502</c:v>
                </c:pt>
                <c:pt idx="432">
                  <c:v>325.524011850357</c:v>
                </c:pt>
                <c:pt idx="433">
                  <c:v>326.29791259765602</c:v>
                </c:pt>
                <c:pt idx="434">
                  <c:v>327.06277298927301</c:v>
                </c:pt>
                <c:pt idx="435">
                  <c:v>327.850681066513</c:v>
                </c:pt>
                <c:pt idx="436">
                  <c:v>328.67550706863398</c:v>
                </c:pt>
                <c:pt idx="437">
                  <c:v>329.31803584098799</c:v>
                </c:pt>
                <c:pt idx="438">
                  <c:v>330.104137897491</c:v>
                </c:pt>
                <c:pt idx="439">
                  <c:v>330.897541522979</c:v>
                </c:pt>
                <c:pt idx="440">
                  <c:v>331.53755712509098</c:v>
                </c:pt>
                <c:pt idx="441">
                  <c:v>332.191380500793</c:v>
                </c:pt>
                <c:pt idx="442">
                  <c:v>332.97201490402199</c:v>
                </c:pt>
                <c:pt idx="443">
                  <c:v>333.78992366790698</c:v>
                </c:pt>
                <c:pt idx="444">
                  <c:v>334.578894615173</c:v>
                </c:pt>
                <c:pt idx="445">
                  <c:v>335.21673536300602</c:v>
                </c:pt>
                <c:pt idx="446">
                  <c:v>335.99421405792202</c:v>
                </c:pt>
                <c:pt idx="447">
                  <c:v>336.66865873336701</c:v>
                </c:pt>
                <c:pt idx="448">
                  <c:v>337.31229948997498</c:v>
                </c:pt>
                <c:pt idx="449">
                  <c:v>338.11191177368102</c:v>
                </c:pt>
                <c:pt idx="450">
                  <c:v>338.874617099761</c:v>
                </c:pt>
                <c:pt idx="451">
                  <c:v>339.51837420463499</c:v>
                </c:pt>
                <c:pt idx="452">
                  <c:v>340.32664561271599</c:v>
                </c:pt>
                <c:pt idx="453">
                  <c:v>341.0967400074</c:v>
                </c:pt>
                <c:pt idx="454">
                  <c:v>341.89577007293701</c:v>
                </c:pt>
                <c:pt idx="455">
                  <c:v>342.54136252403202</c:v>
                </c:pt>
                <c:pt idx="456">
                  <c:v>343.36481928825299</c:v>
                </c:pt>
                <c:pt idx="457">
                  <c:v>344.22574996948202</c:v>
                </c:pt>
                <c:pt idx="458">
                  <c:v>344.97735762596102</c:v>
                </c:pt>
                <c:pt idx="459">
                  <c:v>345.74320387840203</c:v>
                </c:pt>
                <c:pt idx="460">
                  <c:v>346.55792737007101</c:v>
                </c:pt>
                <c:pt idx="461">
                  <c:v>347.197323083877</c:v>
                </c:pt>
                <c:pt idx="462">
                  <c:v>347.84544467926003</c:v>
                </c:pt>
                <c:pt idx="463">
                  <c:v>348.63740205764702</c:v>
                </c:pt>
                <c:pt idx="464">
                  <c:v>349.26834726333601</c:v>
                </c:pt>
                <c:pt idx="465">
                  <c:v>350.08461546897797</c:v>
                </c:pt>
                <c:pt idx="466">
                  <c:v>350.89811539649901</c:v>
                </c:pt>
                <c:pt idx="467">
                  <c:v>351.53821134567198</c:v>
                </c:pt>
                <c:pt idx="468">
                  <c:v>352.30584692955</c:v>
                </c:pt>
                <c:pt idx="469">
                  <c:v>352.93441796302699</c:v>
                </c:pt>
                <c:pt idx="470">
                  <c:v>353.58121562003998</c:v>
                </c:pt>
                <c:pt idx="471">
                  <c:v>354.35915136337201</c:v>
                </c:pt>
                <c:pt idx="472">
                  <c:v>355.13446450233403</c:v>
                </c:pt>
                <c:pt idx="473">
                  <c:v>355.92082166671702</c:v>
                </c:pt>
                <c:pt idx="474">
                  <c:v>356.74409222602799</c:v>
                </c:pt>
                <c:pt idx="475">
                  <c:v>357.57346749305702</c:v>
                </c:pt>
                <c:pt idx="476">
                  <c:v>358.39297175407398</c:v>
                </c:pt>
                <c:pt idx="477">
                  <c:v>359.046482563018</c:v>
                </c:pt>
                <c:pt idx="478">
                  <c:v>359.86048030853198</c:v>
                </c:pt>
                <c:pt idx="479">
                  <c:v>360.50166416168202</c:v>
                </c:pt>
                <c:pt idx="480">
                  <c:v>361.16451764106699</c:v>
                </c:pt>
                <c:pt idx="481">
                  <c:v>361.87653732299799</c:v>
                </c:pt>
                <c:pt idx="482">
                  <c:v>363.419774532318</c:v>
                </c:pt>
                <c:pt idx="483">
                  <c:v>364.04339694976801</c:v>
                </c:pt>
                <c:pt idx="484">
                  <c:v>364.67656826972899</c:v>
                </c:pt>
                <c:pt idx="485">
                  <c:v>365.36450028419398</c:v>
                </c:pt>
                <c:pt idx="486">
                  <c:v>365.993421316146</c:v>
                </c:pt>
              </c:numCache>
            </c:numRef>
          </c:xVal>
          <c:yVal>
            <c:numRef>
              <c:f>Sheet1!$V$2:$V$488</c:f>
              <c:numCache>
                <c:formatCode>General</c:formatCode>
                <c:ptCount val="48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EC-4424-A8F9-5393C74E5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434447"/>
        <c:axId val="777434927"/>
      </c:scatterChart>
      <c:valAx>
        <c:axId val="777434447"/>
        <c:scaling>
          <c:orientation val="minMax"/>
          <c:max val="3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434927"/>
        <c:crosses val="autoZero"/>
        <c:crossBetween val="midCat"/>
      </c:valAx>
      <c:valAx>
        <c:axId val="777434927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43444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269694258266083"/>
          <c:y val="0.35921662040843022"/>
          <c:w val="0.36805974618759613"/>
          <c:h val="0.19995749147074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271166</xdr:colOff>
      <xdr:row>7</xdr:row>
      <xdr:rowOff>118067</xdr:rowOff>
    </xdr:from>
    <xdr:to>
      <xdr:col>35</xdr:col>
      <xdr:colOff>591206</xdr:colOff>
      <xdr:row>23</xdr:row>
      <xdr:rowOff>78916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F26114-B38C-36E7-1167-C666FC2A5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109646</xdr:colOff>
      <xdr:row>18</xdr:row>
      <xdr:rowOff>48593</xdr:rowOff>
    </xdr:from>
    <xdr:to>
      <xdr:col>18</xdr:col>
      <xdr:colOff>499242</xdr:colOff>
      <xdr:row>33</xdr:row>
      <xdr:rowOff>157655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2E53C0-BE47-9F2A-EB97-FA441CE2D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124348</xdr:colOff>
      <xdr:row>2</xdr:row>
      <xdr:rowOff>147306</xdr:rowOff>
    </xdr:from>
    <xdr:to>
      <xdr:col>18</xdr:col>
      <xdr:colOff>456642</xdr:colOff>
      <xdr:row>18</xdr:row>
      <xdr:rowOff>23028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DD8032-D0A1-4150-B8A0-05F730678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35</xdr:row>
      <xdr:rowOff>0</xdr:rowOff>
    </xdr:from>
    <xdr:to>
      <xdr:col>18</xdr:col>
      <xdr:colOff>332294</xdr:colOff>
      <xdr:row>50</xdr:row>
      <xdr:rowOff>59336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C4920CD-2D55-4D10-AF5E-DF1FE8FC88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FDA23-EA89-4C72-B2FF-09544FCE908D}">
  <dimension ref="A1:J488"/>
  <sheetViews>
    <sheetView workbookViewId="0">
      <selection activeCell="I488" sqref="I1:I488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</v>
      </c>
      <c r="H1" t="s">
        <v>7</v>
      </c>
      <c r="I1" t="s">
        <v>20</v>
      </c>
      <c r="J1" t="s">
        <v>9</v>
      </c>
    </row>
    <row r="2" spans="1:10" x14ac:dyDescent="0.3">
      <c r="A2">
        <v>7.7967166900634696E-2</v>
      </c>
      <c r="B2">
        <v>-6.14245510101318</v>
      </c>
      <c r="C2">
        <v>106.643867492675</v>
      </c>
      <c r="D2">
        <v>11.906572341918899</v>
      </c>
      <c r="E2">
        <v>68.193527221679602</v>
      </c>
      <c r="F2">
        <v>1.08976120827719E-4</v>
      </c>
      <c r="G2">
        <v>5</v>
      </c>
      <c r="H2" t="s">
        <v>12</v>
      </c>
      <c r="I2">
        <v>2</v>
      </c>
      <c r="J2" t="s">
        <v>13</v>
      </c>
    </row>
    <row r="3" spans="1:10" x14ac:dyDescent="0.3">
      <c r="A3">
        <v>1.3310253620147701</v>
      </c>
      <c r="B3">
        <v>-6.14245510101318</v>
      </c>
      <c r="C3">
        <v>106.643867492675</v>
      </c>
      <c r="D3">
        <v>11.90660572052</v>
      </c>
      <c r="E3">
        <v>68.193519592285099</v>
      </c>
      <c r="F3" s="1">
        <v>4.81738170492462E-5</v>
      </c>
      <c r="G3">
        <v>5</v>
      </c>
      <c r="H3" t="s">
        <v>12</v>
      </c>
      <c r="I3">
        <v>2</v>
      </c>
      <c r="J3" t="s">
        <v>13</v>
      </c>
    </row>
    <row r="4" spans="1:10" x14ac:dyDescent="0.3">
      <c r="A4">
        <v>1.98521375656127</v>
      </c>
      <c r="B4">
        <v>-6.14245510101318</v>
      </c>
      <c r="C4">
        <v>106.643867492675</v>
      </c>
      <c r="D4">
        <v>11.886200904846101</v>
      </c>
      <c r="E4">
        <v>68.184753417968693</v>
      </c>
      <c r="F4">
        <v>1.0597062110900799</v>
      </c>
      <c r="G4">
        <v>5</v>
      </c>
      <c r="H4" t="s">
        <v>12</v>
      </c>
      <c r="I4">
        <v>2</v>
      </c>
      <c r="J4" t="s">
        <v>13</v>
      </c>
    </row>
    <row r="5" spans="1:10" x14ac:dyDescent="0.3">
      <c r="A5">
        <v>2.8057644367218</v>
      </c>
      <c r="B5">
        <v>-6.1424484252929599</v>
      </c>
      <c r="C5">
        <v>106.64388275146401</v>
      </c>
      <c r="D5">
        <v>11.873390197753899</v>
      </c>
      <c r="E5">
        <v>68.132118225097599</v>
      </c>
      <c r="F5">
        <v>3.96351838111877</v>
      </c>
      <c r="G5">
        <v>5</v>
      </c>
      <c r="H5" t="s">
        <v>12</v>
      </c>
      <c r="I5">
        <v>2</v>
      </c>
      <c r="J5" t="s">
        <v>13</v>
      </c>
    </row>
    <row r="6" spans="1:10" x14ac:dyDescent="0.3">
      <c r="A6">
        <v>3.5920615196228001</v>
      </c>
      <c r="B6">
        <v>-6.1424350738525302</v>
      </c>
      <c r="C6">
        <v>106.643920898437</v>
      </c>
      <c r="D6">
        <v>11.8732395172119</v>
      </c>
      <c r="E6">
        <v>68.0289306640625</v>
      </c>
      <c r="F6">
        <v>6.7324376106262198</v>
      </c>
      <c r="G6">
        <v>5</v>
      </c>
      <c r="H6" t="s">
        <v>12</v>
      </c>
      <c r="I6">
        <v>2</v>
      </c>
      <c r="J6" t="s">
        <v>13</v>
      </c>
    </row>
    <row r="7" spans="1:10" x14ac:dyDescent="0.3">
      <c r="A7">
        <v>4.2359819412231401</v>
      </c>
      <c r="B7">
        <v>-6.1424183845520002</v>
      </c>
      <c r="C7">
        <v>106.64395904541</v>
      </c>
      <c r="D7">
        <v>11.8681211471557</v>
      </c>
      <c r="E7">
        <v>67.902740478515597</v>
      </c>
      <c r="F7">
        <v>8.9816627502441406</v>
      </c>
      <c r="G7">
        <v>5</v>
      </c>
      <c r="H7" t="s">
        <v>12</v>
      </c>
      <c r="I7">
        <v>2</v>
      </c>
      <c r="J7" t="s">
        <v>13</v>
      </c>
    </row>
    <row r="8" spans="1:10" x14ac:dyDescent="0.3">
      <c r="A8">
        <v>4.8928966522216797</v>
      </c>
      <c r="B8">
        <v>-6.1423964500427202</v>
      </c>
      <c r="C8">
        <v>106.64401245117099</v>
      </c>
      <c r="D8">
        <v>11.8658142089843</v>
      </c>
      <c r="E8">
        <v>67.726745605468693</v>
      </c>
      <c r="F8">
        <v>11.2634744644165</v>
      </c>
      <c r="G8">
        <v>5</v>
      </c>
      <c r="H8" t="s">
        <v>12</v>
      </c>
      <c r="I8">
        <v>2</v>
      </c>
      <c r="J8" t="s">
        <v>13</v>
      </c>
    </row>
    <row r="9" spans="1:10" x14ac:dyDescent="0.3">
      <c r="A9">
        <v>5.5510284900665203</v>
      </c>
      <c r="B9">
        <v>-6.1423692703246999</v>
      </c>
      <c r="C9">
        <v>106.644081115722</v>
      </c>
      <c r="D9">
        <v>11.8705930709838</v>
      </c>
      <c r="E9">
        <v>67.507507324218693</v>
      </c>
      <c r="F9">
        <v>13.5207872390747</v>
      </c>
      <c r="G9">
        <v>5</v>
      </c>
      <c r="H9" t="s">
        <v>12</v>
      </c>
      <c r="I9">
        <v>2</v>
      </c>
      <c r="J9" t="s">
        <v>13</v>
      </c>
    </row>
    <row r="10" spans="1:10" x14ac:dyDescent="0.3">
      <c r="A10">
        <v>6.1927940845489502</v>
      </c>
      <c r="B10">
        <v>-6.1423373222351003</v>
      </c>
      <c r="C10">
        <v>106.644157409667</v>
      </c>
      <c r="D10">
        <v>11.870586395263601</v>
      </c>
      <c r="E10">
        <v>67.307388305664006</v>
      </c>
      <c r="F10">
        <v>15.70845413208</v>
      </c>
      <c r="G10">
        <v>5</v>
      </c>
      <c r="H10" t="s">
        <v>12</v>
      </c>
      <c r="I10">
        <v>2</v>
      </c>
      <c r="J10" t="s">
        <v>13</v>
      </c>
    </row>
    <row r="11" spans="1:10" x14ac:dyDescent="0.3">
      <c r="A11">
        <v>6.8566045761108398</v>
      </c>
      <c r="B11">
        <v>-6.1422991752624503</v>
      </c>
      <c r="C11">
        <v>106.644248962402</v>
      </c>
      <c r="D11">
        <v>11.870556831359799</v>
      </c>
      <c r="E11">
        <v>67.6807861328125</v>
      </c>
      <c r="F11">
        <v>17.942848205566399</v>
      </c>
      <c r="G11">
        <v>5</v>
      </c>
      <c r="H11" t="s">
        <v>12</v>
      </c>
      <c r="I11">
        <v>2</v>
      </c>
      <c r="J11" t="s">
        <v>13</v>
      </c>
    </row>
    <row r="12" spans="1:10" x14ac:dyDescent="0.3">
      <c r="A12">
        <v>7.6517407894134504</v>
      </c>
      <c r="B12">
        <v>-6.1422476768493599</v>
      </c>
      <c r="C12">
        <v>106.64437866210901</v>
      </c>
      <c r="D12">
        <v>11.868293762206999</v>
      </c>
      <c r="E12">
        <v>68.288955688476506</v>
      </c>
      <c r="F12">
        <v>20.5894050598144</v>
      </c>
      <c r="G12">
        <v>3</v>
      </c>
      <c r="H12" t="s">
        <v>12</v>
      </c>
      <c r="I12">
        <v>2</v>
      </c>
      <c r="J12" t="s">
        <v>13</v>
      </c>
    </row>
    <row r="13" spans="1:10" x14ac:dyDescent="0.3">
      <c r="A13">
        <v>8.2926447391509992</v>
      </c>
      <c r="B13">
        <v>-6.1422019004821697</v>
      </c>
      <c r="C13">
        <v>106.644493103027</v>
      </c>
      <c r="D13">
        <v>11.8573961257934</v>
      </c>
      <c r="E13">
        <v>68.679557800292898</v>
      </c>
      <c r="F13">
        <v>22.694808959960898</v>
      </c>
      <c r="G13">
        <v>5</v>
      </c>
      <c r="H13" t="s">
        <v>12</v>
      </c>
      <c r="I13">
        <v>2</v>
      </c>
      <c r="J13" t="s">
        <v>13</v>
      </c>
    </row>
    <row r="14" spans="1:10" x14ac:dyDescent="0.3">
      <c r="A14">
        <v>9.0666110515594394</v>
      </c>
      <c r="B14">
        <v>-6.1421422958373997</v>
      </c>
      <c r="C14">
        <v>106.644645690917</v>
      </c>
      <c r="D14">
        <v>11.8645935058593</v>
      </c>
      <c r="E14">
        <v>68.937309265136705</v>
      </c>
      <c r="F14">
        <v>25.205099105834901</v>
      </c>
      <c r="G14">
        <v>5</v>
      </c>
      <c r="H14" t="s">
        <v>12</v>
      </c>
      <c r="I14">
        <v>2</v>
      </c>
      <c r="J14" t="s">
        <v>13</v>
      </c>
    </row>
    <row r="15" spans="1:10" x14ac:dyDescent="0.3">
      <c r="A15">
        <v>9.8647975921630806</v>
      </c>
      <c r="B15">
        <v>-6.1420741081237704</v>
      </c>
      <c r="C15">
        <v>106.64482879638599</v>
      </c>
      <c r="D15">
        <v>11.859656333923301</v>
      </c>
      <c r="E15">
        <v>68.995521545410099</v>
      </c>
      <c r="F15">
        <v>27.759803771972599</v>
      </c>
      <c r="G15">
        <v>5</v>
      </c>
      <c r="H15" t="s">
        <v>12</v>
      </c>
      <c r="I15">
        <v>2</v>
      </c>
      <c r="J15" t="s">
        <v>13</v>
      </c>
    </row>
    <row r="16" spans="1:10" x14ac:dyDescent="0.3">
      <c r="A16">
        <v>10.635102272033601</v>
      </c>
      <c r="B16">
        <v>-6.1420030593871999</v>
      </c>
      <c r="C16">
        <v>106.645011901855</v>
      </c>
      <c r="D16">
        <v>11.862691879272401</v>
      </c>
      <c r="E16">
        <v>68.918960571289006</v>
      </c>
      <c r="F16">
        <v>30.1804695129394</v>
      </c>
      <c r="G16">
        <v>5</v>
      </c>
      <c r="H16" t="s">
        <v>12</v>
      </c>
      <c r="I16">
        <v>2</v>
      </c>
      <c r="J16" t="s">
        <v>13</v>
      </c>
    </row>
    <row r="17" spans="1:10" x14ac:dyDescent="0.3">
      <c r="A17">
        <v>11.4419960975646</v>
      </c>
      <c r="B17">
        <v>-6.1419219970703098</v>
      </c>
      <c r="C17">
        <v>106.645225524902</v>
      </c>
      <c r="D17">
        <v>11.856584548950099</v>
      </c>
      <c r="E17">
        <v>68.778152465820298</v>
      </c>
      <c r="F17">
        <v>32.664646148681598</v>
      </c>
      <c r="G17">
        <v>5</v>
      </c>
      <c r="H17" t="s">
        <v>12</v>
      </c>
      <c r="I17">
        <v>2</v>
      </c>
      <c r="J17" t="s">
        <v>13</v>
      </c>
    </row>
    <row r="18" spans="1:10" x14ac:dyDescent="0.3">
      <c r="A18">
        <v>12.249806642532301</v>
      </c>
      <c r="B18">
        <v>-6.1418328285217196</v>
      </c>
      <c r="C18">
        <v>106.645454406738</v>
      </c>
      <c r="D18">
        <v>11.8588562011718</v>
      </c>
      <c r="E18">
        <v>68.618072509765597</v>
      </c>
      <c r="F18">
        <v>35.117630004882798</v>
      </c>
      <c r="G18">
        <v>5</v>
      </c>
      <c r="H18" t="s">
        <v>12</v>
      </c>
      <c r="I18">
        <v>2</v>
      </c>
      <c r="J18" t="s">
        <v>13</v>
      </c>
    </row>
    <row r="19" spans="1:10" x14ac:dyDescent="0.3">
      <c r="A19">
        <v>13.015968322753899</v>
      </c>
      <c r="B19">
        <v>-6.1417427062988201</v>
      </c>
      <c r="C19">
        <v>106.645690917968</v>
      </c>
      <c r="D19">
        <v>11.8598613739013</v>
      </c>
      <c r="E19">
        <v>68.477073669433594</v>
      </c>
      <c r="F19">
        <v>37.400917053222599</v>
      </c>
      <c r="G19">
        <v>5</v>
      </c>
      <c r="H19" t="s">
        <v>12</v>
      </c>
      <c r="I19">
        <v>2</v>
      </c>
      <c r="J19" t="s">
        <v>13</v>
      </c>
    </row>
    <row r="20" spans="1:10" x14ac:dyDescent="0.3">
      <c r="A20">
        <v>13.6547176837921</v>
      </c>
      <c r="B20">
        <v>-6.14166212081909</v>
      </c>
      <c r="C20">
        <v>106.64589691162099</v>
      </c>
      <c r="D20">
        <v>11.862963676452599</v>
      </c>
      <c r="E20">
        <v>68.368324279785099</v>
      </c>
      <c r="F20">
        <v>39.270595550537102</v>
      </c>
      <c r="G20">
        <v>5</v>
      </c>
      <c r="H20" t="s">
        <v>12</v>
      </c>
      <c r="I20">
        <v>2</v>
      </c>
      <c r="J20" t="s">
        <v>13</v>
      </c>
    </row>
    <row r="21" spans="1:10" x14ac:dyDescent="0.3">
      <c r="A21">
        <v>14.3210535049438</v>
      </c>
      <c r="B21">
        <v>-6.1415739059448198</v>
      </c>
      <c r="C21">
        <v>106.646118164062</v>
      </c>
      <c r="D21">
        <v>11.8573846817016</v>
      </c>
      <c r="E21">
        <v>68.263923645019503</v>
      </c>
      <c r="F21">
        <v>41.182598114013601</v>
      </c>
      <c r="G21">
        <v>5</v>
      </c>
      <c r="H21" t="s">
        <v>12</v>
      </c>
      <c r="I21">
        <v>2</v>
      </c>
      <c r="J21" t="s">
        <v>13</v>
      </c>
    </row>
    <row r="22" spans="1:10" x14ac:dyDescent="0.3">
      <c r="A22">
        <v>14.9781267642974</v>
      </c>
      <c r="B22">
        <v>-6.1414823532104403</v>
      </c>
      <c r="C22">
        <v>106.646354675292</v>
      </c>
      <c r="D22">
        <v>11.856086730956999</v>
      </c>
      <c r="E22">
        <v>68.171531677246094</v>
      </c>
      <c r="F22">
        <v>43.035755157470703</v>
      </c>
      <c r="G22">
        <v>6</v>
      </c>
      <c r="H22" t="s">
        <v>12</v>
      </c>
      <c r="I22">
        <v>2</v>
      </c>
      <c r="J22" t="s">
        <v>13</v>
      </c>
    </row>
    <row r="23" spans="1:10" x14ac:dyDescent="0.3">
      <c r="A23">
        <v>15.6347999572753</v>
      </c>
      <c r="B23">
        <v>-6.1413860321044904</v>
      </c>
      <c r="C23">
        <v>106.646591186523</v>
      </c>
      <c r="D23">
        <v>11.8569068908691</v>
      </c>
      <c r="E23">
        <v>68.082939147949205</v>
      </c>
      <c r="F23">
        <v>44.862709045410099</v>
      </c>
      <c r="G23">
        <v>5</v>
      </c>
      <c r="H23" t="s">
        <v>12</v>
      </c>
      <c r="I23">
        <v>2</v>
      </c>
      <c r="J23" t="s">
        <v>13</v>
      </c>
    </row>
    <row r="24" spans="1:10" x14ac:dyDescent="0.3">
      <c r="A24">
        <v>16.423961639404201</v>
      </c>
      <c r="B24">
        <v>-6.1412653923034597</v>
      </c>
      <c r="C24">
        <v>106.64689636230401</v>
      </c>
      <c r="D24">
        <v>11.862683296203601</v>
      </c>
      <c r="E24">
        <v>67.998092651367102</v>
      </c>
      <c r="F24">
        <v>47.009628295898402</v>
      </c>
      <c r="G24">
        <v>5</v>
      </c>
      <c r="H24" t="s">
        <v>12</v>
      </c>
      <c r="I24">
        <v>2</v>
      </c>
      <c r="J24" t="s">
        <v>13</v>
      </c>
    </row>
    <row r="25" spans="1:10" x14ac:dyDescent="0.3">
      <c r="A25">
        <v>17.251937389373701</v>
      </c>
      <c r="B25">
        <v>-6.1411356925964302</v>
      </c>
      <c r="C25">
        <v>106.64722442626901</v>
      </c>
      <c r="D25">
        <v>11.8489971160888</v>
      </c>
      <c r="E25">
        <v>67.919364929199205</v>
      </c>
      <c r="F25">
        <v>49.193984985351499</v>
      </c>
      <c r="G25">
        <v>5</v>
      </c>
      <c r="H25" t="s">
        <v>12</v>
      </c>
      <c r="I25">
        <v>2</v>
      </c>
      <c r="J25" t="s">
        <v>13</v>
      </c>
    </row>
    <row r="26" spans="1:10" x14ac:dyDescent="0.3">
      <c r="A26">
        <v>17.920613288879299</v>
      </c>
      <c r="B26">
        <v>-6.1410231590270996</v>
      </c>
      <c r="C26">
        <v>106.647499084472</v>
      </c>
      <c r="D26">
        <v>11.8517532348632</v>
      </c>
      <c r="E26">
        <v>67.852455139160099</v>
      </c>
      <c r="F26">
        <v>50.939277648925703</v>
      </c>
      <c r="G26">
        <v>5</v>
      </c>
      <c r="H26" t="s">
        <v>12</v>
      </c>
      <c r="I26">
        <v>2</v>
      </c>
      <c r="J26" t="s">
        <v>13</v>
      </c>
    </row>
    <row r="27" spans="1:10" x14ac:dyDescent="0.3">
      <c r="A27">
        <v>18.717377185821501</v>
      </c>
      <c r="B27">
        <v>-6.1408829689025799</v>
      </c>
      <c r="C27">
        <v>106.64785003662099</v>
      </c>
      <c r="D27">
        <v>11.8477172851562</v>
      </c>
      <c r="E27">
        <v>67.777679443359304</v>
      </c>
      <c r="F27">
        <v>52.974720001220703</v>
      </c>
      <c r="G27">
        <v>5</v>
      </c>
      <c r="H27" t="s">
        <v>12</v>
      </c>
      <c r="I27">
        <v>2</v>
      </c>
      <c r="J27" t="s">
        <v>13</v>
      </c>
    </row>
    <row r="28" spans="1:10" x14ac:dyDescent="0.3">
      <c r="A28">
        <v>19.517845630645699</v>
      </c>
      <c r="B28">
        <v>-6.1407356262206996</v>
      </c>
      <c r="C28">
        <v>106.64820861816401</v>
      </c>
      <c r="D28">
        <v>11.8537092208862</v>
      </c>
      <c r="E28">
        <v>67.705223083496094</v>
      </c>
      <c r="F28">
        <v>54.984920501708899</v>
      </c>
      <c r="G28">
        <v>5</v>
      </c>
      <c r="H28" t="s">
        <v>12</v>
      </c>
      <c r="I28">
        <v>2</v>
      </c>
      <c r="J28" t="s">
        <v>13</v>
      </c>
    </row>
    <row r="29" spans="1:10" x14ac:dyDescent="0.3">
      <c r="A29">
        <v>20.298103094100899</v>
      </c>
      <c r="B29">
        <v>-6.1405873298645002</v>
      </c>
      <c r="C29">
        <v>106.64857482910099</v>
      </c>
      <c r="D29">
        <v>11.862841606140099</v>
      </c>
      <c r="E29">
        <v>67.632492065429602</v>
      </c>
      <c r="F29">
        <v>56.900726318359297</v>
      </c>
      <c r="G29">
        <v>3</v>
      </c>
      <c r="H29" t="s">
        <v>12</v>
      </c>
      <c r="I29">
        <v>2</v>
      </c>
      <c r="J29" t="s">
        <v>13</v>
      </c>
    </row>
    <row r="30" spans="1:10" x14ac:dyDescent="0.3">
      <c r="A30">
        <v>21.108724117278999</v>
      </c>
      <c r="B30">
        <v>-6.1404285430908203</v>
      </c>
      <c r="C30">
        <v>106.648963928222</v>
      </c>
      <c r="D30">
        <v>11.880194664001399</v>
      </c>
      <c r="E30">
        <v>67.541793823242102</v>
      </c>
      <c r="F30">
        <v>58.904808044433501</v>
      </c>
      <c r="G30">
        <v>3</v>
      </c>
      <c r="H30" t="s">
        <v>12</v>
      </c>
      <c r="I30">
        <v>2</v>
      </c>
      <c r="J30" t="s">
        <v>13</v>
      </c>
    </row>
    <row r="31" spans="1:10" x14ac:dyDescent="0.3">
      <c r="A31">
        <v>21.889307260513299</v>
      </c>
      <c r="B31">
        <v>-6.1402702331542898</v>
      </c>
      <c r="C31">
        <v>106.649353027343</v>
      </c>
      <c r="D31">
        <v>11.885663032531699</v>
      </c>
      <c r="E31">
        <v>67.470954895019503</v>
      </c>
      <c r="F31">
        <v>60.850555419921797</v>
      </c>
      <c r="G31">
        <v>5</v>
      </c>
      <c r="H31" t="s">
        <v>12</v>
      </c>
      <c r="I31">
        <v>2</v>
      </c>
      <c r="J31" t="s">
        <v>13</v>
      </c>
    </row>
    <row r="32" spans="1:10" x14ac:dyDescent="0.3">
      <c r="A32">
        <v>22.545476913452099</v>
      </c>
      <c r="B32">
        <v>-6.1401300430297798</v>
      </c>
      <c r="C32">
        <v>106.649696350097</v>
      </c>
      <c r="D32">
        <v>11.8823537826538</v>
      </c>
      <c r="E32">
        <v>67.414138793945298</v>
      </c>
      <c r="F32">
        <v>62.457366943359297</v>
      </c>
      <c r="G32">
        <v>5</v>
      </c>
      <c r="H32" t="s">
        <v>12</v>
      </c>
      <c r="I32">
        <v>2</v>
      </c>
      <c r="J32" t="s">
        <v>13</v>
      </c>
    </row>
    <row r="33" spans="1:10" x14ac:dyDescent="0.3">
      <c r="A33">
        <v>23.3565094470977</v>
      </c>
      <c r="B33">
        <v>-6.1399521827697701</v>
      </c>
      <c r="C33">
        <v>106.65012359619099</v>
      </c>
      <c r="D33">
        <v>11.9141292572021</v>
      </c>
      <c r="E33">
        <v>67.343711853027301</v>
      </c>
      <c r="F33">
        <v>64.437507629394503</v>
      </c>
      <c r="G33">
        <v>5</v>
      </c>
      <c r="H33" t="s">
        <v>12</v>
      </c>
      <c r="I33">
        <v>2</v>
      </c>
      <c r="J33" t="s">
        <v>13</v>
      </c>
    </row>
    <row r="34" spans="1:10" x14ac:dyDescent="0.3">
      <c r="A34">
        <v>24.152584791183401</v>
      </c>
      <c r="B34">
        <v>-6.1397738456726003</v>
      </c>
      <c r="C34">
        <v>106.65055847167901</v>
      </c>
      <c r="D34">
        <v>11.9729795455932</v>
      </c>
      <c r="E34">
        <v>67.288703918457003</v>
      </c>
      <c r="F34">
        <v>66.364738464355398</v>
      </c>
      <c r="G34">
        <v>4</v>
      </c>
      <c r="H34" t="s">
        <v>12</v>
      </c>
      <c r="I34">
        <v>2</v>
      </c>
      <c r="J34" t="s">
        <v>13</v>
      </c>
    </row>
    <row r="35" spans="1:10" x14ac:dyDescent="0.3">
      <c r="A35">
        <v>24.924889326095499</v>
      </c>
      <c r="B35">
        <v>-6.1395955085754297</v>
      </c>
      <c r="C35">
        <v>106.650993347167</v>
      </c>
      <c r="D35">
        <v>12.003832817077599</v>
      </c>
      <c r="E35">
        <v>67.259384155273395</v>
      </c>
      <c r="F35">
        <v>68.216339111328097</v>
      </c>
      <c r="G35">
        <v>4</v>
      </c>
      <c r="H35" t="s">
        <v>12</v>
      </c>
      <c r="I35">
        <v>2</v>
      </c>
      <c r="J35" t="s">
        <v>13</v>
      </c>
    </row>
    <row r="36" spans="1:10" x14ac:dyDescent="0.3">
      <c r="A36">
        <v>25.712086677551198</v>
      </c>
      <c r="B36">
        <v>-6.1394114494323704</v>
      </c>
      <c r="C36">
        <v>106.65143585205</v>
      </c>
      <c r="D36">
        <v>12.039695739746</v>
      </c>
      <c r="E36">
        <v>67.226531982421804</v>
      </c>
      <c r="F36">
        <v>70.057083129882798</v>
      </c>
      <c r="G36">
        <v>5</v>
      </c>
      <c r="H36" t="s">
        <v>12</v>
      </c>
      <c r="I36">
        <v>2</v>
      </c>
      <c r="J36" t="s">
        <v>13</v>
      </c>
    </row>
    <row r="37" spans="1:10" x14ac:dyDescent="0.3">
      <c r="A37">
        <v>26.5207531452178</v>
      </c>
      <c r="B37">
        <v>-6.1392121315002397</v>
      </c>
      <c r="C37">
        <v>106.65191650390599</v>
      </c>
      <c r="D37">
        <v>12.107616424560501</v>
      </c>
      <c r="E37">
        <v>67.217628479003906</v>
      </c>
      <c r="F37">
        <v>71.926834106445298</v>
      </c>
      <c r="G37">
        <v>5</v>
      </c>
      <c r="H37" t="s">
        <v>12</v>
      </c>
      <c r="I37">
        <v>2</v>
      </c>
      <c r="J37" t="s">
        <v>13</v>
      </c>
    </row>
    <row r="38" spans="1:10" x14ac:dyDescent="0.3">
      <c r="A38">
        <v>27.3692061901092</v>
      </c>
      <c r="B38">
        <v>-6.1390037536620996</v>
      </c>
      <c r="C38">
        <v>106.652420043945</v>
      </c>
      <c r="D38">
        <v>12.4905433654785</v>
      </c>
      <c r="E38">
        <v>67.240425109863196</v>
      </c>
      <c r="F38">
        <v>73.7777099609375</v>
      </c>
      <c r="G38">
        <v>3</v>
      </c>
      <c r="H38" t="s">
        <v>12</v>
      </c>
      <c r="I38">
        <v>2</v>
      </c>
      <c r="J38" t="s">
        <v>13</v>
      </c>
    </row>
    <row r="39" spans="1:10" x14ac:dyDescent="0.3">
      <c r="A39">
        <v>28.044798851013098</v>
      </c>
      <c r="B39">
        <v>-6.1388239860534597</v>
      </c>
      <c r="C39">
        <v>106.652854919433</v>
      </c>
      <c r="D39">
        <v>13.212944030761699</v>
      </c>
      <c r="E39">
        <v>67.504348754882798</v>
      </c>
      <c r="F39">
        <v>75.175476074218693</v>
      </c>
      <c r="G39">
        <v>3</v>
      </c>
      <c r="H39" t="s">
        <v>12</v>
      </c>
      <c r="I39">
        <v>2</v>
      </c>
      <c r="J39" t="s">
        <v>13</v>
      </c>
    </row>
    <row r="40" spans="1:10" x14ac:dyDescent="0.3">
      <c r="A40">
        <v>28.6959452629089</v>
      </c>
      <c r="B40">
        <v>-6.1386532783508301</v>
      </c>
      <c r="C40">
        <v>106.653266906738</v>
      </c>
      <c r="D40">
        <v>14.3572950363159</v>
      </c>
      <c r="E40">
        <v>67.750732421875</v>
      </c>
      <c r="F40">
        <v>76.408782958984304</v>
      </c>
      <c r="G40">
        <v>3</v>
      </c>
      <c r="H40" t="s">
        <v>12</v>
      </c>
      <c r="I40">
        <v>2</v>
      </c>
      <c r="J40" t="s">
        <v>13</v>
      </c>
    </row>
    <row r="41" spans="1:10" x14ac:dyDescent="0.3">
      <c r="A41">
        <v>29.521193265914899</v>
      </c>
      <c r="B41">
        <v>-6.1384387016296298</v>
      </c>
      <c r="C41">
        <v>106.65378570556599</v>
      </c>
      <c r="D41">
        <v>16.634946823120099</v>
      </c>
      <c r="E41">
        <v>67.384979248046804</v>
      </c>
      <c r="F41">
        <v>77.813133239746094</v>
      </c>
      <c r="G41">
        <v>3</v>
      </c>
      <c r="H41" t="s">
        <v>12</v>
      </c>
      <c r="I41">
        <v>2</v>
      </c>
      <c r="J41" t="s">
        <v>13</v>
      </c>
    </row>
    <row r="42" spans="1:10" x14ac:dyDescent="0.3">
      <c r="A42">
        <v>30.326816558837798</v>
      </c>
      <c r="B42">
        <v>-6.1382174491882298</v>
      </c>
      <c r="C42">
        <v>106.654319763183</v>
      </c>
      <c r="D42">
        <v>19.489526748657202</v>
      </c>
      <c r="E42">
        <v>67.772850036621094</v>
      </c>
      <c r="F42">
        <v>79.085388183593693</v>
      </c>
      <c r="G42">
        <v>3</v>
      </c>
      <c r="H42" t="s">
        <v>12</v>
      </c>
      <c r="I42">
        <v>2</v>
      </c>
      <c r="J42" t="s">
        <v>13</v>
      </c>
    </row>
    <row r="43" spans="1:10" x14ac:dyDescent="0.3">
      <c r="A43">
        <v>30.992944478988601</v>
      </c>
      <c r="B43">
        <v>-6.1380343437194798</v>
      </c>
      <c r="C43">
        <v>106.65476989746</v>
      </c>
      <c r="D43">
        <v>22.2654933929443</v>
      </c>
      <c r="E43">
        <v>68.021965026855398</v>
      </c>
      <c r="F43">
        <v>80.057304382324205</v>
      </c>
      <c r="G43">
        <v>3</v>
      </c>
      <c r="H43" t="s">
        <v>12</v>
      </c>
      <c r="I43">
        <v>2</v>
      </c>
      <c r="J43" t="s">
        <v>13</v>
      </c>
    </row>
    <row r="44" spans="1:10" x14ac:dyDescent="0.3">
      <c r="A44">
        <v>31.826527357101401</v>
      </c>
      <c r="B44">
        <v>-6.1378116607665998</v>
      </c>
      <c r="C44">
        <v>106.655319213867</v>
      </c>
      <c r="D44">
        <v>26.103124618530199</v>
      </c>
      <c r="E44">
        <v>68.308006286621094</v>
      </c>
      <c r="F44">
        <v>81.199432373046804</v>
      </c>
      <c r="G44">
        <v>3</v>
      </c>
      <c r="H44" t="s">
        <v>12</v>
      </c>
      <c r="I44">
        <v>2</v>
      </c>
      <c r="J44" t="s">
        <v>13</v>
      </c>
    </row>
    <row r="45" spans="1:10" x14ac:dyDescent="0.3">
      <c r="A45">
        <v>32.473647594451897</v>
      </c>
      <c r="B45">
        <v>-6.1376271247863698</v>
      </c>
      <c r="C45">
        <v>106.65577697753901</v>
      </c>
      <c r="D45">
        <v>29.349006652831999</v>
      </c>
      <c r="E45">
        <v>68.400489807128906</v>
      </c>
      <c r="F45">
        <v>82.074058532714801</v>
      </c>
      <c r="G45">
        <v>3</v>
      </c>
      <c r="H45" t="s">
        <v>12</v>
      </c>
      <c r="I45">
        <v>2</v>
      </c>
      <c r="J45" t="s">
        <v>13</v>
      </c>
    </row>
    <row r="46" spans="1:10" x14ac:dyDescent="0.3">
      <c r="A46">
        <v>33.252819299697798</v>
      </c>
      <c r="B46">
        <v>-6.1374149322509703</v>
      </c>
      <c r="C46">
        <v>106.65631866455</v>
      </c>
      <c r="D46">
        <v>33.096836090087798</v>
      </c>
      <c r="E46">
        <v>68.640388488769503</v>
      </c>
      <c r="F46">
        <v>83.110412597656193</v>
      </c>
      <c r="G46">
        <v>3</v>
      </c>
      <c r="H46" t="s">
        <v>12</v>
      </c>
      <c r="I46">
        <v>2</v>
      </c>
      <c r="J46" t="s">
        <v>13</v>
      </c>
    </row>
    <row r="47" spans="1:10" x14ac:dyDescent="0.3">
      <c r="A47">
        <v>33.897815465927103</v>
      </c>
      <c r="B47">
        <v>-6.1372399330139098</v>
      </c>
      <c r="C47">
        <v>106.656768798828</v>
      </c>
      <c r="D47">
        <v>36.103469848632798</v>
      </c>
      <c r="E47">
        <v>68.793098449707003</v>
      </c>
      <c r="F47">
        <v>83.968963623046804</v>
      </c>
      <c r="G47">
        <v>3</v>
      </c>
      <c r="H47" t="s">
        <v>12</v>
      </c>
      <c r="I47">
        <v>2</v>
      </c>
      <c r="J47" t="s">
        <v>13</v>
      </c>
    </row>
    <row r="48" spans="1:10" x14ac:dyDescent="0.3">
      <c r="A48">
        <v>34.687296867370598</v>
      </c>
      <c r="B48">
        <v>-6.1370244026184002</v>
      </c>
      <c r="C48">
        <v>106.657325744628</v>
      </c>
      <c r="D48">
        <v>39.642238616943303</v>
      </c>
      <c r="E48">
        <v>68.943305969238196</v>
      </c>
      <c r="F48">
        <v>85.017234802246094</v>
      </c>
      <c r="G48">
        <v>3</v>
      </c>
      <c r="H48" t="s">
        <v>12</v>
      </c>
      <c r="I48">
        <v>2</v>
      </c>
      <c r="J48" t="s">
        <v>13</v>
      </c>
    </row>
    <row r="49" spans="1:10" x14ac:dyDescent="0.3">
      <c r="A49">
        <v>35.460133075714097</v>
      </c>
      <c r="B49">
        <v>-6.1368122100829998</v>
      </c>
      <c r="C49">
        <v>106.65788269042901</v>
      </c>
      <c r="D49">
        <v>42.830844879150298</v>
      </c>
      <c r="E49">
        <v>69.008125305175696</v>
      </c>
      <c r="F49">
        <v>86.056541442871094</v>
      </c>
      <c r="G49">
        <v>3</v>
      </c>
      <c r="H49" t="s">
        <v>12</v>
      </c>
      <c r="I49">
        <v>2</v>
      </c>
      <c r="J49" t="s">
        <v>13</v>
      </c>
    </row>
    <row r="50" spans="1:10" x14ac:dyDescent="0.3">
      <c r="A50">
        <v>36.274790287017801</v>
      </c>
      <c r="B50">
        <v>-6.1365928649902299</v>
      </c>
      <c r="C50">
        <v>106.658470153808</v>
      </c>
      <c r="D50">
        <v>45.771926879882798</v>
      </c>
      <c r="E50">
        <v>69.119010925292898</v>
      </c>
      <c r="F50">
        <v>87.177131652832003</v>
      </c>
      <c r="G50">
        <v>3</v>
      </c>
      <c r="H50" t="s">
        <v>12</v>
      </c>
      <c r="I50">
        <v>2</v>
      </c>
      <c r="J50" t="s">
        <v>13</v>
      </c>
    </row>
    <row r="51" spans="1:10" x14ac:dyDescent="0.3">
      <c r="A51">
        <v>36.911924600601097</v>
      </c>
      <c r="B51">
        <v>-6.13640880584716</v>
      </c>
      <c r="C51">
        <v>106.65895080566401</v>
      </c>
      <c r="D51">
        <v>47.687881469726499</v>
      </c>
      <c r="E51">
        <v>69.233291625976506</v>
      </c>
      <c r="F51">
        <v>88.090423583984304</v>
      </c>
      <c r="G51">
        <v>3</v>
      </c>
      <c r="H51" t="s">
        <v>12</v>
      </c>
      <c r="I51">
        <v>2</v>
      </c>
      <c r="J51" t="s">
        <v>13</v>
      </c>
    </row>
    <row r="52" spans="1:10" x14ac:dyDescent="0.3">
      <c r="A52">
        <v>37.739009380340498</v>
      </c>
      <c r="B52">
        <v>-6.1361780166625897</v>
      </c>
      <c r="C52">
        <v>106.65956878662099</v>
      </c>
      <c r="D52">
        <v>49.743278503417898</v>
      </c>
      <c r="E52">
        <v>69.385772705078097</v>
      </c>
      <c r="F52">
        <v>89.276756286621094</v>
      </c>
      <c r="G52">
        <v>3</v>
      </c>
      <c r="H52" t="s">
        <v>12</v>
      </c>
      <c r="I52">
        <v>2</v>
      </c>
      <c r="J52" t="s">
        <v>13</v>
      </c>
    </row>
    <row r="53" spans="1:10" x14ac:dyDescent="0.3">
      <c r="A53">
        <v>38.521794319152797</v>
      </c>
      <c r="B53">
        <v>-6.1359586715698198</v>
      </c>
      <c r="C53">
        <v>106.66016387939401</v>
      </c>
      <c r="D53">
        <v>51.434947967529297</v>
      </c>
      <c r="E53">
        <v>69.5447998046875</v>
      </c>
      <c r="F53">
        <v>90.39794921875</v>
      </c>
      <c r="G53">
        <v>3</v>
      </c>
      <c r="H53" t="s">
        <v>12</v>
      </c>
      <c r="I53">
        <v>2</v>
      </c>
      <c r="J53" t="s">
        <v>13</v>
      </c>
    </row>
    <row r="54" spans="1:10" x14ac:dyDescent="0.3">
      <c r="A54">
        <v>39.293122529983499</v>
      </c>
      <c r="B54">
        <v>-6.1357402801513601</v>
      </c>
      <c r="C54">
        <v>106.660758972167</v>
      </c>
      <c r="D54">
        <v>53.014461517333899</v>
      </c>
      <c r="E54">
        <v>69.688041687011705</v>
      </c>
      <c r="F54">
        <v>91.480895996093693</v>
      </c>
      <c r="G54">
        <v>3</v>
      </c>
      <c r="H54" t="s">
        <v>12</v>
      </c>
      <c r="I54">
        <v>2</v>
      </c>
      <c r="J54" t="s">
        <v>13</v>
      </c>
    </row>
    <row r="55" spans="1:10" x14ac:dyDescent="0.3">
      <c r="A55">
        <v>40.081999778747502</v>
      </c>
      <c r="B55">
        <v>-6.1355104446411097</v>
      </c>
      <c r="C55">
        <v>106.66139221191401</v>
      </c>
      <c r="D55">
        <v>54.742607116699197</v>
      </c>
      <c r="E55">
        <v>69.671073913574205</v>
      </c>
      <c r="F55">
        <v>92.546379089355398</v>
      </c>
      <c r="G55">
        <v>3</v>
      </c>
      <c r="H55" t="s">
        <v>12</v>
      </c>
      <c r="I55">
        <v>2</v>
      </c>
      <c r="J55" t="s">
        <v>13</v>
      </c>
    </row>
    <row r="56" spans="1:10" x14ac:dyDescent="0.3">
      <c r="A56">
        <v>40.891530036926198</v>
      </c>
      <c r="B56">
        <v>-6.1352806091308496</v>
      </c>
      <c r="C56">
        <v>106.662017822265</v>
      </c>
      <c r="D56">
        <v>56.689479827880803</v>
      </c>
      <c r="E56">
        <v>69.547286987304602</v>
      </c>
      <c r="F56">
        <v>93.579322814941406</v>
      </c>
      <c r="G56">
        <v>4</v>
      </c>
      <c r="H56" t="s">
        <v>12</v>
      </c>
      <c r="I56">
        <v>2</v>
      </c>
      <c r="J56" t="s">
        <v>13</v>
      </c>
    </row>
    <row r="57" spans="1:10" x14ac:dyDescent="0.3">
      <c r="A57">
        <v>41.684753894805901</v>
      </c>
      <c r="B57">
        <v>-6.1350474357604901</v>
      </c>
      <c r="C57">
        <v>106.66265106201099</v>
      </c>
      <c r="D57">
        <v>59.016548156738203</v>
      </c>
      <c r="E57">
        <v>69.397346496582003</v>
      </c>
      <c r="F57">
        <v>94.523132324218693</v>
      </c>
      <c r="G57">
        <v>3</v>
      </c>
      <c r="H57" t="s">
        <v>12</v>
      </c>
      <c r="I57">
        <v>2</v>
      </c>
      <c r="J57" t="s">
        <v>13</v>
      </c>
    </row>
    <row r="58" spans="1:10" x14ac:dyDescent="0.3">
      <c r="A58">
        <v>42.451606512069702</v>
      </c>
      <c r="B58">
        <v>-6.1348190307617099</v>
      </c>
      <c r="C58">
        <v>106.66326141357401</v>
      </c>
      <c r="D58">
        <v>61.631740570068303</v>
      </c>
      <c r="E58">
        <v>69.238426208496094</v>
      </c>
      <c r="F58">
        <v>95.373947143554602</v>
      </c>
      <c r="G58">
        <v>5</v>
      </c>
      <c r="H58" t="s">
        <v>12</v>
      </c>
      <c r="I58">
        <v>2</v>
      </c>
      <c r="J58" t="s">
        <v>13</v>
      </c>
    </row>
    <row r="59" spans="1:10" x14ac:dyDescent="0.3">
      <c r="A59">
        <v>43.2134461402893</v>
      </c>
      <c r="B59">
        <v>-6.1345882415771396</v>
      </c>
      <c r="C59">
        <v>106.66387939453099</v>
      </c>
      <c r="D59">
        <v>64.507514953613196</v>
      </c>
      <c r="E59">
        <v>69.108367919921804</v>
      </c>
      <c r="F59">
        <v>96.174728393554602</v>
      </c>
      <c r="G59">
        <v>3</v>
      </c>
      <c r="H59" t="s">
        <v>12</v>
      </c>
      <c r="I59">
        <v>2</v>
      </c>
      <c r="J59" t="s">
        <v>13</v>
      </c>
    </row>
    <row r="60" spans="1:10" x14ac:dyDescent="0.3">
      <c r="A60">
        <v>44.011559247970503</v>
      </c>
      <c r="B60">
        <v>-6.1343498229980398</v>
      </c>
      <c r="C60">
        <v>106.664512634277</v>
      </c>
      <c r="D60">
        <v>67.726112365722599</v>
      </c>
      <c r="E60">
        <v>69.043754577636705</v>
      </c>
      <c r="F60">
        <v>96.963890075683594</v>
      </c>
      <c r="G60">
        <v>3</v>
      </c>
      <c r="H60" t="s">
        <v>12</v>
      </c>
      <c r="I60">
        <v>2</v>
      </c>
      <c r="J60" t="s">
        <v>13</v>
      </c>
    </row>
    <row r="61" spans="1:10" x14ac:dyDescent="0.3">
      <c r="A61">
        <v>44.639777898788402</v>
      </c>
      <c r="B61">
        <v>-6.1341462135314897</v>
      </c>
      <c r="C61">
        <v>106.66504669189401</v>
      </c>
      <c r="D61">
        <v>70.5552978515625</v>
      </c>
      <c r="E61">
        <v>69.049140930175696</v>
      </c>
      <c r="F61">
        <v>97.556076049804602</v>
      </c>
      <c r="G61">
        <v>3</v>
      </c>
      <c r="H61" t="s">
        <v>12</v>
      </c>
      <c r="I61">
        <v>2</v>
      </c>
      <c r="J61" t="s">
        <v>13</v>
      </c>
    </row>
    <row r="62" spans="1:10" x14ac:dyDescent="0.3">
      <c r="A62">
        <v>45.402019500732401</v>
      </c>
      <c r="B62">
        <v>-6.1339097023010201</v>
      </c>
      <c r="C62">
        <v>106.66567230224599</v>
      </c>
      <c r="D62">
        <v>74.363372802734304</v>
      </c>
      <c r="E62">
        <v>71.349235534667898</v>
      </c>
      <c r="F62">
        <v>98.178283691406193</v>
      </c>
      <c r="G62">
        <v>5</v>
      </c>
      <c r="H62" t="s">
        <v>12</v>
      </c>
      <c r="I62">
        <v>2</v>
      </c>
      <c r="J62" t="s">
        <v>13</v>
      </c>
    </row>
    <row r="63" spans="1:10" x14ac:dyDescent="0.3">
      <c r="A63">
        <v>46.1804518699646</v>
      </c>
      <c r="B63">
        <v>-6.1336741447448704</v>
      </c>
      <c r="C63">
        <v>106.66632080078099</v>
      </c>
      <c r="D63">
        <v>79.257682800292898</v>
      </c>
      <c r="E63">
        <v>73.57958984375</v>
      </c>
      <c r="F63">
        <v>98.6173095703125</v>
      </c>
      <c r="G63">
        <v>5</v>
      </c>
      <c r="H63" t="s">
        <v>12</v>
      </c>
      <c r="I63">
        <v>2</v>
      </c>
      <c r="J63" t="s">
        <v>13</v>
      </c>
    </row>
    <row r="64" spans="1:10" x14ac:dyDescent="0.3">
      <c r="A64">
        <v>46.9354147911071</v>
      </c>
      <c r="B64">
        <v>-6.1334581375121999</v>
      </c>
      <c r="C64">
        <v>106.666954040527</v>
      </c>
      <c r="D64">
        <v>85.001754760742102</v>
      </c>
      <c r="E64">
        <v>75.313102722167898</v>
      </c>
      <c r="F64">
        <v>98.916496276855398</v>
      </c>
      <c r="G64">
        <v>5</v>
      </c>
      <c r="H64" t="s">
        <v>12</v>
      </c>
      <c r="I64">
        <v>2</v>
      </c>
      <c r="J64" t="s">
        <v>13</v>
      </c>
    </row>
    <row r="65" spans="1:10" x14ac:dyDescent="0.3">
      <c r="A65">
        <v>47.689642190933199</v>
      </c>
      <c r="B65">
        <v>-6.1332621574401802</v>
      </c>
      <c r="C65">
        <v>106.667594909667</v>
      </c>
      <c r="D65">
        <v>91.478088378906193</v>
      </c>
      <c r="E65">
        <v>79.283348083496094</v>
      </c>
      <c r="F65">
        <v>99.049247741699205</v>
      </c>
      <c r="G65">
        <v>5</v>
      </c>
      <c r="H65" t="s">
        <v>12</v>
      </c>
      <c r="I65">
        <v>2</v>
      </c>
      <c r="J65" t="s">
        <v>13</v>
      </c>
    </row>
    <row r="66" spans="1:10" x14ac:dyDescent="0.3">
      <c r="A66">
        <v>48.3540778160095</v>
      </c>
      <c r="B66">
        <v>-6.13311338424682</v>
      </c>
      <c r="C66">
        <v>106.668167114257</v>
      </c>
      <c r="D66">
        <v>97.618759155273395</v>
      </c>
      <c r="E66">
        <v>81.828483581542898</v>
      </c>
      <c r="F66">
        <v>99.059471130371094</v>
      </c>
      <c r="G66">
        <v>5</v>
      </c>
      <c r="H66" t="s">
        <v>12</v>
      </c>
      <c r="I66">
        <v>2</v>
      </c>
      <c r="J66" t="s">
        <v>13</v>
      </c>
    </row>
    <row r="67" spans="1:10" x14ac:dyDescent="0.3">
      <c r="A67">
        <v>49.125758886337202</v>
      </c>
      <c r="B67">
        <v>-6.1329722404479901</v>
      </c>
      <c r="C67">
        <v>106.66884613037099</v>
      </c>
      <c r="D67">
        <v>104.86946868896401</v>
      </c>
      <c r="E67">
        <v>85.039047241210895</v>
      </c>
      <c r="F67">
        <v>99.071029663085895</v>
      </c>
      <c r="G67">
        <v>4</v>
      </c>
      <c r="H67" t="s">
        <v>12</v>
      </c>
      <c r="I67">
        <v>2</v>
      </c>
      <c r="J67" t="s">
        <v>13</v>
      </c>
    </row>
    <row r="68" spans="1:10" x14ac:dyDescent="0.3">
      <c r="A68">
        <v>49.899489402770897</v>
      </c>
      <c r="B68">
        <v>-6.1328768730163503</v>
      </c>
      <c r="C68">
        <v>106.669532775878</v>
      </c>
      <c r="D68">
        <v>111.610466003417</v>
      </c>
      <c r="E68">
        <v>88.241714477539006</v>
      </c>
      <c r="F68">
        <v>99.159317016601506</v>
      </c>
      <c r="G68">
        <v>5</v>
      </c>
      <c r="H68" t="s">
        <v>12</v>
      </c>
      <c r="I68">
        <v>2</v>
      </c>
      <c r="J68" t="s">
        <v>13</v>
      </c>
    </row>
    <row r="69" spans="1:10" x14ac:dyDescent="0.3">
      <c r="A69">
        <v>50.693687915802002</v>
      </c>
      <c r="B69">
        <v>-6.1328310966491699</v>
      </c>
      <c r="C69">
        <v>106.670234680175</v>
      </c>
      <c r="D69">
        <v>117.70553588867099</v>
      </c>
      <c r="E69">
        <v>91.137687683105398</v>
      </c>
      <c r="F69">
        <v>99.431129455566406</v>
      </c>
      <c r="G69">
        <v>5</v>
      </c>
      <c r="H69" t="s">
        <v>12</v>
      </c>
      <c r="I69">
        <v>2</v>
      </c>
      <c r="J69" t="s">
        <v>13</v>
      </c>
    </row>
    <row r="70" spans="1:10" x14ac:dyDescent="0.3">
      <c r="A70">
        <v>51.467761039733801</v>
      </c>
      <c r="B70">
        <v>-6.1328344345092702</v>
      </c>
      <c r="C70">
        <v>106.670928955078</v>
      </c>
      <c r="D70">
        <v>122.76902008056599</v>
      </c>
      <c r="E70">
        <v>94.398796081542898</v>
      </c>
      <c r="F70">
        <v>99.799308776855398</v>
      </c>
      <c r="G70">
        <v>3</v>
      </c>
      <c r="H70" t="s">
        <v>12</v>
      </c>
      <c r="I70">
        <v>2</v>
      </c>
      <c r="J70" t="s">
        <v>13</v>
      </c>
    </row>
    <row r="71" spans="1:10" x14ac:dyDescent="0.3">
      <c r="A71">
        <v>52.241184473037698</v>
      </c>
      <c r="B71">
        <v>-6.13286924362182</v>
      </c>
      <c r="C71">
        <v>106.67162322998</v>
      </c>
      <c r="D71">
        <v>126.37547302246</v>
      </c>
      <c r="E71">
        <v>92.521026611328097</v>
      </c>
      <c r="F71">
        <v>100.412216186523</v>
      </c>
      <c r="G71">
        <v>3</v>
      </c>
      <c r="H71" t="s">
        <v>12</v>
      </c>
      <c r="I71">
        <v>2</v>
      </c>
      <c r="J71" t="s">
        <v>13</v>
      </c>
    </row>
    <row r="72" spans="1:10" x14ac:dyDescent="0.3">
      <c r="A72">
        <v>53.025896787643397</v>
      </c>
      <c r="B72">
        <v>-6.1328997611999503</v>
      </c>
      <c r="C72">
        <v>106.672317504882</v>
      </c>
      <c r="D72">
        <v>129.99996948242099</v>
      </c>
      <c r="E72">
        <v>92.046379089355398</v>
      </c>
      <c r="F72">
        <v>101.022621154785</v>
      </c>
      <c r="G72">
        <v>5</v>
      </c>
      <c r="H72" t="s">
        <v>12</v>
      </c>
      <c r="I72">
        <v>2</v>
      </c>
      <c r="J72" t="s">
        <v>13</v>
      </c>
    </row>
    <row r="73" spans="1:10" x14ac:dyDescent="0.3">
      <c r="A73">
        <v>53.680758953094397</v>
      </c>
      <c r="B73">
        <v>-6.1329178810119602</v>
      </c>
      <c r="C73">
        <v>106.67293548583901</v>
      </c>
      <c r="D73">
        <v>133.42182922363199</v>
      </c>
      <c r="E73">
        <v>91.236579895019503</v>
      </c>
      <c r="F73">
        <v>101.49691772460901</v>
      </c>
      <c r="G73">
        <v>5</v>
      </c>
      <c r="H73" t="s">
        <v>12</v>
      </c>
      <c r="I73">
        <v>2</v>
      </c>
      <c r="J73" t="s">
        <v>13</v>
      </c>
    </row>
    <row r="74" spans="1:10" x14ac:dyDescent="0.3">
      <c r="A74">
        <v>54.4754059314727</v>
      </c>
      <c r="B74">
        <v>-6.1329283714294398</v>
      </c>
      <c r="C74">
        <v>106.67366790771401</v>
      </c>
      <c r="D74">
        <v>137.70101928710901</v>
      </c>
      <c r="E74">
        <v>90.464447021484304</v>
      </c>
      <c r="F74">
        <v>102.035194396972</v>
      </c>
      <c r="G74">
        <v>6</v>
      </c>
      <c r="H74" t="s">
        <v>12</v>
      </c>
      <c r="I74">
        <v>2</v>
      </c>
      <c r="J74" t="s">
        <v>13</v>
      </c>
    </row>
    <row r="75" spans="1:10" x14ac:dyDescent="0.3">
      <c r="A75">
        <v>55.247958183288503</v>
      </c>
      <c r="B75">
        <v>-6.13293027877807</v>
      </c>
      <c r="C75">
        <v>106.67437744140599</v>
      </c>
      <c r="D75">
        <v>142.290283203125</v>
      </c>
      <c r="E75">
        <v>89.892059326171804</v>
      </c>
      <c r="F75">
        <v>102.494911193847</v>
      </c>
      <c r="G75">
        <v>7</v>
      </c>
      <c r="H75" t="s">
        <v>12</v>
      </c>
      <c r="I75">
        <v>2</v>
      </c>
      <c r="J75" t="s">
        <v>13</v>
      </c>
    </row>
    <row r="76" spans="1:10" x14ac:dyDescent="0.3">
      <c r="A76">
        <v>56.020555019378598</v>
      </c>
      <c r="B76">
        <v>-6.1329264640808097</v>
      </c>
      <c r="C76">
        <v>106.675094604492</v>
      </c>
      <c r="D76">
        <v>147.573486328125</v>
      </c>
      <c r="E76">
        <v>89.453857421875</v>
      </c>
      <c r="F76">
        <v>102.88107299804599</v>
      </c>
      <c r="G76">
        <v>7</v>
      </c>
      <c r="H76" t="s">
        <v>12</v>
      </c>
      <c r="I76">
        <v>2</v>
      </c>
      <c r="J76" t="s">
        <v>13</v>
      </c>
    </row>
    <row r="77" spans="1:10" x14ac:dyDescent="0.3">
      <c r="A77">
        <v>56.818203449249197</v>
      </c>
      <c r="B77">
        <v>-6.1329178810119602</v>
      </c>
      <c r="C77">
        <v>106.67583465576099</v>
      </c>
      <c r="D77">
        <v>153.71005249023401</v>
      </c>
      <c r="E77">
        <v>89.1722412109375</v>
      </c>
      <c r="F77">
        <v>103.21010589599599</v>
      </c>
      <c r="G77">
        <v>7</v>
      </c>
      <c r="H77" t="s">
        <v>12</v>
      </c>
      <c r="I77">
        <v>2</v>
      </c>
      <c r="J77" t="s">
        <v>13</v>
      </c>
    </row>
    <row r="78" spans="1:10" x14ac:dyDescent="0.3">
      <c r="A78">
        <v>57.442682027816701</v>
      </c>
      <c r="B78">
        <v>-6.1329083442687899</v>
      </c>
      <c r="C78">
        <v>106.67642211914</v>
      </c>
      <c r="D78">
        <v>158.73469543457</v>
      </c>
      <c r="E78">
        <v>89.028366088867102</v>
      </c>
      <c r="F78">
        <v>103.44735717773401</v>
      </c>
      <c r="G78">
        <v>7</v>
      </c>
      <c r="H78" t="s">
        <v>12</v>
      </c>
      <c r="I78">
        <v>2</v>
      </c>
      <c r="J78" t="s">
        <v>13</v>
      </c>
    </row>
    <row r="79" spans="1:10" x14ac:dyDescent="0.3">
      <c r="A79">
        <v>58.088634729385298</v>
      </c>
      <c r="B79">
        <v>-6.1328978538513104</v>
      </c>
      <c r="C79">
        <v>106.677024841308</v>
      </c>
      <c r="D79">
        <v>164.044342041015</v>
      </c>
      <c r="E79">
        <v>88.913513183593693</v>
      </c>
      <c r="F79">
        <v>103.67220306396401</v>
      </c>
      <c r="G79">
        <v>7</v>
      </c>
      <c r="H79" t="s">
        <v>12</v>
      </c>
      <c r="I79">
        <v>2</v>
      </c>
      <c r="J79" t="s">
        <v>13</v>
      </c>
    </row>
    <row r="80" spans="1:10" x14ac:dyDescent="0.3">
      <c r="A80">
        <v>58.742637634277301</v>
      </c>
      <c r="B80">
        <v>-6.1328864097595197</v>
      </c>
      <c r="C80">
        <v>106.67763519287099</v>
      </c>
      <c r="D80">
        <v>169.59098815917901</v>
      </c>
      <c r="E80">
        <v>88.900398254394503</v>
      </c>
      <c r="F80">
        <v>103.880157470703</v>
      </c>
      <c r="G80">
        <v>7</v>
      </c>
      <c r="H80" t="s">
        <v>12</v>
      </c>
      <c r="I80">
        <v>2</v>
      </c>
      <c r="J80" t="s">
        <v>13</v>
      </c>
    </row>
    <row r="81" spans="1:10" x14ac:dyDescent="0.3">
      <c r="A81">
        <v>59.525730609893799</v>
      </c>
      <c r="B81">
        <v>-6.1328740119934002</v>
      </c>
      <c r="C81">
        <v>106.67836761474599</v>
      </c>
      <c r="D81">
        <v>176.43951416015599</v>
      </c>
      <c r="E81">
        <v>89.007667541503906</v>
      </c>
      <c r="F81">
        <v>104.11483001708901</v>
      </c>
      <c r="G81">
        <v>7</v>
      </c>
      <c r="H81" t="s">
        <v>12</v>
      </c>
      <c r="I81">
        <v>2</v>
      </c>
      <c r="J81" t="s">
        <v>13</v>
      </c>
    </row>
    <row r="82" spans="1:10" x14ac:dyDescent="0.3">
      <c r="A82">
        <v>60.304141044616699</v>
      </c>
      <c r="B82">
        <v>-6.1328635215759197</v>
      </c>
      <c r="C82">
        <v>106.679107666015</v>
      </c>
      <c r="D82">
        <v>183.77873229980401</v>
      </c>
      <c r="E82">
        <v>89.158142089843693</v>
      </c>
      <c r="F82">
        <v>104.317832946777</v>
      </c>
      <c r="G82">
        <v>7</v>
      </c>
      <c r="H82" t="s">
        <v>12</v>
      </c>
      <c r="I82">
        <v>2</v>
      </c>
      <c r="J82" t="s">
        <v>13</v>
      </c>
    </row>
    <row r="83" spans="1:10" x14ac:dyDescent="0.3">
      <c r="A83">
        <v>61.061940193176198</v>
      </c>
      <c r="B83">
        <v>-6.1328554153442303</v>
      </c>
      <c r="C83">
        <v>106.679817199707</v>
      </c>
      <c r="D83">
        <v>191.04943847656199</v>
      </c>
      <c r="E83">
        <v>89.251449584960895</v>
      </c>
      <c r="F83">
        <v>104.51943206787099</v>
      </c>
      <c r="G83">
        <v>7</v>
      </c>
      <c r="H83" t="s">
        <v>12</v>
      </c>
      <c r="I83">
        <v>2</v>
      </c>
      <c r="J83" t="s">
        <v>13</v>
      </c>
    </row>
    <row r="84" spans="1:10" x14ac:dyDescent="0.3">
      <c r="A84">
        <v>61.838097572326603</v>
      </c>
      <c r="B84">
        <v>-6.1328487396240199</v>
      </c>
      <c r="C84">
        <v>106.680549621582</v>
      </c>
      <c r="D84">
        <v>198.00453186035099</v>
      </c>
      <c r="E84">
        <v>89.351242065429602</v>
      </c>
      <c r="F84">
        <v>104.790557861328</v>
      </c>
      <c r="G84">
        <v>7</v>
      </c>
      <c r="H84" t="s">
        <v>12</v>
      </c>
      <c r="I84">
        <v>2</v>
      </c>
      <c r="J84" t="s">
        <v>13</v>
      </c>
    </row>
    <row r="85" spans="1:10" x14ac:dyDescent="0.3">
      <c r="A85">
        <v>62.610501289367598</v>
      </c>
      <c r="B85">
        <v>-6.1328439712524396</v>
      </c>
      <c r="C85">
        <v>106.681266784667</v>
      </c>
      <c r="D85">
        <v>204.230865478515</v>
      </c>
      <c r="E85">
        <v>89.489669799804602</v>
      </c>
      <c r="F85">
        <v>105.15305328369099</v>
      </c>
      <c r="G85">
        <v>7</v>
      </c>
      <c r="H85" t="s">
        <v>12</v>
      </c>
      <c r="I85">
        <v>2</v>
      </c>
      <c r="J85" t="s">
        <v>13</v>
      </c>
    </row>
    <row r="86" spans="1:10" x14ac:dyDescent="0.3">
      <c r="A86">
        <v>63.388792753219597</v>
      </c>
      <c r="B86">
        <v>-6.1328411102294904</v>
      </c>
      <c r="C86">
        <v>106.68202209472599</v>
      </c>
      <c r="D86">
        <v>210.06895446777301</v>
      </c>
      <c r="E86">
        <v>89.691810607910099</v>
      </c>
      <c r="F86">
        <v>105.87515258789</v>
      </c>
      <c r="G86">
        <v>6</v>
      </c>
      <c r="H86" t="s">
        <v>12</v>
      </c>
      <c r="I86">
        <v>2</v>
      </c>
      <c r="J86" t="s">
        <v>13</v>
      </c>
    </row>
    <row r="87" spans="1:10" x14ac:dyDescent="0.3">
      <c r="A87">
        <v>64.149781465530396</v>
      </c>
      <c r="B87">
        <v>-6.1328406333923304</v>
      </c>
      <c r="C87">
        <v>106.682746887207</v>
      </c>
      <c r="D87">
        <v>215.37217712402301</v>
      </c>
      <c r="E87">
        <v>89.839904785156193</v>
      </c>
      <c r="F87">
        <v>106.83487701416</v>
      </c>
      <c r="G87">
        <v>7</v>
      </c>
      <c r="H87" t="s">
        <v>12</v>
      </c>
      <c r="I87">
        <v>2</v>
      </c>
      <c r="J87" t="s">
        <v>13</v>
      </c>
    </row>
    <row r="88" spans="1:10" x14ac:dyDescent="0.3">
      <c r="A88">
        <v>64.921728372573796</v>
      </c>
      <c r="B88">
        <v>-6.1328420639037997</v>
      </c>
      <c r="C88">
        <v>106.68349456787099</v>
      </c>
      <c r="D88">
        <v>220.55903625488199</v>
      </c>
      <c r="E88">
        <v>90.029579162597599</v>
      </c>
      <c r="F88">
        <v>107.81214904785099</v>
      </c>
      <c r="G88">
        <v>7</v>
      </c>
      <c r="H88" t="s">
        <v>12</v>
      </c>
      <c r="I88">
        <v>2</v>
      </c>
      <c r="J88" t="s">
        <v>13</v>
      </c>
    </row>
    <row r="89" spans="1:10" x14ac:dyDescent="0.3">
      <c r="A89">
        <v>65.683611631393404</v>
      </c>
      <c r="B89">
        <v>-6.1328463554382298</v>
      </c>
      <c r="C89">
        <v>106.68423461914</v>
      </c>
      <c r="D89">
        <v>225.558990478515</v>
      </c>
      <c r="E89">
        <v>90.225677490234304</v>
      </c>
      <c r="F89">
        <v>108.772537231445</v>
      </c>
      <c r="G89">
        <v>7</v>
      </c>
      <c r="H89" t="s">
        <v>12</v>
      </c>
      <c r="I89">
        <v>2</v>
      </c>
      <c r="J89" t="s">
        <v>13</v>
      </c>
    </row>
    <row r="90" spans="1:10" x14ac:dyDescent="0.3">
      <c r="A90">
        <v>66.351779699325505</v>
      </c>
      <c r="B90">
        <v>-6.13285207748413</v>
      </c>
      <c r="C90">
        <v>106.68486785888599</v>
      </c>
      <c r="D90">
        <v>229.805084228515</v>
      </c>
      <c r="E90">
        <v>90.403060913085895</v>
      </c>
      <c r="F90">
        <v>109.597679138183</v>
      </c>
      <c r="G90">
        <v>7</v>
      </c>
      <c r="H90" t="s">
        <v>12</v>
      </c>
      <c r="I90">
        <v>2</v>
      </c>
      <c r="J90" t="s">
        <v>13</v>
      </c>
    </row>
    <row r="91" spans="1:10" x14ac:dyDescent="0.3">
      <c r="A91">
        <v>66.984829425811697</v>
      </c>
      <c r="B91">
        <v>-6.1328601837158203</v>
      </c>
      <c r="C91">
        <v>106.68551635742099</v>
      </c>
      <c r="D91">
        <v>233.99835205078099</v>
      </c>
      <c r="E91">
        <v>90.568367004394503</v>
      </c>
      <c r="F91">
        <v>110.38664245605401</v>
      </c>
      <c r="G91">
        <v>7</v>
      </c>
      <c r="H91" t="s">
        <v>12</v>
      </c>
      <c r="I91">
        <v>2</v>
      </c>
      <c r="J91" t="s">
        <v>13</v>
      </c>
    </row>
    <row r="92" spans="1:10" x14ac:dyDescent="0.3">
      <c r="A92">
        <v>67.7594246864318</v>
      </c>
      <c r="B92">
        <v>-6.1328716278076101</v>
      </c>
      <c r="C92">
        <v>106.68629455566401</v>
      </c>
      <c r="D92">
        <v>238.83110046386699</v>
      </c>
      <c r="E92">
        <v>90.731918334960895</v>
      </c>
      <c r="F92">
        <v>111.34725952148401</v>
      </c>
      <c r="G92">
        <v>7</v>
      </c>
      <c r="H92" t="s">
        <v>12</v>
      </c>
      <c r="I92">
        <v>2</v>
      </c>
      <c r="J92" t="s">
        <v>13</v>
      </c>
    </row>
    <row r="93" spans="1:10" x14ac:dyDescent="0.3">
      <c r="A93">
        <v>68.529697895050006</v>
      </c>
      <c r="B93">
        <v>-6.1328849792480398</v>
      </c>
      <c r="C93">
        <v>106.68706512451099</v>
      </c>
      <c r="D93">
        <v>243.50112915039</v>
      </c>
      <c r="E93">
        <v>90.859634399414006</v>
      </c>
      <c r="F93">
        <v>112.29102325439401</v>
      </c>
      <c r="G93">
        <v>7</v>
      </c>
      <c r="H93" t="s">
        <v>12</v>
      </c>
      <c r="I93">
        <v>2</v>
      </c>
      <c r="J93" t="s">
        <v>13</v>
      </c>
    </row>
    <row r="94" spans="1:10" x14ac:dyDescent="0.3">
      <c r="A94">
        <v>69.310807466506901</v>
      </c>
      <c r="B94">
        <v>-6.1329007148742596</v>
      </c>
      <c r="C94">
        <v>106.687866210937</v>
      </c>
      <c r="D94">
        <v>248.336502075195</v>
      </c>
      <c r="E94">
        <v>90.959228515625</v>
      </c>
      <c r="F94">
        <v>113.22856903076099</v>
      </c>
      <c r="G94">
        <v>7</v>
      </c>
      <c r="H94" t="s">
        <v>12</v>
      </c>
      <c r="I94">
        <v>2</v>
      </c>
      <c r="J94" t="s">
        <v>13</v>
      </c>
    </row>
    <row r="95" spans="1:10" x14ac:dyDescent="0.3">
      <c r="A95">
        <v>70.096479892730699</v>
      </c>
      <c r="B95">
        <v>-6.1329174041748002</v>
      </c>
      <c r="C95">
        <v>106.688674926757</v>
      </c>
      <c r="D95">
        <v>253.31318664550699</v>
      </c>
      <c r="E95">
        <v>91.027366638183594</v>
      </c>
      <c r="F95">
        <v>114.144607543945</v>
      </c>
      <c r="G95">
        <v>7</v>
      </c>
      <c r="H95" t="s">
        <v>12</v>
      </c>
      <c r="I95">
        <v>2</v>
      </c>
      <c r="J95" t="s">
        <v>13</v>
      </c>
    </row>
    <row r="96" spans="1:10" x14ac:dyDescent="0.3">
      <c r="A96">
        <v>70.884012937545705</v>
      </c>
      <c r="B96">
        <v>-6.1329345703125</v>
      </c>
      <c r="C96">
        <v>106.689483642578</v>
      </c>
      <c r="D96">
        <v>258.266357421875</v>
      </c>
      <c r="E96">
        <v>91.068626403808594</v>
      </c>
      <c r="F96">
        <v>115.049171447753</v>
      </c>
      <c r="G96">
        <v>7</v>
      </c>
      <c r="H96" t="s">
        <v>12</v>
      </c>
      <c r="I96">
        <v>2</v>
      </c>
      <c r="J96" t="s">
        <v>13</v>
      </c>
    </row>
    <row r="97" spans="1:10" x14ac:dyDescent="0.3">
      <c r="A97">
        <v>71.647326469421301</v>
      </c>
      <c r="B97">
        <v>-6.13295221328735</v>
      </c>
      <c r="C97">
        <v>106.690284729003</v>
      </c>
      <c r="D97">
        <v>263.23785400390602</v>
      </c>
      <c r="E97">
        <v>91.089462280273395</v>
      </c>
      <c r="F97">
        <v>115.89101409912099</v>
      </c>
      <c r="G97">
        <v>7</v>
      </c>
      <c r="H97" t="s">
        <v>12</v>
      </c>
      <c r="I97">
        <v>2</v>
      </c>
      <c r="J97" t="s">
        <v>13</v>
      </c>
    </row>
    <row r="98" spans="1:10" x14ac:dyDescent="0.3">
      <c r="A98">
        <v>72.442384958267198</v>
      </c>
      <c r="B98">
        <v>-6.1329708099365199</v>
      </c>
      <c r="C98">
        <v>106.691108703613</v>
      </c>
      <c r="D98">
        <v>268.862213134765</v>
      </c>
      <c r="E98">
        <v>91.148300170898395</v>
      </c>
      <c r="F98">
        <v>116.71198272705</v>
      </c>
      <c r="G98">
        <v>7</v>
      </c>
      <c r="H98" t="s">
        <v>12</v>
      </c>
      <c r="I98">
        <v>2</v>
      </c>
      <c r="J98" t="s">
        <v>13</v>
      </c>
    </row>
    <row r="99" spans="1:10" x14ac:dyDescent="0.3">
      <c r="A99">
        <v>73.216792106628404</v>
      </c>
      <c r="B99">
        <v>-6.13299083709716</v>
      </c>
      <c r="C99">
        <v>106.691925048828</v>
      </c>
      <c r="D99">
        <v>274.76910400390602</v>
      </c>
      <c r="E99">
        <v>91.237731933593693</v>
      </c>
      <c r="F99">
        <v>117.460723876953</v>
      </c>
      <c r="G99">
        <v>7</v>
      </c>
      <c r="H99" t="s">
        <v>12</v>
      </c>
      <c r="I99">
        <v>2</v>
      </c>
      <c r="J99" t="s">
        <v>13</v>
      </c>
    </row>
    <row r="100" spans="1:10" x14ac:dyDescent="0.3">
      <c r="A100">
        <v>73.995220422744694</v>
      </c>
      <c r="B100">
        <v>-6.13301229476928</v>
      </c>
      <c r="C100">
        <v>106.692749023437</v>
      </c>
      <c r="D100">
        <v>281.23736572265602</v>
      </c>
      <c r="E100">
        <v>91.342140197753906</v>
      </c>
      <c r="F100">
        <v>118.166137695312</v>
      </c>
      <c r="G100">
        <v>7</v>
      </c>
      <c r="H100" t="s">
        <v>12</v>
      </c>
      <c r="I100">
        <v>2</v>
      </c>
      <c r="J100" t="s">
        <v>13</v>
      </c>
    </row>
    <row r="101" spans="1:10" x14ac:dyDescent="0.3">
      <c r="A101">
        <v>74.642946004867497</v>
      </c>
      <c r="B101">
        <v>-6.1330313682556099</v>
      </c>
      <c r="C101">
        <v>106.69345092773401</v>
      </c>
      <c r="D101">
        <v>286.76101684570301</v>
      </c>
      <c r="E101">
        <v>91.414512634277301</v>
      </c>
      <c r="F101">
        <v>118.73907470703099</v>
      </c>
      <c r="G101">
        <v>7</v>
      </c>
      <c r="H101" t="s">
        <v>12</v>
      </c>
      <c r="I101">
        <v>2</v>
      </c>
      <c r="J101" t="s">
        <v>13</v>
      </c>
    </row>
    <row r="102" spans="1:10" x14ac:dyDescent="0.3">
      <c r="A102">
        <v>75.418054103851304</v>
      </c>
      <c r="B102">
        <v>-6.1330552101135201</v>
      </c>
      <c r="C102">
        <v>106.694274902343</v>
      </c>
      <c r="D102">
        <v>292.61669921875</v>
      </c>
      <c r="E102">
        <v>91.502174377441406</v>
      </c>
      <c r="F102">
        <v>119.479080200195</v>
      </c>
      <c r="G102">
        <v>7</v>
      </c>
      <c r="H102" t="s">
        <v>12</v>
      </c>
      <c r="I102">
        <v>2</v>
      </c>
      <c r="J102" t="s">
        <v>13</v>
      </c>
    </row>
    <row r="103" spans="1:10" x14ac:dyDescent="0.3">
      <c r="A103">
        <v>76.191167116165104</v>
      </c>
      <c r="B103">
        <v>-6.1330809593200604</v>
      </c>
      <c r="C103">
        <v>106.695106506347</v>
      </c>
      <c r="D103">
        <v>297.52288818359301</v>
      </c>
      <c r="E103">
        <v>91.589294433593693</v>
      </c>
      <c r="F103">
        <v>120.27613067626901</v>
      </c>
      <c r="G103">
        <v>7</v>
      </c>
      <c r="H103" t="s">
        <v>12</v>
      </c>
      <c r="I103">
        <v>2</v>
      </c>
      <c r="J103" t="s">
        <v>13</v>
      </c>
    </row>
    <row r="104" spans="1:10" x14ac:dyDescent="0.3">
      <c r="A104">
        <v>76.872253894805894</v>
      </c>
      <c r="B104">
        <v>-6.1331038475036603</v>
      </c>
      <c r="C104">
        <v>106.695846557617</v>
      </c>
      <c r="D104">
        <v>301.48587036132801</v>
      </c>
      <c r="E104">
        <v>91.653938293457003</v>
      </c>
      <c r="F104">
        <v>120.986000061035</v>
      </c>
      <c r="G104">
        <v>7</v>
      </c>
      <c r="H104" t="s">
        <v>12</v>
      </c>
      <c r="I104">
        <v>2</v>
      </c>
      <c r="J104" t="s">
        <v>13</v>
      </c>
    </row>
    <row r="105" spans="1:10" x14ac:dyDescent="0.3">
      <c r="A105">
        <v>77.522837638854895</v>
      </c>
      <c r="B105">
        <v>-6.1331272125244096</v>
      </c>
      <c r="C105">
        <v>106.696571350097</v>
      </c>
      <c r="D105">
        <v>305.59039306640602</v>
      </c>
      <c r="E105">
        <v>91.655776977539006</v>
      </c>
      <c r="F105">
        <v>121.628273010253</v>
      </c>
      <c r="G105">
        <v>7</v>
      </c>
      <c r="H105" t="s">
        <v>12</v>
      </c>
      <c r="I105">
        <v>2</v>
      </c>
      <c r="J105" t="s">
        <v>13</v>
      </c>
    </row>
    <row r="106" spans="1:10" x14ac:dyDescent="0.3">
      <c r="A106">
        <v>78.164871931075993</v>
      </c>
      <c r="B106">
        <v>-6.1331491470336896</v>
      </c>
      <c r="C106">
        <v>106.69727325439401</v>
      </c>
      <c r="D106">
        <v>310.10202026367102</v>
      </c>
      <c r="E106">
        <v>91.591964721679602</v>
      </c>
      <c r="F106">
        <v>122.21041870117099</v>
      </c>
      <c r="G106">
        <v>7</v>
      </c>
      <c r="H106" t="s">
        <v>12</v>
      </c>
      <c r="I106">
        <v>2</v>
      </c>
      <c r="J106" t="s">
        <v>13</v>
      </c>
    </row>
    <row r="107" spans="1:10" x14ac:dyDescent="0.3">
      <c r="A107">
        <v>78.964373826980506</v>
      </c>
      <c r="B107">
        <v>-6.1331753730773899</v>
      </c>
      <c r="C107">
        <v>106.69815826416</v>
      </c>
      <c r="D107">
        <v>316.271881103515</v>
      </c>
      <c r="E107">
        <v>91.475654602050696</v>
      </c>
      <c r="F107">
        <v>122.881469726562</v>
      </c>
      <c r="G107">
        <v>7</v>
      </c>
      <c r="H107" t="s">
        <v>12</v>
      </c>
      <c r="I107">
        <v>2</v>
      </c>
      <c r="J107" t="s">
        <v>13</v>
      </c>
    </row>
    <row r="108" spans="1:10" x14ac:dyDescent="0.3">
      <c r="A108">
        <v>79.736397743225098</v>
      </c>
      <c r="B108">
        <v>-6.1331992149353001</v>
      </c>
      <c r="C108">
        <v>106.699012756347</v>
      </c>
      <c r="D108">
        <v>322.57513427734301</v>
      </c>
      <c r="E108">
        <v>91.384925842285099</v>
      </c>
      <c r="F108">
        <v>123.494323730468</v>
      </c>
      <c r="G108">
        <v>7</v>
      </c>
      <c r="H108" t="s">
        <v>12</v>
      </c>
      <c r="I108">
        <v>2</v>
      </c>
      <c r="J108" t="s">
        <v>13</v>
      </c>
    </row>
    <row r="109" spans="1:10" x14ac:dyDescent="0.3">
      <c r="A109">
        <v>80.5176167488098</v>
      </c>
      <c r="B109">
        <v>-6.1332216262817303</v>
      </c>
      <c r="C109">
        <v>106.69988250732401</v>
      </c>
      <c r="D109">
        <v>329.131256103515</v>
      </c>
      <c r="E109">
        <v>91.285049438476506</v>
      </c>
      <c r="F109">
        <v>124.08448791503901</v>
      </c>
      <c r="G109">
        <v>7</v>
      </c>
      <c r="H109" t="s">
        <v>12</v>
      </c>
      <c r="I109">
        <v>2</v>
      </c>
      <c r="J109" t="s">
        <v>13</v>
      </c>
    </row>
    <row r="110" spans="1:10" x14ac:dyDescent="0.3">
      <c r="A110">
        <v>81.291899681091294</v>
      </c>
      <c r="B110">
        <v>-6.1332430839538503</v>
      </c>
      <c r="C110">
        <v>106.7007522583</v>
      </c>
      <c r="D110">
        <v>336.31857299804602</v>
      </c>
      <c r="E110">
        <v>91.179542541503906</v>
      </c>
      <c r="F110">
        <v>124.605026245117</v>
      </c>
      <c r="G110">
        <v>7</v>
      </c>
      <c r="H110" t="s">
        <v>12</v>
      </c>
      <c r="I110">
        <v>2</v>
      </c>
      <c r="J110" t="s">
        <v>13</v>
      </c>
    </row>
    <row r="111" spans="1:10" x14ac:dyDescent="0.3">
      <c r="A111">
        <v>81.928907155990601</v>
      </c>
      <c r="B111">
        <v>-6.1332592964172301</v>
      </c>
      <c r="C111">
        <v>106.70146942138599</v>
      </c>
      <c r="D111">
        <v>342.68325805664</v>
      </c>
      <c r="E111">
        <v>91.085258483886705</v>
      </c>
      <c r="F111">
        <v>124.99240875244099</v>
      </c>
      <c r="G111">
        <v>7</v>
      </c>
      <c r="H111" t="s">
        <v>12</v>
      </c>
      <c r="I111">
        <v>2</v>
      </c>
      <c r="J111" t="s">
        <v>13</v>
      </c>
    </row>
    <row r="112" spans="1:10" x14ac:dyDescent="0.3">
      <c r="A112">
        <v>82.567847728729205</v>
      </c>
      <c r="B112">
        <v>-6.1332740783691397</v>
      </c>
      <c r="C112">
        <v>106.702186584472</v>
      </c>
      <c r="D112">
        <v>349.30593872070301</v>
      </c>
      <c r="E112">
        <v>91.009414672851506</v>
      </c>
      <c r="F112">
        <v>125.35888671875</v>
      </c>
      <c r="G112">
        <v>7</v>
      </c>
      <c r="H112" t="s">
        <v>12</v>
      </c>
      <c r="I112">
        <v>2</v>
      </c>
      <c r="J112" t="s">
        <v>13</v>
      </c>
    </row>
    <row r="113" spans="1:10" x14ac:dyDescent="0.3">
      <c r="A113">
        <v>83.355057001113806</v>
      </c>
      <c r="B113">
        <v>-6.1332907676696697</v>
      </c>
      <c r="C113">
        <v>106.703071594238</v>
      </c>
      <c r="D113">
        <v>357.47415161132801</v>
      </c>
      <c r="E113">
        <v>90.887657165527301</v>
      </c>
      <c r="F113">
        <v>125.802612304687</v>
      </c>
      <c r="G113">
        <v>7</v>
      </c>
      <c r="H113" t="s">
        <v>12</v>
      </c>
      <c r="I113">
        <v>2</v>
      </c>
      <c r="J113" t="s">
        <v>13</v>
      </c>
    </row>
    <row r="114" spans="1:10" x14ac:dyDescent="0.3">
      <c r="A114">
        <v>83.995644807815495</v>
      </c>
      <c r="B114">
        <v>-6.1333031654357901</v>
      </c>
      <c r="C114">
        <v>106.703796386718</v>
      </c>
      <c r="D114">
        <v>364.10708618164</v>
      </c>
      <c r="E114">
        <v>90.780220031738196</v>
      </c>
      <c r="F114">
        <v>126.15634155273401</v>
      </c>
      <c r="G114">
        <v>7</v>
      </c>
      <c r="H114" t="s">
        <v>12</v>
      </c>
      <c r="I114">
        <v>2</v>
      </c>
      <c r="J114" t="s">
        <v>13</v>
      </c>
    </row>
    <row r="115" spans="1:10" x14ac:dyDescent="0.3">
      <c r="A115">
        <v>84.770252704620304</v>
      </c>
      <c r="B115">
        <v>-6.1333160400390598</v>
      </c>
      <c r="C115">
        <v>106.704689025878</v>
      </c>
      <c r="D115">
        <v>372.09042358398398</v>
      </c>
      <c r="E115">
        <v>90.644325256347599</v>
      </c>
      <c r="F115">
        <v>126.59367370605401</v>
      </c>
      <c r="G115">
        <v>7</v>
      </c>
      <c r="H115" t="s">
        <v>12</v>
      </c>
      <c r="I115">
        <v>2</v>
      </c>
      <c r="J115" t="s">
        <v>13</v>
      </c>
    </row>
    <row r="116" spans="1:10" x14ac:dyDescent="0.3">
      <c r="A116">
        <v>85.601416587829505</v>
      </c>
      <c r="B116">
        <v>-6.1333270072937003</v>
      </c>
      <c r="C116">
        <v>106.70561981201099</v>
      </c>
      <c r="D116">
        <v>380.21826171875</v>
      </c>
      <c r="E116">
        <v>90.484268188476506</v>
      </c>
      <c r="F116">
        <v>127.06402587890599</v>
      </c>
      <c r="G116">
        <v>8</v>
      </c>
      <c r="H116" t="s">
        <v>12</v>
      </c>
      <c r="I116">
        <v>2</v>
      </c>
      <c r="J116" t="s">
        <v>14</v>
      </c>
    </row>
    <row r="117" spans="1:10" x14ac:dyDescent="0.3">
      <c r="A117">
        <v>86.394769430160494</v>
      </c>
      <c r="B117">
        <v>-6.1333355903625399</v>
      </c>
      <c r="C117">
        <v>106.70654296875</v>
      </c>
      <c r="D117">
        <v>388.14950561523398</v>
      </c>
      <c r="E117">
        <v>90.312240600585895</v>
      </c>
      <c r="F117">
        <v>127.514846801757</v>
      </c>
      <c r="G117">
        <v>8</v>
      </c>
      <c r="H117" t="s">
        <v>12</v>
      </c>
      <c r="I117">
        <v>2</v>
      </c>
      <c r="J117" t="s">
        <v>14</v>
      </c>
    </row>
    <row r="118" spans="1:10" x14ac:dyDescent="0.3">
      <c r="A118">
        <v>87.178294897079397</v>
      </c>
      <c r="B118">
        <v>-6.1333408355712802</v>
      </c>
      <c r="C118">
        <v>106.70743560791</v>
      </c>
      <c r="D118">
        <v>395.76623535156199</v>
      </c>
      <c r="E118">
        <v>90.150314331054602</v>
      </c>
      <c r="F118">
        <v>127.956993103027</v>
      </c>
      <c r="G118">
        <v>7</v>
      </c>
      <c r="H118" t="s">
        <v>12</v>
      </c>
      <c r="I118">
        <v>2</v>
      </c>
      <c r="J118" t="s">
        <v>14</v>
      </c>
    </row>
    <row r="119" spans="1:10" x14ac:dyDescent="0.3">
      <c r="A119">
        <v>87.947780609130803</v>
      </c>
      <c r="B119">
        <v>-6.1333436965942303</v>
      </c>
      <c r="C119">
        <v>106.70832824707</v>
      </c>
      <c r="D119">
        <v>403.08111572265602</v>
      </c>
      <c r="E119">
        <v>89.974609375</v>
      </c>
      <c r="F119">
        <v>128.39820861816401</v>
      </c>
      <c r="G119">
        <v>7</v>
      </c>
      <c r="H119" t="s">
        <v>12</v>
      </c>
      <c r="I119">
        <v>2</v>
      </c>
      <c r="J119" t="s">
        <v>14</v>
      </c>
    </row>
    <row r="120" spans="1:10" x14ac:dyDescent="0.3">
      <c r="A120">
        <v>88.704686403274494</v>
      </c>
      <c r="B120">
        <v>-6.1333436965942303</v>
      </c>
      <c r="C120">
        <v>106.70920562744099</v>
      </c>
      <c r="D120">
        <v>410.1767578125</v>
      </c>
      <c r="E120">
        <v>89.798698425292898</v>
      </c>
      <c r="F120">
        <v>128.83003234863199</v>
      </c>
      <c r="G120">
        <v>7</v>
      </c>
      <c r="H120" t="s">
        <v>12</v>
      </c>
      <c r="I120">
        <v>2</v>
      </c>
      <c r="J120" t="s">
        <v>14</v>
      </c>
    </row>
    <row r="121" spans="1:10" x14ac:dyDescent="0.3">
      <c r="A121">
        <v>89.342620849609304</v>
      </c>
      <c r="B121">
        <v>-6.1333413124084402</v>
      </c>
      <c r="C121">
        <v>106.70994567871</v>
      </c>
      <c r="D121">
        <v>416.04812622070301</v>
      </c>
      <c r="E121">
        <v>89.663040161132798</v>
      </c>
      <c r="F121">
        <v>129.19349670410099</v>
      </c>
      <c r="G121">
        <v>7</v>
      </c>
      <c r="H121" t="s">
        <v>12</v>
      </c>
      <c r="I121">
        <v>2</v>
      </c>
      <c r="J121" t="s">
        <v>14</v>
      </c>
    </row>
    <row r="122" spans="1:10" x14ac:dyDescent="0.3">
      <c r="A122">
        <v>90.003597259521399</v>
      </c>
      <c r="B122">
        <v>-6.1333374977111799</v>
      </c>
      <c r="C122">
        <v>106.710716247558</v>
      </c>
      <c r="D122">
        <v>422.07843017578102</v>
      </c>
      <c r="E122">
        <v>89.524513244628906</v>
      </c>
      <c r="F122">
        <v>129.57073974609301</v>
      </c>
      <c r="G122">
        <v>7</v>
      </c>
      <c r="H122" t="s">
        <v>12</v>
      </c>
      <c r="I122">
        <v>2</v>
      </c>
      <c r="J122" t="s">
        <v>14</v>
      </c>
    </row>
    <row r="123" spans="1:10" x14ac:dyDescent="0.3">
      <c r="A123">
        <v>90.807865619659395</v>
      </c>
      <c r="B123">
        <v>-6.1333293914794904</v>
      </c>
      <c r="C123">
        <v>106.711654663085</v>
      </c>
      <c r="D123">
        <v>429.245025634765</v>
      </c>
      <c r="E123">
        <v>89.359436035156193</v>
      </c>
      <c r="F123">
        <v>130.03482055664</v>
      </c>
      <c r="G123">
        <v>7</v>
      </c>
      <c r="H123" t="s">
        <v>12</v>
      </c>
      <c r="I123">
        <v>2</v>
      </c>
      <c r="J123" t="s">
        <v>14</v>
      </c>
    </row>
    <row r="124" spans="1:10" x14ac:dyDescent="0.3">
      <c r="A124">
        <v>91.614953756332397</v>
      </c>
      <c r="B124">
        <v>-6.1333198547363201</v>
      </c>
      <c r="C124">
        <v>106.712585449218</v>
      </c>
      <c r="D124">
        <v>435.84201049804602</v>
      </c>
      <c r="E124">
        <v>89.269432067871094</v>
      </c>
      <c r="F124">
        <v>130.5263671875</v>
      </c>
      <c r="G124">
        <v>7</v>
      </c>
      <c r="H124" t="s">
        <v>12</v>
      </c>
      <c r="I124">
        <v>2</v>
      </c>
      <c r="J124" t="s">
        <v>14</v>
      </c>
    </row>
    <row r="125" spans="1:10" x14ac:dyDescent="0.3">
      <c r="A125">
        <v>92.260632276535006</v>
      </c>
      <c r="B125">
        <v>-6.1333093643188397</v>
      </c>
      <c r="C125">
        <v>106.71336364746</v>
      </c>
      <c r="D125">
        <v>441.00790405273398</v>
      </c>
      <c r="E125">
        <v>89.130798339843693</v>
      </c>
      <c r="F125">
        <v>130.93775939941401</v>
      </c>
      <c r="G125">
        <v>7</v>
      </c>
      <c r="H125" t="s">
        <v>12</v>
      </c>
      <c r="I125">
        <v>2</v>
      </c>
      <c r="J125" t="s">
        <v>14</v>
      </c>
    </row>
    <row r="126" spans="1:10" x14ac:dyDescent="0.3">
      <c r="A126">
        <v>92.914701461791907</v>
      </c>
      <c r="B126">
        <v>-6.1332974433898899</v>
      </c>
      <c r="C126">
        <v>106.714141845703</v>
      </c>
      <c r="D126">
        <v>446.28179931640602</v>
      </c>
      <c r="E126">
        <v>89.005149841308594</v>
      </c>
      <c r="F126">
        <v>131.33222961425699</v>
      </c>
      <c r="G126">
        <v>7</v>
      </c>
      <c r="H126" t="s">
        <v>12</v>
      </c>
      <c r="I126">
        <v>2</v>
      </c>
      <c r="J126" t="s">
        <v>14</v>
      </c>
    </row>
    <row r="127" spans="1:10" x14ac:dyDescent="0.3">
      <c r="A127">
        <v>93.696568727493201</v>
      </c>
      <c r="B127">
        <v>-6.1332807540893501</v>
      </c>
      <c r="C127">
        <v>106.71506500244099</v>
      </c>
      <c r="D127">
        <v>452.39337158203102</v>
      </c>
      <c r="E127">
        <v>88.860282897949205</v>
      </c>
      <c r="F127">
        <v>131.81475830078099</v>
      </c>
      <c r="G127">
        <v>7</v>
      </c>
      <c r="H127" t="s">
        <v>12</v>
      </c>
      <c r="I127">
        <v>2</v>
      </c>
      <c r="J127" t="s">
        <v>14</v>
      </c>
    </row>
    <row r="128" spans="1:10" x14ac:dyDescent="0.3">
      <c r="A128">
        <v>94.493392705917302</v>
      </c>
      <c r="B128">
        <v>-6.1332612037658603</v>
      </c>
      <c r="C128">
        <v>106.716011047363</v>
      </c>
      <c r="D128">
        <v>457.76193237304602</v>
      </c>
      <c r="E128">
        <v>88.730720520019503</v>
      </c>
      <c r="F128">
        <v>132.36021423339801</v>
      </c>
      <c r="G128">
        <v>7</v>
      </c>
      <c r="H128" t="s">
        <v>12</v>
      </c>
      <c r="I128">
        <v>2</v>
      </c>
      <c r="J128" t="s">
        <v>14</v>
      </c>
    </row>
    <row r="129" spans="1:10" x14ac:dyDescent="0.3">
      <c r="A129">
        <v>95.286355257034302</v>
      </c>
      <c r="B129">
        <v>-6.13323974609375</v>
      </c>
      <c r="C129">
        <v>106.71694183349599</v>
      </c>
      <c r="D129">
        <v>462.04458618164</v>
      </c>
      <c r="E129">
        <v>88.584556579589801</v>
      </c>
      <c r="F129">
        <v>132.96324157714801</v>
      </c>
      <c r="G129">
        <v>7</v>
      </c>
      <c r="H129" t="s">
        <v>12</v>
      </c>
      <c r="I129">
        <v>2</v>
      </c>
      <c r="J129" t="s">
        <v>14</v>
      </c>
    </row>
    <row r="130" spans="1:10" x14ac:dyDescent="0.3">
      <c r="A130">
        <v>96.078286647796602</v>
      </c>
      <c r="B130">
        <v>-6.1332149505615199</v>
      </c>
      <c r="C130">
        <v>106.71791839599599</v>
      </c>
      <c r="D130">
        <v>465.58416748046801</v>
      </c>
      <c r="E130">
        <v>88.446495056152301</v>
      </c>
      <c r="F130">
        <v>133.62269592285099</v>
      </c>
      <c r="G130">
        <v>7</v>
      </c>
      <c r="H130" t="s">
        <v>12</v>
      </c>
      <c r="I130">
        <v>2</v>
      </c>
      <c r="J130" t="s">
        <v>14</v>
      </c>
    </row>
    <row r="131" spans="1:10" x14ac:dyDescent="0.3">
      <c r="A131">
        <v>96.725405454635606</v>
      </c>
      <c r="B131">
        <v>-6.1331930160522399</v>
      </c>
      <c r="C131">
        <v>106.718704223632</v>
      </c>
      <c r="D131">
        <v>467.93173217773398</v>
      </c>
      <c r="E131">
        <v>88.341346740722599</v>
      </c>
      <c r="F131">
        <v>134.18179321289</v>
      </c>
      <c r="G131">
        <v>7</v>
      </c>
      <c r="H131" t="s">
        <v>12</v>
      </c>
      <c r="I131">
        <v>2</v>
      </c>
      <c r="J131" t="s">
        <v>14</v>
      </c>
    </row>
    <row r="132" spans="1:10" x14ac:dyDescent="0.3">
      <c r="A132">
        <v>97.363919019699097</v>
      </c>
      <c r="B132">
        <v>-6.1331706047058097</v>
      </c>
      <c r="C132">
        <v>106.71947479248</v>
      </c>
      <c r="D132">
        <v>469.91744995117102</v>
      </c>
      <c r="E132">
        <v>88.257286071777301</v>
      </c>
      <c r="F132">
        <v>134.74523925781199</v>
      </c>
      <c r="G132">
        <v>7</v>
      </c>
      <c r="H132" t="s">
        <v>12</v>
      </c>
      <c r="I132">
        <v>2</v>
      </c>
      <c r="J132" t="s">
        <v>14</v>
      </c>
    </row>
    <row r="133" spans="1:10" x14ac:dyDescent="0.3">
      <c r="A133">
        <v>98.196691751480103</v>
      </c>
      <c r="B133">
        <v>-6.13313865661621</v>
      </c>
      <c r="C133">
        <v>106.720481872558</v>
      </c>
      <c r="D133">
        <v>472.56253051757801</v>
      </c>
      <c r="E133">
        <v>88.186279296875</v>
      </c>
      <c r="F133">
        <v>135.44787597656199</v>
      </c>
      <c r="G133">
        <v>7</v>
      </c>
      <c r="H133" t="s">
        <v>12</v>
      </c>
      <c r="I133">
        <v>2</v>
      </c>
      <c r="J133" t="s">
        <v>14</v>
      </c>
    </row>
    <row r="134" spans="1:10" x14ac:dyDescent="0.3">
      <c r="A134">
        <v>98.961351633071899</v>
      </c>
      <c r="B134">
        <v>-6.1331076622009197</v>
      </c>
      <c r="C134">
        <v>106.721420288085</v>
      </c>
      <c r="D134">
        <v>475.90933227539</v>
      </c>
      <c r="E134">
        <v>88.135894775390597</v>
      </c>
      <c r="F134">
        <v>136.01719665527301</v>
      </c>
      <c r="G134">
        <v>7</v>
      </c>
      <c r="H134" t="s">
        <v>12</v>
      </c>
      <c r="I134">
        <v>2</v>
      </c>
      <c r="J134" t="s">
        <v>14</v>
      </c>
    </row>
    <row r="135" spans="1:10" x14ac:dyDescent="0.3">
      <c r="A135">
        <v>99.737278223037706</v>
      </c>
      <c r="B135">
        <v>-6.1330747604370099</v>
      </c>
      <c r="C135">
        <v>106.72238159179599</v>
      </c>
      <c r="D135">
        <v>479.65045166015602</v>
      </c>
      <c r="E135">
        <v>88.080345153808594</v>
      </c>
      <c r="F135">
        <v>136.56318664550699</v>
      </c>
      <c r="G135">
        <v>7</v>
      </c>
      <c r="H135" t="s">
        <v>12</v>
      </c>
      <c r="I135">
        <v>2</v>
      </c>
      <c r="J135" t="s">
        <v>14</v>
      </c>
    </row>
    <row r="136" spans="1:10" x14ac:dyDescent="0.3">
      <c r="A136">
        <v>100.508479833602</v>
      </c>
      <c r="B136">
        <v>-6.1330418586730904</v>
      </c>
      <c r="C136">
        <v>106.723335266113</v>
      </c>
      <c r="D136">
        <v>483.42578125</v>
      </c>
      <c r="E136">
        <v>88.083930969238196</v>
      </c>
      <c r="F136">
        <v>137.08778381347599</v>
      </c>
      <c r="G136">
        <v>7</v>
      </c>
      <c r="H136" t="s">
        <v>12</v>
      </c>
      <c r="I136">
        <v>2</v>
      </c>
      <c r="J136" t="s">
        <v>14</v>
      </c>
    </row>
    <row r="137" spans="1:10" x14ac:dyDescent="0.3">
      <c r="A137">
        <v>101.282043218612</v>
      </c>
      <c r="B137">
        <v>-6.1330084800720197</v>
      </c>
      <c r="C137">
        <v>106.72428894042901</v>
      </c>
      <c r="D137">
        <v>487.24835205078102</v>
      </c>
      <c r="E137">
        <v>88.049980163574205</v>
      </c>
      <c r="F137">
        <v>137.60324096679599</v>
      </c>
      <c r="G137">
        <v>7</v>
      </c>
      <c r="H137" t="s">
        <v>12</v>
      </c>
      <c r="I137">
        <v>2</v>
      </c>
      <c r="J137" t="s">
        <v>14</v>
      </c>
    </row>
    <row r="138" spans="1:10" x14ac:dyDescent="0.3">
      <c r="A138">
        <v>101.938449382781</v>
      </c>
      <c r="B138">
        <v>-6.1329808235168404</v>
      </c>
      <c r="C138">
        <v>106.72508239746</v>
      </c>
      <c r="D138">
        <v>490.12994384765602</v>
      </c>
      <c r="E138">
        <v>88.017189025878906</v>
      </c>
      <c r="F138">
        <v>138.05308532714801</v>
      </c>
      <c r="G138">
        <v>7</v>
      </c>
      <c r="H138" t="s">
        <v>12</v>
      </c>
      <c r="I138">
        <v>2</v>
      </c>
      <c r="J138" t="s">
        <v>14</v>
      </c>
    </row>
    <row r="139" spans="1:10" x14ac:dyDescent="0.3">
      <c r="A139">
        <v>102.71478176116899</v>
      </c>
      <c r="B139">
        <v>-6.1329445838928196</v>
      </c>
      <c r="C139">
        <v>106.72608184814401</v>
      </c>
      <c r="D139">
        <v>493.16635131835898</v>
      </c>
      <c r="E139">
        <v>87.960678100585895</v>
      </c>
      <c r="F139">
        <v>138.620681762695</v>
      </c>
      <c r="G139">
        <v>7</v>
      </c>
      <c r="H139" t="s">
        <v>12</v>
      </c>
      <c r="I139">
        <v>2</v>
      </c>
      <c r="J139" t="s">
        <v>14</v>
      </c>
    </row>
    <row r="140" spans="1:10" x14ac:dyDescent="0.3">
      <c r="A140">
        <v>103.354496479034</v>
      </c>
      <c r="B140">
        <v>-6.1329150199890101</v>
      </c>
      <c r="C140">
        <v>106.72688293457</v>
      </c>
      <c r="D140">
        <v>494.48165893554602</v>
      </c>
      <c r="E140">
        <v>87.920867919921804</v>
      </c>
      <c r="F140">
        <v>139.16140747070301</v>
      </c>
      <c r="G140">
        <v>7</v>
      </c>
      <c r="H140" t="s">
        <v>12</v>
      </c>
      <c r="I140">
        <v>2</v>
      </c>
      <c r="J140" t="s">
        <v>14</v>
      </c>
    </row>
    <row r="141" spans="1:10" x14ac:dyDescent="0.3">
      <c r="A141">
        <v>104.17722177505399</v>
      </c>
      <c r="B141">
        <v>-6.1328744888305602</v>
      </c>
      <c r="C141">
        <v>106.72792053222599</v>
      </c>
      <c r="D141">
        <v>493.921783447265</v>
      </c>
      <c r="E141">
        <v>87.783988952636705</v>
      </c>
      <c r="F141">
        <v>139.98797607421801</v>
      </c>
      <c r="G141">
        <v>7</v>
      </c>
      <c r="H141" t="s">
        <v>12</v>
      </c>
      <c r="I141">
        <v>2</v>
      </c>
      <c r="J141" t="s">
        <v>14</v>
      </c>
    </row>
    <row r="142" spans="1:10" x14ac:dyDescent="0.3">
      <c r="A142">
        <v>104.96520471572801</v>
      </c>
      <c r="B142">
        <v>-6.13283348083496</v>
      </c>
      <c r="C142">
        <v>106.72890472412099</v>
      </c>
      <c r="D142">
        <v>493.135162353515</v>
      </c>
      <c r="E142">
        <v>87.690933227539006</v>
      </c>
      <c r="F142">
        <v>140.76669311523401</v>
      </c>
      <c r="G142">
        <v>7</v>
      </c>
      <c r="H142" t="s">
        <v>12</v>
      </c>
      <c r="I142">
        <v>2</v>
      </c>
      <c r="J142" t="s">
        <v>14</v>
      </c>
    </row>
    <row r="143" spans="1:10" x14ac:dyDescent="0.3">
      <c r="A143">
        <v>105.749915122985</v>
      </c>
      <c r="B143">
        <v>-6.13279008865356</v>
      </c>
      <c r="C143">
        <v>106.72991180419901</v>
      </c>
      <c r="D143">
        <v>492.851470947265</v>
      </c>
      <c r="E143">
        <v>87.611999511718693</v>
      </c>
      <c r="F143">
        <v>141.48887634277301</v>
      </c>
      <c r="G143">
        <v>7</v>
      </c>
      <c r="H143" t="s">
        <v>12</v>
      </c>
      <c r="I143">
        <v>2</v>
      </c>
      <c r="J143" t="s">
        <v>14</v>
      </c>
    </row>
    <row r="144" spans="1:10" x14ac:dyDescent="0.3">
      <c r="A144">
        <v>106.564392089843</v>
      </c>
      <c r="B144">
        <v>-6.1327457427978498</v>
      </c>
      <c r="C144">
        <v>106.730949401855</v>
      </c>
      <c r="D144">
        <v>493.23614501953102</v>
      </c>
      <c r="E144">
        <v>87.644111633300696</v>
      </c>
      <c r="F144">
        <v>142.17510986328099</v>
      </c>
      <c r="G144">
        <v>7</v>
      </c>
      <c r="H144" t="s">
        <v>12</v>
      </c>
      <c r="I144">
        <v>2</v>
      </c>
      <c r="J144" t="s">
        <v>14</v>
      </c>
    </row>
    <row r="145" spans="1:10" x14ac:dyDescent="0.3">
      <c r="A145">
        <v>107.22161102294901</v>
      </c>
      <c r="B145">
        <v>-6.1327123641967702</v>
      </c>
      <c r="C145">
        <v>106.73177337646401</v>
      </c>
      <c r="D145">
        <v>493.85458374023398</v>
      </c>
      <c r="E145">
        <v>87.723533630371094</v>
      </c>
      <c r="F145">
        <v>142.69258117675699</v>
      </c>
      <c r="G145">
        <v>7</v>
      </c>
      <c r="H145" t="s">
        <v>12</v>
      </c>
      <c r="I145">
        <v>2</v>
      </c>
      <c r="J145" t="s">
        <v>14</v>
      </c>
    </row>
    <row r="146" spans="1:10" x14ac:dyDescent="0.3">
      <c r="A146">
        <v>108.009288311004</v>
      </c>
      <c r="B146">
        <v>-6.1326723098754803</v>
      </c>
      <c r="C146">
        <v>106.73281097412099</v>
      </c>
      <c r="D146">
        <v>494.60491943359301</v>
      </c>
      <c r="E146">
        <v>87.793121337890597</v>
      </c>
      <c r="F146">
        <v>143.31364440917901</v>
      </c>
      <c r="G146">
        <v>7</v>
      </c>
      <c r="H146" t="s">
        <v>12</v>
      </c>
      <c r="I146">
        <v>2</v>
      </c>
      <c r="J146" t="s">
        <v>14</v>
      </c>
    </row>
    <row r="147" spans="1:10" x14ac:dyDescent="0.3">
      <c r="A147">
        <v>108.779222726821</v>
      </c>
      <c r="B147">
        <v>-6.1326355934143004</v>
      </c>
      <c r="C147">
        <v>106.73381805419901</v>
      </c>
      <c r="D147">
        <v>495.239013671875</v>
      </c>
      <c r="E147">
        <v>87.832107543945298</v>
      </c>
      <c r="F147">
        <v>143.90351867675699</v>
      </c>
      <c r="G147">
        <v>7</v>
      </c>
      <c r="H147" t="s">
        <v>12</v>
      </c>
      <c r="I147">
        <v>2</v>
      </c>
      <c r="J147" t="s">
        <v>14</v>
      </c>
    </row>
    <row r="148" spans="1:10" x14ac:dyDescent="0.3">
      <c r="A148">
        <v>109.426604032516</v>
      </c>
      <c r="B148">
        <v>-6.13260650634765</v>
      </c>
      <c r="C148">
        <v>106.734657287597</v>
      </c>
      <c r="D148">
        <v>496.221435546875</v>
      </c>
      <c r="E148">
        <v>87.905532836914006</v>
      </c>
      <c r="F148">
        <v>144.35925292968699</v>
      </c>
      <c r="G148">
        <v>7</v>
      </c>
      <c r="H148" t="s">
        <v>12</v>
      </c>
      <c r="I148">
        <v>2</v>
      </c>
      <c r="J148" t="s">
        <v>14</v>
      </c>
    </row>
    <row r="149" spans="1:10" x14ac:dyDescent="0.3">
      <c r="A149">
        <v>110.079404592514</v>
      </c>
      <c r="B149">
        <v>-6.1325774192809996</v>
      </c>
      <c r="C149">
        <v>106.73550415039</v>
      </c>
      <c r="D149">
        <v>497.33642578125</v>
      </c>
      <c r="E149">
        <v>87.953399658203097</v>
      </c>
      <c r="F149">
        <v>144.80258178710901</v>
      </c>
      <c r="G149">
        <v>7</v>
      </c>
      <c r="H149" t="s">
        <v>12</v>
      </c>
      <c r="I149">
        <v>2</v>
      </c>
      <c r="J149" t="s">
        <v>14</v>
      </c>
    </row>
    <row r="150" spans="1:10" x14ac:dyDescent="0.3">
      <c r="A150">
        <v>110.90470314025799</v>
      </c>
      <c r="B150">
        <v>-6.1325430870056099</v>
      </c>
      <c r="C150">
        <v>106.736557006835</v>
      </c>
      <c r="D150">
        <v>498.38113403320301</v>
      </c>
      <c r="E150">
        <v>87.986740112304602</v>
      </c>
      <c r="F150">
        <v>145.37794494628901</v>
      </c>
      <c r="G150">
        <v>8</v>
      </c>
      <c r="H150" t="s">
        <v>12</v>
      </c>
      <c r="I150">
        <v>2</v>
      </c>
      <c r="J150" t="s">
        <v>14</v>
      </c>
    </row>
    <row r="151" spans="1:10" x14ac:dyDescent="0.3">
      <c r="A151">
        <v>111.543859481811</v>
      </c>
      <c r="B151">
        <v>-6.1325149536132804</v>
      </c>
      <c r="C151">
        <v>106.737426757812</v>
      </c>
      <c r="D151">
        <v>498.421142578125</v>
      </c>
      <c r="E151">
        <v>88.043540954589801</v>
      </c>
      <c r="F151">
        <v>145.87333679199199</v>
      </c>
      <c r="G151">
        <v>7</v>
      </c>
      <c r="H151" t="s">
        <v>12</v>
      </c>
      <c r="I151">
        <v>2</v>
      </c>
      <c r="J151" t="s">
        <v>14</v>
      </c>
    </row>
    <row r="152" spans="1:10" x14ac:dyDescent="0.3">
      <c r="A152">
        <v>112.324173450469</v>
      </c>
      <c r="B152">
        <v>-6.1324825286865199</v>
      </c>
      <c r="C152">
        <v>106.738464355468</v>
      </c>
      <c r="D152">
        <v>498.03356933593699</v>
      </c>
      <c r="E152">
        <v>88.096405029296804</v>
      </c>
      <c r="F152">
        <v>146.48536682128901</v>
      </c>
      <c r="G152">
        <v>7</v>
      </c>
      <c r="H152" t="s">
        <v>12</v>
      </c>
      <c r="I152">
        <v>2</v>
      </c>
      <c r="J152" t="s">
        <v>14</v>
      </c>
    </row>
    <row r="153" spans="1:10" x14ac:dyDescent="0.3">
      <c r="A153">
        <v>113.09541916847201</v>
      </c>
      <c r="B153">
        <v>-6.1324520111083896</v>
      </c>
      <c r="C153">
        <v>106.73947906494099</v>
      </c>
      <c r="D153">
        <v>497.35452270507801</v>
      </c>
      <c r="E153">
        <v>88.146072387695298</v>
      </c>
      <c r="F153">
        <v>147.09254455566401</v>
      </c>
      <c r="G153">
        <v>7</v>
      </c>
      <c r="H153" t="s">
        <v>12</v>
      </c>
      <c r="I153">
        <v>2</v>
      </c>
      <c r="J153" t="s">
        <v>14</v>
      </c>
    </row>
    <row r="154" spans="1:10" x14ac:dyDescent="0.3">
      <c r="A154">
        <v>113.85876584053</v>
      </c>
      <c r="B154">
        <v>-6.1324219703674299</v>
      </c>
      <c r="C154">
        <v>106.74049377441401</v>
      </c>
      <c r="D154">
        <v>496.80230712890602</v>
      </c>
      <c r="E154">
        <v>88.220069885253906</v>
      </c>
      <c r="F154">
        <v>147.66566467285099</v>
      </c>
      <c r="G154">
        <v>7</v>
      </c>
      <c r="H154" t="s">
        <v>12</v>
      </c>
      <c r="I154">
        <v>2</v>
      </c>
      <c r="J154" t="s">
        <v>14</v>
      </c>
    </row>
    <row r="155" spans="1:10" x14ac:dyDescent="0.3">
      <c r="A155">
        <v>114.63623452186501</v>
      </c>
      <c r="B155">
        <v>-6.1323933601379297</v>
      </c>
      <c r="C155">
        <v>106.74153137207</v>
      </c>
      <c r="D155">
        <v>496.99591064453102</v>
      </c>
      <c r="E155">
        <v>88.3028564453125</v>
      </c>
      <c r="F155">
        <v>148.18623352050699</v>
      </c>
      <c r="G155">
        <v>7</v>
      </c>
      <c r="H155" t="s">
        <v>12</v>
      </c>
      <c r="I155">
        <v>2</v>
      </c>
      <c r="J155" t="s">
        <v>14</v>
      </c>
    </row>
    <row r="156" spans="1:10" x14ac:dyDescent="0.3">
      <c r="A156">
        <v>115.40898489951999</v>
      </c>
      <c r="B156">
        <v>-6.1323657035827601</v>
      </c>
      <c r="C156">
        <v>106.74257659912099</v>
      </c>
      <c r="D156">
        <v>497.63204956054602</v>
      </c>
      <c r="E156">
        <v>88.379615783691406</v>
      </c>
      <c r="F156">
        <v>148.66644287109301</v>
      </c>
      <c r="G156">
        <v>7</v>
      </c>
      <c r="H156" t="s">
        <v>12</v>
      </c>
      <c r="I156">
        <v>2</v>
      </c>
      <c r="J156" t="s">
        <v>14</v>
      </c>
    </row>
    <row r="157" spans="1:10" x14ac:dyDescent="0.3">
      <c r="A157">
        <v>116.053850650787</v>
      </c>
      <c r="B157">
        <v>-6.1323447227478001</v>
      </c>
      <c r="C157">
        <v>106.743431091308</v>
      </c>
      <c r="D157">
        <v>498.19540405273398</v>
      </c>
      <c r="E157">
        <v>88.444259643554602</v>
      </c>
      <c r="F157">
        <v>149.05447387695301</v>
      </c>
      <c r="G157">
        <v>7</v>
      </c>
      <c r="H157" t="s">
        <v>12</v>
      </c>
      <c r="I157">
        <v>2</v>
      </c>
      <c r="J157" t="s">
        <v>14</v>
      </c>
    </row>
    <row r="158" spans="1:10" x14ac:dyDescent="0.3">
      <c r="A158">
        <v>116.728209257125</v>
      </c>
      <c r="B158">
        <v>-6.1323223114013601</v>
      </c>
      <c r="C158">
        <v>106.744346618652</v>
      </c>
      <c r="D158">
        <v>498.94924926757801</v>
      </c>
      <c r="E158">
        <v>88.5003662109375</v>
      </c>
      <c r="F158">
        <v>149.44119262695301</v>
      </c>
      <c r="G158">
        <v>7</v>
      </c>
      <c r="H158" t="s">
        <v>12</v>
      </c>
      <c r="I158">
        <v>2</v>
      </c>
      <c r="J158" t="s">
        <v>14</v>
      </c>
    </row>
    <row r="159" spans="1:10" x14ac:dyDescent="0.3">
      <c r="A159">
        <v>117.54248046875</v>
      </c>
      <c r="B159">
        <v>-6.1322970390319798</v>
      </c>
      <c r="C159">
        <v>106.74544525146401</v>
      </c>
      <c r="D159">
        <v>500.259765625</v>
      </c>
      <c r="E159">
        <v>88.549835205078097</v>
      </c>
      <c r="F159">
        <v>149.87042236328099</v>
      </c>
      <c r="G159">
        <v>7</v>
      </c>
      <c r="H159" t="s">
        <v>12</v>
      </c>
      <c r="I159">
        <v>2</v>
      </c>
      <c r="J159" t="s">
        <v>14</v>
      </c>
    </row>
    <row r="160" spans="1:10" x14ac:dyDescent="0.3">
      <c r="A160">
        <v>118.32271528244</v>
      </c>
      <c r="B160">
        <v>-6.1322731971740696</v>
      </c>
      <c r="C160">
        <v>106.74650573730401</v>
      </c>
      <c r="D160">
        <v>501.56442260742102</v>
      </c>
      <c r="E160">
        <v>88.575393676757798</v>
      </c>
      <c r="F160">
        <v>150.27629089355401</v>
      </c>
      <c r="G160">
        <v>7</v>
      </c>
      <c r="H160" t="s">
        <v>12</v>
      </c>
      <c r="I160">
        <v>2</v>
      </c>
      <c r="J160" t="s">
        <v>14</v>
      </c>
    </row>
    <row r="161" spans="1:10" x14ac:dyDescent="0.3">
      <c r="A161">
        <v>119.096309423446</v>
      </c>
      <c r="B161">
        <v>-6.1322498321533203</v>
      </c>
      <c r="C161">
        <v>106.74755859375</v>
      </c>
      <c r="D161">
        <v>501.75442504882801</v>
      </c>
      <c r="E161">
        <v>88.606697082519503</v>
      </c>
      <c r="F161">
        <v>150.74102783203099</v>
      </c>
      <c r="G161">
        <v>7</v>
      </c>
      <c r="H161" t="s">
        <v>12</v>
      </c>
      <c r="I161">
        <v>2</v>
      </c>
      <c r="J161" t="s">
        <v>14</v>
      </c>
    </row>
    <row r="162" spans="1:10" x14ac:dyDescent="0.3">
      <c r="A162">
        <v>119.87523937225301</v>
      </c>
      <c r="B162">
        <v>-6.1322274208068803</v>
      </c>
      <c r="C162">
        <v>106.74861907958901</v>
      </c>
      <c r="D162">
        <v>501.00259399414</v>
      </c>
      <c r="E162">
        <v>88.653274536132798</v>
      </c>
      <c r="F162">
        <v>151.25395202636699</v>
      </c>
      <c r="G162">
        <v>7</v>
      </c>
      <c r="H162" t="s">
        <v>12</v>
      </c>
      <c r="I162">
        <v>2</v>
      </c>
      <c r="J162" t="s">
        <v>14</v>
      </c>
    </row>
    <row r="163" spans="1:10" x14ac:dyDescent="0.3">
      <c r="A163">
        <v>120.656382083892</v>
      </c>
      <c r="B163">
        <v>-6.1322054862976003</v>
      </c>
      <c r="C163">
        <v>106.74967956542901</v>
      </c>
      <c r="D163">
        <v>500.19406127929602</v>
      </c>
      <c r="E163">
        <v>88.6942138671875</v>
      </c>
      <c r="F163">
        <v>151.75547790527301</v>
      </c>
      <c r="G163">
        <v>7</v>
      </c>
      <c r="H163" t="s">
        <v>12</v>
      </c>
      <c r="I163">
        <v>2</v>
      </c>
      <c r="J163" t="s">
        <v>14</v>
      </c>
    </row>
    <row r="164" spans="1:10" x14ac:dyDescent="0.3">
      <c r="A164">
        <v>121.45658707618701</v>
      </c>
      <c r="B164">
        <v>-6.1321830749511701</v>
      </c>
      <c r="C164">
        <v>106.750778198242</v>
      </c>
      <c r="D164">
        <v>499.43325805664</v>
      </c>
      <c r="E164">
        <v>88.728256225585895</v>
      </c>
      <c r="F164">
        <v>152.25172424316401</v>
      </c>
      <c r="G164">
        <v>7</v>
      </c>
      <c r="H164" t="s">
        <v>12</v>
      </c>
      <c r="I164">
        <v>2</v>
      </c>
      <c r="J164" t="s">
        <v>14</v>
      </c>
    </row>
    <row r="165" spans="1:10" x14ac:dyDescent="0.3">
      <c r="A165">
        <v>122.24031186103799</v>
      </c>
      <c r="B165">
        <v>-6.13216209411621</v>
      </c>
      <c r="C165">
        <v>106.75184631347599</v>
      </c>
      <c r="D165">
        <v>499.43450927734301</v>
      </c>
      <c r="E165">
        <v>88.747528076171804</v>
      </c>
      <c r="F165">
        <v>152.66227722167901</v>
      </c>
      <c r="G165">
        <v>7</v>
      </c>
      <c r="H165" t="s">
        <v>12</v>
      </c>
      <c r="I165">
        <v>2</v>
      </c>
      <c r="J165" t="s">
        <v>14</v>
      </c>
    </row>
    <row r="166" spans="1:10" x14ac:dyDescent="0.3">
      <c r="A166">
        <v>123.009739637374</v>
      </c>
      <c r="B166">
        <v>-6.13214063644409</v>
      </c>
      <c r="C166">
        <v>106.7529296875</v>
      </c>
      <c r="D166">
        <v>501.57528686523398</v>
      </c>
      <c r="E166">
        <v>88.727867126464801</v>
      </c>
      <c r="F166">
        <v>152.924392700195</v>
      </c>
      <c r="G166">
        <v>6</v>
      </c>
      <c r="H166" t="s">
        <v>12</v>
      </c>
      <c r="I166">
        <v>2</v>
      </c>
      <c r="J166" t="s">
        <v>14</v>
      </c>
    </row>
    <row r="167" spans="1:10" x14ac:dyDescent="0.3">
      <c r="A167">
        <v>123.784473657608</v>
      </c>
      <c r="B167">
        <v>-6.13211870193481</v>
      </c>
      <c r="C167">
        <v>106.75399780273401</v>
      </c>
      <c r="D167">
        <v>504.91726684570301</v>
      </c>
      <c r="E167">
        <v>88.655479431152301</v>
      </c>
      <c r="F167">
        <v>153.11929321289</v>
      </c>
      <c r="G167">
        <v>6</v>
      </c>
      <c r="H167" t="s">
        <v>12</v>
      </c>
      <c r="I167">
        <v>2</v>
      </c>
      <c r="J167" t="s">
        <v>14</v>
      </c>
    </row>
    <row r="168" spans="1:10" x14ac:dyDescent="0.3">
      <c r="A168">
        <v>124.589726448059</v>
      </c>
      <c r="B168">
        <v>-6.1320948600768999</v>
      </c>
      <c r="C168">
        <v>106.755111694335</v>
      </c>
      <c r="D168">
        <v>507.63317871093699</v>
      </c>
      <c r="E168">
        <v>88.583969116210895</v>
      </c>
      <c r="F168">
        <v>153.36965942382801</v>
      </c>
      <c r="G168">
        <v>7</v>
      </c>
      <c r="H168" t="s">
        <v>12</v>
      </c>
      <c r="I168">
        <v>2</v>
      </c>
      <c r="J168" t="s">
        <v>14</v>
      </c>
    </row>
    <row r="169" spans="1:10" x14ac:dyDescent="0.3">
      <c r="A169">
        <v>125.375515460968</v>
      </c>
      <c r="B169">
        <v>-6.1320700645446697</v>
      </c>
      <c r="C169">
        <v>106.756172180175</v>
      </c>
      <c r="D169">
        <v>509.81896972656199</v>
      </c>
      <c r="E169">
        <v>88.472938537597599</v>
      </c>
      <c r="F169">
        <v>153.62440490722599</v>
      </c>
      <c r="G169">
        <v>7</v>
      </c>
      <c r="H169" t="s">
        <v>12</v>
      </c>
      <c r="I169">
        <v>2</v>
      </c>
      <c r="J169" t="s">
        <v>14</v>
      </c>
    </row>
    <row r="170" spans="1:10" x14ac:dyDescent="0.3">
      <c r="A170">
        <v>126.142768859863</v>
      </c>
      <c r="B170">
        <v>-6.1320414543151802</v>
      </c>
      <c r="C170">
        <v>106.757270812988</v>
      </c>
      <c r="D170">
        <v>512.32037353515602</v>
      </c>
      <c r="E170">
        <v>88.377449035644503</v>
      </c>
      <c r="F170">
        <v>153.85694885253901</v>
      </c>
      <c r="G170">
        <v>7</v>
      </c>
      <c r="H170" t="s">
        <v>12</v>
      </c>
      <c r="I170">
        <v>2</v>
      </c>
      <c r="J170" t="s">
        <v>14</v>
      </c>
    </row>
    <row r="171" spans="1:10" x14ac:dyDescent="0.3">
      <c r="A171">
        <v>126.92058396339399</v>
      </c>
      <c r="B171">
        <v>-6.1320118904113698</v>
      </c>
      <c r="C171">
        <v>106.758346557617</v>
      </c>
      <c r="D171">
        <v>515.031494140625</v>
      </c>
      <c r="E171">
        <v>88.278945922851506</v>
      </c>
      <c r="F171">
        <v>154.06388854980401</v>
      </c>
      <c r="G171">
        <v>7</v>
      </c>
      <c r="H171" t="s">
        <v>12</v>
      </c>
      <c r="I171">
        <v>2</v>
      </c>
      <c r="J171" t="s">
        <v>14</v>
      </c>
    </row>
    <row r="172" spans="1:10" x14ac:dyDescent="0.3">
      <c r="A172">
        <v>127.564935445785</v>
      </c>
      <c r="B172">
        <v>-6.1319870948791504</v>
      </c>
      <c r="C172">
        <v>106.759239196777</v>
      </c>
      <c r="D172">
        <v>518.13336181640602</v>
      </c>
      <c r="E172">
        <v>88.213088989257798</v>
      </c>
      <c r="F172">
        <v>154.17709350585901</v>
      </c>
      <c r="G172">
        <v>7</v>
      </c>
      <c r="H172" t="s">
        <v>12</v>
      </c>
      <c r="I172">
        <v>2</v>
      </c>
      <c r="J172" t="s">
        <v>14</v>
      </c>
    </row>
    <row r="173" spans="1:10" x14ac:dyDescent="0.3">
      <c r="A173">
        <v>128.36176371574399</v>
      </c>
      <c r="B173">
        <v>-6.1319556236267001</v>
      </c>
      <c r="C173">
        <v>106.7603225708</v>
      </c>
      <c r="D173">
        <v>521.41748046875</v>
      </c>
      <c r="E173">
        <v>88.171730041503906</v>
      </c>
      <c r="F173">
        <v>154.35893249511699</v>
      </c>
      <c r="G173">
        <v>7</v>
      </c>
      <c r="H173" t="s">
        <v>12</v>
      </c>
      <c r="I173">
        <v>2</v>
      </c>
      <c r="J173" t="s">
        <v>14</v>
      </c>
    </row>
    <row r="174" spans="1:10" x14ac:dyDescent="0.3">
      <c r="A174">
        <v>129.122734308242</v>
      </c>
      <c r="B174">
        <v>-6.1319208145141602</v>
      </c>
      <c r="C174">
        <v>106.761413574218</v>
      </c>
      <c r="D174">
        <v>523.870849609375</v>
      </c>
      <c r="E174">
        <v>88.038787841796804</v>
      </c>
      <c r="F174">
        <v>154.56965637207</v>
      </c>
      <c r="G174">
        <v>7</v>
      </c>
      <c r="H174" t="s">
        <v>12</v>
      </c>
      <c r="I174">
        <v>2</v>
      </c>
      <c r="J174" t="s">
        <v>14</v>
      </c>
    </row>
    <row r="175" spans="1:10" x14ac:dyDescent="0.3">
      <c r="A175">
        <v>129.896519899368</v>
      </c>
      <c r="B175">
        <v>-6.1318845748901296</v>
      </c>
      <c r="C175">
        <v>106.762496948242</v>
      </c>
      <c r="D175">
        <v>526.19488525390602</v>
      </c>
      <c r="E175">
        <v>87.904693603515597</v>
      </c>
      <c r="F175">
        <v>154.78758239746</v>
      </c>
      <c r="G175">
        <v>7</v>
      </c>
      <c r="H175" t="s">
        <v>12</v>
      </c>
      <c r="I175">
        <v>2</v>
      </c>
      <c r="J175" t="s">
        <v>14</v>
      </c>
    </row>
    <row r="176" spans="1:10" x14ac:dyDescent="0.3">
      <c r="A176">
        <v>130.68618845939599</v>
      </c>
      <c r="B176">
        <v>-6.1318459510803196</v>
      </c>
      <c r="C176">
        <v>106.76359558105401</v>
      </c>
      <c r="D176">
        <v>529.776611328125</v>
      </c>
      <c r="E176">
        <v>87.841445922851506</v>
      </c>
      <c r="F176">
        <v>154.9140625</v>
      </c>
      <c r="G176">
        <v>7</v>
      </c>
      <c r="H176" t="s">
        <v>12</v>
      </c>
      <c r="I176">
        <v>2</v>
      </c>
      <c r="J176" t="s">
        <v>14</v>
      </c>
    </row>
    <row r="177" spans="1:10" x14ac:dyDescent="0.3">
      <c r="A177">
        <v>131.339102506637</v>
      </c>
      <c r="B177">
        <v>-6.1318149566650302</v>
      </c>
      <c r="C177">
        <v>106.76448822021401</v>
      </c>
      <c r="D177">
        <v>533.45764160156205</v>
      </c>
      <c r="E177">
        <v>87.823745727539006</v>
      </c>
      <c r="F177">
        <v>154.98078918457</v>
      </c>
      <c r="G177">
        <v>7</v>
      </c>
      <c r="H177" t="s">
        <v>12</v>
      </c>
      <c r="I177">
        <v>2</v>
      </c>
      <c r="J177" t="s">
        <v>14</v>
      </c>
    </row>
    <row r="178" spans="1:10" x14ac:dyDescent="0.3">
      <c r="A178">
        <v>132.12479996681199</v>
      </c>
      <c r="B178">
        <v>-6.13177442550659</v>
      </c>
      <c r="C178">
        <v>106.765617370605</v>
      </c>
      <c r="D178">
        <v>537.12731933593705</v>
      </c>
      <c r="E178">
        <v>87.808570861816406</v>
      </c>
      <c r="F178">
        <v>155.123046875</v>
      </c>
      <c r="G178">
        <v>7</v>
      </c>
      <c r="H178" t="s">
        <v>12</v>
      </c>
      <c r="I178">
        <v>2</v>
      </c>
      <c r="J178" t="s">
        <v>14</v>
      </c>
    </row>
    <row r="179" spans="1:10" x14ac:dyDescent="0.3">
      <c r="A179">
        <v>132.771185874938</v>
      </c>
      <c r="B179">
        <v>-6.1317424774169904</v>
      </c>
      <c r="C179">
        <v>106.76651763916</v>
      </c>
      <c r="D179">
        <v>538.51922607421795</v>
      </c>
      <c r="E179">
        <v>87.788162231445298</v>
      </c>
      <c r="F179">
        <v>155.33645629882801</v>
      </c>
      <c r="G179">
        <v>7</v>
      </c>
      <c r="H179" t="s">
        <v>12</v>
      </c>
      <c r="I179">
        <v>2</v>
      </c>
      <c r="J179" t="s">
        <v>14</v>
      </c>
    </row>
    <row r="180" spans="1:10" x14ac:dyDescent="0.3">
      <c r="A180">
        <v>133.43167066574</v>
      </c>
      <c r="B180">
        <v>-6.1317105293273899</v>
      </c>
      <c r="C180">
        <v>106.767433166503</v>
      </c>
      <c r="D180">
        <v>537.48553466796795</v>
      </c>
      <c r="E180">
        <v>87.810607910156193</v>
      </c>
      <c r="F180">
        <v>155.70198059082</v>
      </c>
      <c r="G180">
        <v>7</v>
      </c>
      <c r="H180" t="s">
        <v>12</v>
      </c>
      <c r="I180">
        <v>2</v>
      </c>
      <c r="J180" t="s">
        <v>14</v>
      </c>
    </row>
    <row r="181" spans="1:10" x14ac:dyDescent="0.3">
      <c r="A181">
        <v>134.24279165267899</v>
      </c>
      <c r="B181">
        <v>-6.1316733360290501</v>
      </c>
      <c r="C181">
        <v>106.768577575683</v>
      </c>
      <c r="D181">
        <v>534.65716552734295</v>
      </c>
      <c r="E181">
        <v>88.030448913574205</v>
      </c>
      <c r="F181">
        <v>156.22457885742099</v>
      </c>
      <c r="G181">
        <v>7</v>
      </c>
      <c r="H181" t="s">
        <v>12</v>
      </c>
      <c r="I181">
        <v>2</v>
      </c>
      <c r="J181" t="s">
        <v>14</v>
      </c>
    </row>
    <row r="182" spans="1:10" x14ac:dyDescent="0.3">
      <c r="A182">
        <v>135.03876042365999</v>
      </c>
      <c r="B182">
        <v>-6.1316413879394496</v>
      </c>
      <c r="C182">
        <v>106.76967620849599</v>
      </c>
      <c r="D182">
        <v>532.51354980468705</v>
      </c>
      <c r="E182">
        <v>88.212501525878906</v>
      </c>
      <c r="F182">
        <v>156.68283081054599</v>
      </c>
      <c r="G182">
        <v>7</v>
      </c>
      <c r="H182" t="s">
        <v>12</v>
      </c>
      <c r="I182">
        <v>2</v>
      </c>
      <c r="J182" t="s">
        <v>14</v>
      </c>
    </row>
    <row r="183" spans="1:10" x14ac:dyDescent="0.3">
      <c r="A183">
        <v>135.666537523269</v>
      </c>
      <c r="B183">
        <v>-6.1316161155700604</v>
      </c>
      <c r="C183">
        <v>106.77059936523401</v>
      </c>
      <c r="D183">
        <v>531.13818359375</v>
      </c>
      <c r="E183">
        <v>88.347122192382798</v>
      </c>
      <c r="F183">
        <v>157.01785278320301</v>
      </c>
      <c r="G183">
        <v>7</v>
      </c>
      <c r="H183" t="s">
        <v>12</v>
      </c>
      <c r="I183">
        <v>2</v>
      </c>
      <c r="J183" t="s">
        <v>14</v>
      </c>
    </row>
    <row r="184" spans="1:10" x14ac:dyDescent="0.3">
      <c r="A184">
        <v>136.318757772445</v>
      </c>
      <c r="B184">
        <v>-6.1315937042236301</v>
      </c>
      <c r="C184">
        <v>106.771522521972</v>
      </c>
      <c r="D184">
        <v>530.08709716796795</v>
      </c>
      <c r="E184">
        <v>88.482887268066406</v>
      </c>
      <c r="F184">
        <v>157.33322143554599</v>
      </c>
      <c r="G184">
        <v>7</v>
      </c>
      <c r="H184" t="s">
        <v>12</v>
      </c>
      <c r="I184">
        <v>2</v>
      </c>
      <c r="J184" t="s">
        <v>14</v>
      </c>
    </row>
    <row r="185" spans="1:10" x14ac:dyDescent="0.3">
      <c r="A185">
        <v>137.10679197311401</v>
      </c>
      <c r="B185">
        <v>-6.1315689086914</v>
      </c>
      <c r="C185">
        <v>106.77263641357401</v>
      </c>
      <c r="D185">
        <v>529.46026611328102</v>
      </c>
      <c r="E185">
        <v>88.612358093261705</v>
      </c>
      <c r="F185">
        <v>157.66569519042901</v>
      </c>
      <c r="G185">
        <v>5</v>
      </c>
      <c r="H185" t="s">
        <v>12</v>
      </c>
      <c r="I185">
        <v>2</v>
      </c>
      <c r="J185" t="s">
        <v>14</v>
      </c>
    </row>
    <row r="186" spans="1:10" x14ac:dyDescent="0.3">
      <c r="A186">
        <v>137.76471471786499</v>
      </c>
      <c r="B186">
        <v>-6.1315498352050701</v>
      </c>
      <c r="C186">
        <v>106.77358245849599</v>
      </c>
      <c r="D186">
        <v>529.51312255859295</v>
      </c>
      <c r="E186">
        <v>88.708358764648395</v>
      </c>
      <c r="F186">
        <v>157.90008544921801</v>
      </c>
      <c r="G186">
        <v>7</v>
      </c>
      <c r="H186" t="s">
        <v>12</v>
      </c>
      <c r="I186">
        <v>2</v>
      </c>
      <c r="J186" t="s">
        <v>14</v>
      </c>
    </row>
    <row r="187" spans="1:10" x14ac:dyDescent="0.3">
      <c r="A187">
        <v>138.59131813049299</v>
      </c>
      <c r="B187">
        <v>-6.1315283775329501</v>
      </c>
      <c r="C187">
        <v>106.77473449707</v>
      </c>
      <c r="D187">
        <v>530.29412841796795</v>
      </c>
      <c r="E187">
        <v>88.776481628417898</v>
      </c>
      <c r="F187">
        <v>158.14367675781199</v>
      </c>
      <c r="G187">
        <v>7</v>
      </c>
      <c r="H187" t="s">
        <v>12</v>
      </c>
      <c r="I187">
        <v>2</v>
      </c>
      <c r="J187" t="s">
        <v>14</v>
      </c>
    </row>
    <row r="188" spans="1:10" x14ac:dyDescent="0.3">
      <c r="A188">
        <v>139.23134064674301</v>
      </c>
      <c r="B188">
        <v>-6.1315116882324201</v>
      </c>
      <c r="C188">
        <v>106.775680541992</v>
      </c>
      <c r="D188">
        <v>531.28363037109295</v>
      </c>
      <c r="E188">
        <v>88.823493957519503</v>
      </c>
      <c r="F188">
        <v>158.31059265136699</v>
      </c>
      <c r="G188">
        <v>7</v>
      </c>
      <c r="H188" t="s">
        <v>12</v>
      </c>
      <c r="I188">
        <v>2</v>
      </c>
      <c r="J188" t="s">
        <v>14</v>
      </c>
    </row>
    <row r="189" spans="1:10" x14ac:dyDescent="0.3">
      <c r="A189">
        <v>140.01540064811701</v>
      </c>
      <c r="B189">
        <v>-6.1314930915832502</v>
      </c>
      <c r="C189">
        <v>106.776802062988</v>
      </c>
      <c r="D189">
        <v>532.332763671875</v>
      </c>
      <c r="E189">
        <v>88.871627807617102</v>
      </c>
      <c r="F189">
        <v>158.52134704589801</v>
      </c>
      <c r="G189">
        <v>7</v>
      </c>
      <c r="H189" t="s">
        <v>12</v>
      </c>
      <c r="I189">
        <v>2</v>
      </c>
      <c r="J189" t="s">
        <v>14</v>
      </c>
    </row>
    <row r="190" spans="1:10" x14ac:dyDescent="0.3">
      <c r="A190">
        <v>140.79221534729001</v>
      </c>
      <c r="B190">
        <v>-6.1314754486083896</v>
      </c>
      <c r="C190">
        <v>106.77791595458901</v>
      </c>
      <c r="D190">
        <v>532.808837890625</v>
      </c>
      <c r="E190">
        <v>88.928596496582003</v>
      </c>
      <c r="F190">
        <v>158.75834655761699</v>
      </c>
      <c r="G190">
        <v>7</v>
      </c>
      <c r="H190" t="s">
        <v>12</v>
      </c>
      <c r="I190">
        <v>2</v>
      </c>
      <c r="J190" t="s">
        <v>14</v>
      </c>
    </row>
    <row r="191" spans="1:10" x14ac:dyDescent="0.3">
      <c r="A191">
        <v>141.57621383666901</v>
      </c>
      <c r="B191">
        <v>-6.1314592361450098</v>
      </c>
      <c r="C191">
        <v>106.779037475585</v>
      </c>
      <c r="D191">
        <v>532.9248046875</v>
      </c>
      <c r="E191">
        <v>89.023124694824205</v>
      </c>
      <c r="F191">
        <v>159.01037597656199</v>
      </c>
      <c r="G191">
        <v>7</v>
      </c>
      <c r="H191" t="s">
        <v>12</v>
      </c>
      <c r="I191">
        <v>2</v>
      </c>
      <c r="J191" t="s">
        <v>14</v>
      </c>
    </row>
    <row r="192" spans="1:10" x14ac:dyDescent="0.3">
      <c r="A192">
        <v>142.221415758132</v>
      </c>
      <c r="B192">
        <v>-6.13144779205322</v>
      </c>
      <c r="C192">
        <v>106.77996063232401</v>
      </c>
      <c r="D192">
        <v>533.28057861328102</v>
      </c>
      <c r="E192">
        <v>89.118156433105398</v>
      </c>
      <c r="F192">
        <v>159.19573974609301</v>
      </c>
      <c r="G192">
        <v>7</v>
      </c>
      <c r="H192" t="s">
        <v>12</v>
      </c>
      <c r="I192">
        <v>2</v>
      </c>
      <c r="J192" t="s">
        <v>14</v>
      </c>
    </row>
    <row r="193" spans="1:10" x14ac:dyDescent="0.3">
      <c r="A193">
        <v>143.024633169174</v>
      </c>
      <c r="B193">
        <v>-6.1314358711242596</v>
      </c>
      <c r="C193">
        <v>106.781112670898</v>
      </c>
      <c r="D193">
        <v>534.319091796875</v>
      </c>
      <c r="E193">
        <v>89.283126831054602</v>
      </c>
      <c r="F193">
        <v>159.37855529785099</v>
      </c>
      <c r="G193">
        <v>6</v>
      </c>
      <c r="H193" t="s">
        <v>12</v>
      </c>
      <c r="I193">
        <v>2</v>
      </c>
      <c r="J193" t="s">
        <v>14</v>
      </c>
    </row>
    <row r="194" spans="1:10" x14ac:dyDescent="0.3">
      <c r="A194">
        <v>143.79885244369501</v>
      </c>
      <c r="B194">
        <v>-6.1314282417297301</v>
      </c>
      <c r="C194">
        <v>106.78223419189401</v>
      </c>
      <c r="D194">
        <v>536.35070800781205</v>
      </c>
      <c r="E194">
        <v>89.428276062011705</v>
      </c>
      <c r="F194">
        <v>159.49461364746</v>
      </c>
      <c r="G194">
        <v>6</v>
      </c>
      <c r="H194" t="s">
        <v>12</v>
      </c>
      <c r="I194">
        <v>2</v>
      </c>
      <c r="J194" t="s">
        <v>14</v>
      </c>
    </row>
    <row r="195" spans="1:10" x14ac:dyDescent="0.3">
      <c r="A195">
        <v>144.617779493331</v>
      </c>
      <c r="B195">
        <v>-6.1314229965209899</v>
      </c>
      <c r="C195">
        <v>106.783386230468</v>
      </c>
      <c r="D195">
        <v>538.5986328125</v>
      </c>
      <c r="E195">
        <v>89.582748413085895</v>
      </c>
      <c r="F195">
        <v>159.60659790039</v>
      </c>
      <c r="G195">
        <v>6</v>
      </c>
      <c r="H195" t="s">
        <v>12</v>
      </c>
      <c r="I195">
        <v>2</v>
      </c>
      <c r="J195" t="s">
        <v>14</v>
      </c>
    </row>
    <row r="196" spans="1:10" x14ac:dyDescent="0.3">
      <c r="A196">
        <v>145.39232707023601</v>
      </c>
      <c r="B196">
        <v>-6.1314206123351997</v>
      </c>
      <c r="C196">
        <v>106.784530639648</v>
      </c>
      <c r="D196">
        <v>540.52233886718705</v>
      </c>
      <c r="E196">
        <v>89.708564758300696</v>
      </c>
      <c r="F196">
        <v>159.72953796386699</v>
      </c>
      <c r="G196">
        <v>6</v>
      </c>
      <c r="H196" t="s">
        <v>12</v>
      </c>
      <c r="I196">
        <v>2</v>
      </c>
      <c r="J196" t="s">
        <v>14</v>
      </c>
    </row>
    <row r="197" spans="1:10" x14ac:dyDescent="0.3">
      <c r="A197">
        <v>146.17858576774501</v>
      </c>
      <c r="B197">
        <v>-6.1314201354980398</v>
      </c>
      <c r="C197">
        <v>106.785667419433</v>
      </c>
      <c r="D197">
        <v>542.128173828125</v>
      </c>
      <c r="E197">
        <v>89.816566467285099</v>
      </c>
      <c r="F197">
        <v>159.86631774902301</v>
      </c>
      <c r="G197">
        <v>6</v>
      </c>
      <c r="H197" t="s">
        <v>12</v>
      </c>
      <c r="I197">
        <v>2</v>
      </c>
      <c r="J197" t="s">
        <v>14</v>
      </c>
    </row>
    <row r="198" spans="1:10" x14ac:dyDescent="0.3">
      <c r="A198">
        <v>146.99423623084999</v>
      </c>
      <c r="B198">
        <v>-6.1314210891723597</v>
      </c>
      <c r="C198">
        <v>106.78683471679599</v>
      </c>
      <c r="D198">
        <v>544.419189453125</v>
      </c>
      <c r="E198">
        <v>89.903541564941406</v>
      </c>
      <c r="F198">
        <v>159.95982360839801</v>
      </c>
      <c r="G198">
        <v>6</v>
      </c>
      <c r="H198" t="s">
        <v>12</v>
      </c>
      <c r="I198">
        <v>2</v>
      </c>
      <c r="J198" t="s">
        <v>14</v>
      </c>
    </row>
    <row r="199" spans="1:10" x14ac:dyDescent="0.3">
      <c r="A199">
        <v>147.66364574432299</v>
      </c>
      <c r="B199">
        <v>-6.1314229965209899</v>
      </c>
      <c r="C199">
        <v>106.78777313232401</v>
      </c>
      <c r="D199">
        <v>547.05181884765602</v>
      </c>
      <c r="E199">
        <v>89.941535949707003</v>
      </c>
      <c r="F199">
        <v>159.98707580566401</v>
      </c>
      <c r="G199">
        <v>6</v>
      </c>
      <c r="H199" t="s">
        <v>12</v>
      </c>
      <c r="I199">
        <v>2</v>
      </c>
      <c r="J199" t="s">
        <v>14</v>
      </c>
    </row>
    <row r="200" spans="1:10" x14ac:dyDescent="0.3">
      <c r="A200">
        <v>148.49392271041799</v>
      </c>
      <c r="B200">
        <v>-6.13142538070678</v>
      </c>
      <c r="C200">
        <v>106.789016723632</v>
      </c>
      <c r="D200">
        <v>550.41906738281205</v>
      </c>
      <c r="E200">
        <v>89.950408935546804</v>
      </c>
      <c r="F200">
        <v>160.033767700195</v>
      </c>
      <c r="G200">
        <v>7</v>
      </c>
      <c r="H200" t="s">
        <v>12</v>
      </c>
      <c r="I200">
        <v>2</v>
      </c>
      <c r="J200" t="s">
        <v>14</v>
      </c>
    </row>
    <row r="201" spans="1:10" x14ac:dyDescent="0.3">
      <c r="A201">
        <v>149.27611398696899</v>
      </c>
      <c r="B201">
        <v>-6.1314277648925701</v>
      </c>
      <c r="C201">
        <v>106.790145874023</v>
      </c>
      <c r="D201">
        <v>552.74694824218705</v>
      </c>
      <c r="E201">
        <v>89.948432922363196</v>
      </c>
      <c r="F201">
        <v>160.12171936035099</v>
      </c>
      <c r="G201">
        <v>6</v>
      </c>
      <c r="H201" t="s">
        <v>12</v>
      </c>
      <c r="I201">
        <v>2</v>
      </c>
      <c r="J201" t="s">
        <v>14</v>
      </c>
    </row>
    <row r="202" spans="1:10" x14ac:dyDescent="0.3">
      <c r="A202">
        <v>150.040654182434</v>
      </c>
      <c r="B202">
        <v>-6.1314301490783603</v>
      </c>
      <c r="C202">
        <v>106.791244506835</v>
      </c>
      <c r="D202">
        <v>554.656982421875</v>
      </c>
      <c r="E202">
        <v>89.949470520019503</v>
      </c>
      <c r="F202">
        <v>160.22595214843699</v>
      </c>
      <c r="G202">
        <v>6</v>
      </c>
      <c r="H202" t="s">
        <v>12</v>
      </c>
      <c r="I202">
        <v>2</v>
      </c>
      <c r="J202" t="s">
        <v>14</v>
      </c>
    </row>
    <row r="203" spans="1:10" x14ac:dyDescent="0.3">
      <c r="A203">
        <v>150.83800125121999</v>
      </c>
      <c r="B203">
        <v>-6.1314325332641602</v>
      </c>
      <c r="C203">
        <v>106.79240417480401</v>
      </c>
      <c r="D203">
        <v>556.25006103515602</v>
      </c>
      <c r="E203">
        <v>89.950538635253906</v>
      </c>
      <c r="F203">
        <v>160.35664367675699</v>
      </c>
      <c r="G203">
        <v>7</v>
      </c>
      <c r="H203" t="s">
        <v>12</v>
      </c>
      <c r="I203">
        <v>2</v>
      </c>
      <c r="J203" t="s">
        <v>14</v>
      </c>
    </row>
    <row r="204" spans="1:10" x14ac:dyDescent="0.3">
      <c r="A204">
        <v>151.604013681411</v>
      </c>
      <c r="B204">
        <v>-6.1314349174499503</v>
      </c>
      <c r="C204">
        <v>106.79351043701099</v>
      </c>
      <c r="D204">
        <v>557.28033447265602</v>
      </c>
      <c r="E204">
        <v>89.957168579101506</v>
      </c>
      <c r="F204">
        <v>160.50994873046801</v>
      </c>
      <c r="G204">
        <v>7</v>
      </c>
      <c r="H204" t="s">
        <v>12</v>
      </c>
      <c r="I204">
        <v>2</v>
      </c>
      <c r="J204" t="s">
        <v>14</v>
      </c>
    </row>
    <row r="205" spans="1:10" x14ac:dyDescent="0.3">
      <c r="A205">
        <v>152.38029146194401</v>
      </c>
      <c r="B205">
        <v>-6.1314373016357404</v>
      </c>
      <c r="C205">
        <v>106.794639587402</v>
      </c>
      <c r="D205">
        <v>557.50067138671795</v>
      </c>
      <c r="E205">
        <v>89.974853515625</v>
      </c>
      <c r="F205">
        <v>160.71266174316401</v>
      </c>
      <c r="G205">
        <v>7</v>
      </c>
      <c r="H205" t="s">
        <v>12</v>
      </c>
      <c r="I205">
        <v>2</v>
      </c>
      <c r="J205" t="s">
        <v>14</v>
      </c>
    </row>
    <row r="206" spans="1:10" x14ac:dyDescent="0.3">
      <c r="A206">
        <v>153.040468692779</v>
      </c>
      <c r="B206">
        <v>-6.1314401626586896</v>
      </c>
      <c r="C206">
        <v>106.795593261718</v>
      </c>
      <c r="D206">
        <v>557.10656738281205</v>
      </c>
      <c r="E206">
        <v>90.0029296875</v>
      </c>
      <c r="F206">
        <v>160.91378784179599</v>
      </c>
      <c r="G206">
        <v>7</v>
      </c>
      <c r="H206" t="s">
        <v>12</v>
      </c>
      <c r="I206">
        <v>2</v>
      </c>
      <c r="J206" t="s">
        <v>14</v>
      </c>
    </row>
    <row r="207" spans="1:10" x14ac:dyDescent="0.3">
      <c r="A207">
        <v>153.83362340927101</v>
      </c>
      <c r="B207">
        <v>-6.1314444541931099</v>
      </c>
      <c r="C207">
        <v>106.796752929687</v>
      </c>
      <c r="D207">
        <v>556.16571044921795</v>
      </c>
      <c r="E207">
        <v>90.057441711425696</v>
      </c>
      <c r="F207">
        <v>161.17622375488199</v>
      </c>
      <c r="G207">
        <v>7</v>
      </c>
      <c r="H207" t="s">
        <v>12</v>
      </c>
      <c r="I207">
        <v>2</v>
      </c>
      <c r="J207" t="s">
        <v>14</v>
      </c>
    </row>
    <row r="208" spans="1:10" x14ac:dyDescent="0.3">
      <c r="A208">
        <v>154.461235523223</v>
      </c>
      <c r="B208">
        <v>-6.1314487457275302</v>
      </c>
      <c r="C208">
        <v>106.79766845703099</v>
      </c>
      <c r="D208">
        <v>555.618408203125</v>
      </c>
      <c r="E208">
        <v>90.108718872070298</v>
      </c>
      <c r="F208">
        <v>161.36444091796801</v>
      </c>
      <c r="G208">
        <v>7</v>
      </c>
      <c r="H208" t="s">
        <v>12</v>
      </c>
      <c r="I208">
        <v>2</v>
      </c>
      <c r="J208" t="s">
        <v>14</v>
      </c>
    </row>
    <row r="209" spans="1:10" x14ac:dyDescent="0.3">
      <c r="A209">
        <v>155.25139784812899</v>
      </c>
      <c r="B209">
        <v>-6.1314554214477504</v>
      </c>
      <c r="C209">
        <v>106.79881286621</v>
      </c>
      <c r="D209">
        <v>555.26788330078102</v>
      </c>
      <c r="E209">
        <v>90.175666809082003</v>
      </c>
      <c r="F209">
        <v>161.574783325195</v>
      </c>
      <c r="G209">
        <v>7</v>
      </c>
      <c r="H209" t="s">
        <v>12</v>
      </c>
      <c r="I209">
        <v>2</v>
      </c>
      <c r="J209" t="s">
        <v>14</v>
      </c>
    </row>
    <row r="210" spans="1:10" x14ac:dyDescent="0.3">
      <c r="A210">
        <v>155.91149115562399</v>
      </c>
      <c r="B210">
        <v>-6.1314616203308097</v>
      </c>
      <c r="C210">
        <v>106.799766540527</v>
      </c>
      <c r="D210">
        <v>555.56750488281205</v>
      </c>
      <c r="E210">
        <v>90.237533569335895</v>
      </c>
      <c r="F210">
        <v>161.70472717285099</v>
      </c>
      <c r="G210">
        <v>7</v>
      </c>
      <c r="H210" t="s">
        <v>12</v>
      </c>
      <c r="I210">
        <v>2</v>
      </c>
      <c r="J210" t="s">
        <v>14</v>
      </c>
    </row>
    <row r="211" spans="1:10" x14ac:dyDescent="0.3">
      <c r="A211">
        <v>156.574300289154</v>
      </c>
      <c r="B211">
        <v>-6.13146924972534</v>
      </c>
      <c r="C211">
        <v>106.800743103027</v>
      </c>
      <c r="D211">
        <v>557.32122802734295</v>
      </c>
      <c r="E211">
        <v>90.306533813476506</v>
      </c>
      <c r="F211">
        <v>161.74368286132801</v>
      </c>
      <c r="G211">
        <v>7</v>
      </c>
      <c r="H211" t="s">
        <v>12</v>
      </c>
      <c r="I211">
        <v>2</v>
      </c>
      <c r="J211" t="s">
        <v>14</v>
      </c>
    </row>
    <row r="212" spans="1:10" x14ac:dyDescent="0.3">
      <c r="A212">
        <v>157.36688852310101</v>
      </c>
      <c r="B212">
        <v>-6.1314802169799796</v>
      </c>
      <c r="C212">
        <v>106.80190277099599</v>
      </c>
      <c r="D212">
        <v>560.09539794921795</v>
      </c>
      <c r="E212">
        <v>90.364761352539006</v>
      </c>
      <c r="F212">
        <v>161.765213012695</v>
      </c>
      <c r="G212">
        <v>7</v>
      </c>
      <c r="H212" t="s">
        <v>12</v>
      </c>
      <c r="I212">
        <v>2</v>
      </c>
      <c r="J212" t="s">
        <v>14</v>
      </c>
    </row>
    <row r="213" spans="1:10" x14ac:dyDescent="0.3">
      <c r="A213">
        <v>158.16402888298001</v>
      </c>
      <c r="B213">
        <v>-6.1314926147460902</v>
      </c>
      <c r="C213">
        <v>106.803077697753</v>
      </c>
      <c r="D213">
        <v>561.85247802734295</v>
      </c>
      <c r="E213">
        <v>90.437545776367102</v>
      </c>
      <c r="F213">
        <v>161.84536743164</v>
      </c>
      <c r="G213">
        <v>7</v>
      </c>
      <c r="H213" t="s">
        <v>12</v>
      </c>
      <c r="I213">
        <v>2</v>
      </c>
      <c r="J213" t="s">
        <v>14</v>
      </c>
    </row>
    <row r="214" spans="1:10" x14ac:dyDescent="0.3">
      <c r="A214">
        <v>158.799982070922</v>
      </c>
      <c r="B214">
        <v>-6.1315026283264098</v>
      </c>
      <c r="C214">
        <v>106.80400848388599</v>
      </c>
      <c r="D214">
        <v>563.29486083984295</v>
      </c>
      <c r="E214">
        <v>90.451553344726506</v>
      </c>
      <c r="F214">
        <v>161.90321350097599</v>
      </c>
      <c r="G214">
        <v>7</v>
      </c>
      <c r="H214" t="s">
        <v>12</v>
      </c>
      <c r="I214">
        <v>2</v>
      </c>
      <c r="J214" t="s">
        <v>14</v>
      </c>
    </row>
    <row r="215" spans="1:10" x14ac:dyDescent="0.3">
      <c r="A215">
        <v>159.640090465545</v>
      </c>
      <c r="B215">
        <v>-6.1315150260925204</v>
      </c>
      <c r="C215">
        <v>106.80522918701099</v>
      </c>
      <c r="D215">
        <v>564.64117431640602</v>
      </c>
      <c r="E215">
        <v>90.4326171875</v>
      </c>
      <c r="F215">
        <v>162.01588439941401</v>
      </c>
      <c r="G215">
        <v>7</v>
      </c>
      <c r="H215" t="s">
        <v>12</v>
      </c>
      <c r="I215">
        <v>2</v>
      </c>
      <c r="J215" t="s">
        <v>14</v>
      </c>
    </row>
    <row r="216" spans="1:10" x14ac:dyDescent="0.3">
      <c r="A216">
        <v>160.34958648681601</v>
      </c>
      <c r="B216">
        <v>-6.1315236091613698</v>
      </c>
      <c r="C216">
        <v>106.806175231933</v>
      </c>
      <c r="D216">
        <v>564.87030029296795</v>
      </c>
      <c r="E216">
        <v>90.393524169921804</v>
      </c>
      <c r="F216">
        <v>162.16979980468699</v>
      </c>
      <c r="G216">
        <v>7</v>
      </c>
      <c r="H216" t="s">
        <v>12</v>
      </c>
      <c r="I216">
        <v>2</v>
      </c>
      <c r="J216" t="s">
        <v>14</v>
      </c>
    </row>
    <row r="217" spans="1:10" x14ac:dyDescent="0.3">
      <c r="A217">
        <v>161.16153788566501</v>
      </c>
      <c r="B217">
        <v>-6.1315355300903303</v>
      </c>
      <c r="C217">
        <v>106.807487487792</v>
      </c>
      <c r="D217">
        <v>564.60845947265602</v>
      </c>
      <c r="E217">
        <v>90.333015441894503</v>
      </c>
      <c r="F217">
        <v>162.36012268066401</v>
      </c>
      <c r="G217">
        <v>7</v>
      </c>
      <c r="H217" t="s">
        <v>12</v>
      </c>
      <c r="I217">
        <v>2</v>
      </c>
      <c r="J217" t="s">
        <v>14</v>
      </c>
    </row>
    <row r="218" spans="1:10" x14ac:dyDescent="0.3">
      <c r="A218">
        <v>161.82819795608501</v>
      </c>
      <c r="B218">
        <v>-6.1315431594848597</v>
      </c>
      <c r="C218">
        <v>106.808479309082</v>
      </c>
      <c r="D218">
        <v>564.55480957031205</v>
      </c>
      <c r="E218">
        <v>90.281120300292898</v>
      </c>
      <c r="F218">
        <v>162.50241088867099</v>
      </c>
      <c r="G218">
        <v>8</v>
      </c>
      <c r="H218" t="s">
        <v>12</v>
      </c>
      <c r="I218">
        <v>2</v>
      </c>
      <c r="J218" t="s">
        <v>14</v>
      </c>
    </row>
    <row r="219" spans="1:10" x14ac:dyDescent="0.3">
      <c r="A219">
        <v>162.61027216911299</v>
      </c>
      <c r="B219">
        <v>-6.1315503120422301</v>
      </c>
      <c r="C219">
        <v>106.80963134765599</v>
      </c>
      <c r="D219">
        <v>564.609619140625</v>
      </c>
      <c r="E219">
        <v>90.2099609375</v>
      </c>
      <c r="F219">
        <v>162.65858459472599</v>
      </c>
      <c r="G219">
        <v>8</v>
      </c>
      <c r="H219" t="s">
        <v>12</v>
      </c>
      <c r="I219">
        <v>2</v>
      </c>
      <c r="J219" t="s">
        <v>14</v>
      </c>
    </row>
    <row r="220" spans="1:10" x14ac:dyDescent="0.3">
      <c r="A220">
        <v>163.257903814315</v>
      </c>
      <c r="B220">
        <v>-6.1315550804138104</v>
      </c>
      <c r="C220">
        <v>106.810585021972</v>
      </c>
      <c r="D220">
        <v>564.8095703125</v>
      </c>
      <c r="E220">
        <v>90.143974304199205</v>
      </c>
      <c r="F220">
        <v>162.77543640136699</v>
      </c>
      <c r="G220">
        <v>7</v>
      </c>
      <c r="H220" t="s">
        <v>12</v>
      </c>
      <c r="I220">
        <v>2</v>
      </c>
      <c r="J220" t="s">
        <v>14</v>
      </c>
    </row>
    <row r="221" spans="1:10" x14ac:dyDescent="0.3">
      <c r="A221">
        <v>164.019438028335</v>
      </c>
      <c r="B221">
        <v>-6.1315598487854004</v>
      </c>
      <c r="C221">
        <v>106.811706542968</v>
      </c>
      <c r="D221">
        <v>565.22088623046795</v>
      </c>
      <c r="E221">
        <v>90.067474365234304</v>
      </c>
      <c r="F221">
        <v>162.89936828613199</v>
      </c>
      <c r="G221">
        <v>7</v>
      </c>
      <c r="H221" t="s">
        <v>12</v>
      </c>
      <c r="I221">
        <v>2</v>
      </c>
      <c r="J221" t="s">
        <v>14</v>
      </c>
    </row>
    <row r="222" spans="1:10" x14ac:dyDescent="0.3">
      <c r="A222">
        <v>164.81634974479601</v>
      </c>
      <c r="B222">
        <v>-6.1315631866454998</v>
      </c>
      <c r="C222">
        <v>106.81288146972599</v>
      </c>
      <c r="D222">
        <v>565.81311035156205</v>
      </c>
      <c r="E222">
        <v>90.008918762207003</v>
      </c>
      <c r="F222">
        <v>163.01609802246</v>
      </c>
      <c r="G222">
        <v>7</v>
      </c>
      <c r="H222" t="s">
        <v>12</v>
      </c>
      <c r="I222">
        <v>2</v>
      </c>
      <c r="J222" t="s">
        <v>14</v>
      </c>
    </row>
    <row r="223" spans="1:10" x14ac:dyDescent="0.3">
      <c r="A223">
        <v>165.45451951026899</v>
      </c>
      <c r="B223">
        <v>-6.1315650939941397</v>
      </c>
      <c r="C223">
        <v>106.813819885253</v>
      </c>
      <c r="D223">
        <v>566.35906982421795</v>
      </c>
      <c r="E223">
        <v>89.978713989257798</v>
      </c>
      <c r="F223">
        <v>163.10357666015599</v>
      </c>
      <c r="G223">
        <v>6</v>
      </c>
      <c r="H223" t="s">
        <v>12</v>
      </c>
      <c r="I223">
        <v>2</v>
      </c>
      <c r="J223" t="s">
        <v>14</v>
      </c>
    </row>
    <row r="224" spans="1:10" x14ac:dyDescent="0.3">
      <c r="A224">
        <v>166.284659862518</v>
      </c>
      <c r="B224">
        <v>-6.1315674781799299</v>
      </c>
      <c r="C224">
        <v>106.815040588378</v>
      </c>
      <c r="D224">
        <v>566.99865722656205</v>
      </c>
      <c r="E224">
        <v>89.940826416015597</v>
      </c>
      <c r="F224">
        <v>163.21949768066401</v>
      </c>
      <c r="G224">
        <v>7</v>
      </c>
      <c r="H224" t="s">
        <v>12</v>
      </c>
      <c r="I224">
        <v>2</v>
      </c>
      <c r="J224" t="s">
        <v>14</v>
      </c>
    </row>
    <row r="225" spans="1:10" x14ac:dyDescent="0.3">
      <c r="A225">
        <v>167.05499529838499</v>
      </c>
      <c r="B225">
        <v>-6.1315689086914</v>
      </c>
      <c r="C225">
        <v>106.816184997558</v>
      </c>
      <c r="D225">
        <v>567.37286376953102</v>
      </c>
      <c r="E225">
        <v>89.911590576171804</v>
      </c>
      <c r="F225">
        <v>163.33724975585901</v>
      </c>
      <c r="G225">
        <v>7</v>
      </c>
      <c r="H225" t="s">
        <v>12</v>
      </c>
      <c r="I225">
        <v>2</v>
      </c>
      <c r="J225" t="s">
        <v>14</v>
      </c>
    </row>
    <row r="226" spans="1:10" x14ac:dyDescent="0.3">
      <c r="A226">
        <v>167.829117536544</v>
      </c>
      <c r="B226">
        <v>-6.13156986236572</v>
      </c>
      <c r="C226">
        <v>106.817329406738</v>
      </c>
      <c r="D226">
        <v>567.91851806640602</v>
      </c>
      <c r="E226">
        <v>89.890625</v>
      </c>
      <c r="F226">
        <v>163.43927001953099</v>
      </c>
      <c r="G226">
        <v>7</v>
      </c>
      <c r="H226" t="s">
        <v>12</v>
      </c>
      <c r="I226">
        <v>2</v>
      </c>
      <c r="J226" t="s">
        <v>14</v>
      </c>
    </row>
    <row r="227" spans="1:10" x14ac:dyDescent="0.3">
      <c r="A227">
        <v>168.47619247436501</v>
      </c>
      <c r="B227">
        <v>-6.13157033920288</v>
      </c>
      <c r="C227">
        <v>106.81828308105401</v>
      </c>
      <c r="D227">
        <v>568.67639160156205</v>
      </c>
      <c r="E227">
        <v>89.878456115722599</v>
      </c>
      <c r="F227">
        <v>163.50595092773401</v>
      </c>
      <c r="G227">
        <v>7</v>
      </c>
      <c r="H227" t="s">
        <v>12</v>
      </c>
      <c r="I227">
        <v>2</v>
      </c>
      <c r="J227" t="s">
        <v>14</v>
      </c>
    </row>
    <row r="228" spans="1:10" x14ac:dyDescent="0.3">
      <c r="A228">
        <v>169.27439665794299</v>
      </c>
      <c r="B228">
        <v>-6.1315708160400302</v>
      </c>
      <c r="C228">
        <v>106.819458007812</v>
      </c>
      <c r="D228">
        <v>569.61328125</v>
      </c>
      <c r="E228">
        <v>89.867424011230398</v>
      </c>
      <c r="F228">
        <v>163.587142944335</v>
      </c>
      <c r="G228">
        <v>7</v>
      </c>
      <c r="H228" t="s">
        <v>12</v>
      </c>
      <c r="I228">
        <v>2</v>
      </c>
      <c r="J228" t="s">
        <v>14</v>
      </c>
    </row>
    <row r="229" spans="1:10" x14ac:dyDescent="0.3">
      <c r="A229">
        <v>170.05534148216199</v>
      </c>
      <c r="B229">
        <v>-6.1315717697143501</v>
      </c>
      <c r="C229">
        <v>106.82061004638599</v>
      </c>
      <c r="D229">
        <v>570.52752685546795</v>
      </c>
      <c r="E229">
        <v>89.870101928710895</v>
      </c>
      <c r="F229">
        <v>163.66340637207</v>
      </c>
      <c r="G229">
        <v>7</v>
      </c>
      <c r="H229" t="s">
        <v>12</v>
      </c>
      <c r="I229">
        <v>2</v>
      </c>
      <c r="J229" t="s">
        <v>14</v>
      </c>
    </row>
    <row r="230" spans="1:10" x14ac:dyDescent="0.3">
      <c r="A230">
        <v>170.85967826843199</v>
      </c>
      <c r="B230">
        <v>-6.1315727233886701</v>
      </c>
      <c r="C230">
        <v>106.821800231933</v>
      </c>
      <c r="D230">
        <v>571.8984375</v>
      </c>
      <c r="E230">
        <v>89.900306701660099</v>
      </c>
      <c r="F230">
        <v>163.71325683593699</v>
      </c>
      <c r="G230">
        <v>6</v>
      </c>
      <c r="H230" t="s">
        <v>12</v>
      </c>
      <c r="I230">
        <v>2</v>
      </c>
      <c r="J230" t="s">
        <v>14</v>
      </c>
    </row>
    <row r="231" spans="1:10" x14ac:dyDescent="0.3">
      <c r="A231">
        <v>171.522646427154</v>
      </c>
      <c r="B231">
        <v>-6.1315746307373002</v>
      </c>
      <c r="C231">
        <v>106.822784423828</v>
      </c>
      <c r="D231">
        <v>572.748291015625</v>
      </c>
      <c r="E231">
        <v>89.921699523925696</v>
      </c>
      <c r="F231">
        <v>163.77600097656199</v>
      </c>
      <c r="G231">
        <v>7</v>
      </c>
      <c r="H231" t="s">
        <v>12</v>
      </c>
      <c r="I231">
        <v>2</v>
      </c>
      <c r="J231" t="s">
        <v>14</v>
      </c>
    </row>
    <row r="232" spans="1:10" x14ac:dyDescent="0.3">
      <c r="A232">
        <v>172.31988954543999</v>
      </c>
      <c r="B232">
        <v>-6.1315774917602504</v>
      </c>
      <c r="C232">
        <v>106.82396697998</v>
      </c>
      <c r="D232">
        <v>573.28009033203102</v>
      </c>
      <c r="E232">
        <v>89.987541198730398</v>
      </c>
      <c r="F232">
        <v>163.87072753906199</v>
      </c>
      <c r="G232">
        <v>6</v>
      </c>
      <c r="H232" t="s">
        <v>12</v>
      </c>
      <c r="I232">
        <v>2</v>
      </c>
      <c r="J232" t="s">
        <v>14</v>
      </c>
    </row>
    <row r="233" spans="1:10" x14ac:dyDescent="0.3">
      <c r="A233">
        <v>173.13629674911499</v>
      </c>
      <c r="B233">
        <v>-6.1315813064575098</v>
      </c>
      <c r="C233">
        <v>106.82517242431599</v>
      </c>
      <c r="D233">
        <v>574.28717041015602</v>
      </c>
      <c r="E233">
        <v>90.019752502441406</v>
      </c>
      <c r="F233">
        <v>163.93951416015599</v>
      </c>
      <c r="G233">
        <v>6</v>
      </c>
      <c r="H233" t="s">
        <v>12</v>
      </c>
      <c r="I233">
        <v>2</v>
      </c>
      <c r="J233" t="s">
        <v>14</v>
      </c>
    </row>
    <row r="234" spans="1:10" x14ac:dyDescent="0.3">
      <c r="A234">
        <v>173.90436553955001</v>
      </c>
      <c r="B234">
        <v>-6.1315846443176198</v>
      </c>
      <c r="C234">
        <v>106.82630920410099</v>
      </c>
      <c r="D234">
        <v>574.89044189453102</v>
      </c>
      <c r="E234">
        <v>89.996391296386705</v>
      </c>
      <c r="F234">
        <v>164.02830505371</v>
      </c>
      <c r="G234">
        <v>6</v>
      </c>
      <c r="H234" t="s">
        <v>12</v>
      </c>
      <c r="I234">
        <v>2</v>
      </c>
      <c r="J234" t="s">
        <v>14</v>
      </c>
    </row>
    <row r="235" spans="1:10" x14ac:dyDescent="0.3">
      <c r="A235">
        <v>174.68701052665699</v>
      </c>
      <c r="B235">
        <v>-6.1315879821777299</v>
      </c>
      <c r="C235">
        <v>106.82746887207</v>
      </c>
      <c r="D235">
        <v>572.98150634765602</v>
      </c>
      <c r="E235">
        <v>89.752418518066406</v>
      </c>
      <c r="F235">
        <v>164.265625</v>
      </c>
      <c r="G235">
        <v>7</v>
      </c>
      <c r="H235" t="s">
        <v>12</v>
      </c>
      <c r="I235">
        <v>2</v>
      </c>
      <c r="J235" t="s">
        <v>14</v>
      </c>
    </row>
    <row r="236" spans="1:10" x14ac:dyDescent="0.3">
      <c r="A236">
        <v>175.46912741661001</v>
      </c>
      <c r="B236">
        <v>-6.1315903663635201</v>
      </c>
      <c r="C236">
        <v>106.82862091064401</v>
      </c>
      <c r="D236">
        <v>570.60113525390602</v>
      </c>
      <c r="E236">
        <v>89.805473327636705</v>
      </c>
      <c r="F236">
        <v>164.51109313964801</v>
      </c>
      <c r="G236">
        <v>7</v>
      </c>
      <c r="H236" t="s">
        <v>12</v>
      </c>
      <c r="I236">
        <v>2</v>
      </c>
      <c r="J236" t="s">
        <v>14</v>
      </c>
    </row>
    <row r="237" spans="1:10" x14ac:dyDescent="0.3">
      <c r="A237">
        <v>176.23268127441401</v>
      </c>
      <c r="B237">
        <v>-6.13159132003784</v>
      </c>
      <c r="C237">
        <v>106.82981109619099</v>
      </c>
      <c r="D237">
        <v>569.96600341796795</v>
      </c>
      <c r="E237">
        <v>89.766014099121094</v>
      </c>
      <c r="F237">
        <v>164.64820861816401</v>
      </c>
      <c r="G237">
        <v>7</v>
      </c>
      <c r="H237" t="s">
        <v>12</v>
      </c>
      <c r="I237">
        <v>2</v>
      </c>
      <c r="J237" t="s">
        <v>14</v>
      </c>
    </row>
    <row r="238" spans="1:10" x14ac:dyDescent="0.3">
      <c r="A238">
        <v>177.05809521675101</v>
      </c>
      <c r="B238">
        <v>-6.13159132003784</v>
      </c>
      <c r="C238">
        <v>106.831047058105</v>
      </c>
      <c r="D238">
        <v>570.65887451171795</v>
      </c>
      <c r="E238">
        <v>89.736076354980398</v>
      </c>
      <c r="F238">
        <v>164.71560668945301</v>
      </c>
      <c r="G238">
        <v>7</v>
      </c>
      <c r="H238" t="s">
        <v>12</v>
      </c>
      <c r="I238">
        <v>2</v>
      </c>
      <c r="J238" t="s">
        <v>14</v>
      </c>
    </row>
    <row r="239" spans="1:10" x14ac:dyDescent="0.3">
      <c r="A239">
        <v>177.84251022338799</v>
      </c>
      <c r="B239">
        <v>-6.13159084320068</v>
      </c>
      <c r="C239">
        <v>106.832214355468</v>
      </c>
      <c r="D239">
        <v>571.1328125</v>
      </c>
      <c r="E239">
        <v>89.700012207031193</v>
      </c>
      <c r="F239">
        <v>164.791015625</v>
      </c>
      <c r="G239">
        <v>7</v>
      </c>
      <c r="H239" t="s">
        <v>12</v>
      </c>
      <c r="I239">
        <v>2</v>
      </c>
      <c r="J239" t="s">
        <v>14</v>
      </c>
    </row>
    <row r="240" spans="1:10" x14ac:dyDescent="0.3">
      <c r="A240">
        <v>178.62090754508901</v>
      </c>
      <c r="B240">
        <v>-6.1315884590148899</v>
      </c>
      <c r="C240">
        <v>106.833366394042</v>
      </c>
      <c r="D240">
        <v>571.46087646484295</v>
      </c>
      <c r="E240">
        <v>89.634208679199205</v>
      </c>
      <c r="F240">
        <v>164.87113952636699</v>
      </c>
      <c r="G240">
        <v>7</v>
      </c>
      <c r="H240" t="s">
        <v>12</v>
      </c>
      <c r="I240">
        <v>2</v>
      </c>
      <c r="J240" t="s">
        <v>14</v>
      </c>
    </row>
    <row r="241" spans="1:10" x14ac:dyDescent="0.3">
      <c r="A241">
        <v>179.26098656654301</v>
      </c>
      <c r="B241">
        <v>-6.1315860748290998</v>
      </c>
      <c r="C241">
        <v>106.83432006835901</v>
      </c>
      <c r="D241">
        <v>571.591552734375</v>
      </c>
      <c r="E241">
        <v>89.594230651855398</v>
      </c>
      <c r="F241">
        <v>164.94535827636699</v>
      </c>
      <c r="G241">
        <v>7</v>
      </c>
      <c r="H241" t="s">
        <v>12</v>
      </c>
      <c r="I241">
        <v>2</v>
      </c>
      <c r="J241" t="s">
        <v>14</v>
      </c>
    </row>
    <row r="242" spans="1:10" x14ac:dyDescent="0.3">
      <c r="A242">
        <v>180.03882408141999</v>
      </c>
      <c r="B242">
        <v>-6.1315813064575098</v>
      </c>
      <c r="C242">
        <v>106.835479736328</v>
      </c>
      <c r="D242">
        <v>571.32861328125</v>
      </c>
      <c r="E242">
        <v>89.526443481445298</v>
      </c>
      <c r="F242">
        <v>165.05741882324199</v>
      </c>
      <c r="G242">
        <v>7</v>
      </c>
      <c r="H242" t="s">
        <v>12</v>
      </c>
      <c r="I242">
        <v>2</v>
      </c>
      <c r="J242" t="s">
        <v>14</v>
      </c>
    </row>
    <row r="243" spans="1:10" x14ac:dyDescent="0.3">
      <c r="A243">
        <v>180.822538137435</v>
      </c>
      <c r="B243">
        <v>-6.1315755844116202</v>
      </c>
      <c r="C243">
        <v>106.83664703369099</v>
      </c>
      <c r="D243">
        <v>570.994873046875</v>
      </c>
      <c r="E243">
        <v>89.482818603515597</v>
      </c>
      <c r="F243">
        <v>165.16882324218699</v>
      </c>
      <c r="G243">
        <v>7</v>
      </c>
      <c r="H243" t="s">
        <v>12</v>
      </c>
      <c r="I243">
        <v>2</v>
      </c>
      <c r="J243" t="s">
        <v>14</v>
      </c>
    </row>
    <row r="244" spans="1:10" x14ac:dyDescent="0.3">
      <c r="A244">
        <v>181.596307754516</v>
      </c>
      <c r="B244">
        <v>-6.13156938552856</v>
      </c>
      <c r="C244">
        <v>106.83780670166</v>
      </c>
      <c r="D244">
        <v>570.75646972656205</v>
      </c>
      <c r="E244">
        <v>89.444496154785099</v>
      </c>
      <c r="F244">
        <v>165.27174377441401</v>
      </c>
      <c r="G244">
        <v>7</v>
      </c>
      <c r="H244" t="s">
        <v>12</v>
      </c>
      <c r="I244">
        <v>2</v>
      </c>
      <c r="J244" t="s">
        <v>14</v>
      </c>
    </row>
    <row r="245" spans="1:10" x14ac:dyDescent="0.3">
      <c r="A245">
        <v>182.237639188766</v>
      </c>
      <c r="B245">
        <v>-6.1315641403198198</v>
      </c>
      <c r="C245">
        <v>106.83876800537099</v>
      </c>
      <c r="D245">
        <v>570.47637939453102</v>
      </c>
      <c r="E245">
        <v>89.435066223144503</v>
      </c>
      <c r="F245">
        <v>165.36045837402301</v>
      </c>
      <c r="G245">
        <v>7</v>
      </c>
      <c r="H245" t="s">
        <v>12</v>
      </c>
      <c r="I245">
        <v>2</v>
      </c>
      <c r="J245" t="s">
        <v>14</v>
      </c>
    </row>
    <row r="246" spans="1:10" x14ac:dyDescent="0.3">
      <c r="A246">
        <v>183.00332427024799</v>
      </c>
      <c r="B246">
        <v>-6.1315574645995996</v>
      </c>
      <c r="C246">
        <v>106.83991241455</v>
      </c>
      <c r="D246">
        <v>569.93841552734295</v>
      </c>
      <c r="E246">
        <v>89.421073913574205</v>
      </c>
      <c r="F246">
        <v>165.47586059570301</v>
      </c>
      <c r="G246">
        <v>7</v>
      </c>
      <c r="H246" t="s">
        <v>12</v>
      </c>
      <c r="I246">
        <v>2</v>
      </c>
      <c r="J246" t="s">
        <v>14</v>
      </c>
    </row>
    <row r="247" spans="1:10" x14ac:dyDescent="0.3">
      <c r="A247">
        <v>183.77998352050699</v>
      </c>
      <c r="B247">
        <v>-6.1315507888793901</v>
      </c>
      <c r="C247">
        <v>106.841064453125</v>
      </c>
      <c r="D247">
        <v>568.99591064453102</v>
      </c>
      <c r="E247">
        <v>89.422157287597599</v>
      </c>
      <c r="F247">
        <v>165.61378479003901</v>
      </c>
      <c r="G247">
        <v>7</v>
      </c>
      <c r="H247" t="s">
        <v>12</v>
      </c>
      <c r="I247">
        <v>2</v>
      </c>
      <c r="J247" t="s">
        <v>14</v>
      </c>
    </row>
    <row r="248" spans="1:10" x14ac:dyDescent="0.3">
      <c r="A248">
        <v>184.57712817192001</v>
      </c>
      <c r="B248">
        <v>-6.1315445899963299</v>
      </c>
      <c r="C248">
        <v>106.84225463867099</v>
      </c>
      <c r="D248">
        <v>567.63568115234295</v>
      </c>
      <c r="E248">
        <v>89.430450439453097</v>
      </c>
      <c r="F248">
        <v>165.77330017089801</v>
      </c>
      <c r="G248">
        <v>7</v>
      </c>
      <c r="H248" t="s">
        <v>12</v>
      </c>
      <c r="I248">
        <v>2</v>
      </c>
      <c r="J248" t="s">
        <v>14</v>
      </c>
    </row>
    <row r="249" spans="1:10" x14ac:dyDescent="0.3">
      <c r="A249">
        <v>185.36108350753699</v>
      </c>
      <c r="B249">
        <v>-6.1315393447875897</v>
      </c>
      <c r="C249">
        <v>106.84342956542901</v>
      </c>
      <c r="D249">
        <v>566.45227050781205</v>
      </c>
      <c r="E249">
        <v>89.476303100585895</v>
      </c>
      <c r="F249">
        <v>165.91319274902301</v>
      </c>
      <c r="G249">
        <v>7</v>
      </c>
      <c r="H249" t="s">
        <v>12</v>
      </c>
      <c r="I249">
        <v>2</v>
      </c>
      <c r="J249" t="s">
        <v>14</v>
      </c>
    </row>
    <row r="250" spans="1:10" x14ac:dyDescent="0.3">
      <c r="A250">
        <v>186.126574754714</v>
      </c>
      <c r="B250">
        <v>-6.1315345764160103</v>
      </c>
      <c r="C250">
        <v>106.844581604003</v>
      </c>
      <c r="D250">
        <v>565.73590087890602</v>
      </c>
      <c r="E250">
        <v>89.506042480468693</v>
      </c>
      <c r="F250">
        <v>166.02117919921801</v>
      </c>
      <c r="G250">
        <v>7</v>
      </c>
      <c r="H250" t="s">
        <v>12</v>
      </c>
      <c r="I250">
        <v>2</v>
      </c>
      <c r="J250" t="s">
        <v>14</v>
      </c>
    </row>
    <row r="251" spans="1:10" x14ac:dyDescent="0.3">
      <c r="A251">
        <v>186.921027898788</v>
      </c>
      <c r="B251">
        <v>-6.1315293312072701</v>
      </c>
      <c r="C251">
        <v>106.845779418945</v>
      </c>
      <c r="D251">
        <v>565.31640625</v>
      </c>
      <c r="E251">
        <v>89.523185729980398</v>
      </c>
      <c r="F251">
        <v>166.110748291015</v>
      </c>
      <c r="G251">
        <v>7</v>
      </c>
      <c r="H251" t="s">
        <v>12</v>
      </c>
      <c r="I251">
        <v>2</v>
      </c>
      <c r="J251" t="s">
        <v>14</v>
      </c>
    </row>
    <row r="252" spans="1:10" x14ac:dyDescent="0.3">
      <c r="A252">
        <v>187.55857014655999</v>
      </c>
      <c r="B252">
        <v>-6.1315255165100098</v>
      </c>
      <c r="C252">
        <v>106.84673309326099</v>
      </c>
      <c r="D252">
        <v>565.64166259765602</v>
      </c>
      <c r="E252">
        <v>89.536437988281193</v>
      </c>
      <c r="F252">
        <v>166.14064025878901</v>
      </c>
      <c r="G252">
        <v>7</v>
      </c>
      <c r="H252" t="s">
        <v>12</v>
      </c>
      <c r="I252">
        <v>2</v>
      </c>
      <c r="J252" t="s">
        <v>14</v>
      </c>
    </row>
    <row r="253" spans="1:10" x14ac:dyDescent="0.3">
      <c r="A253">
        <v>188.32612538337699</v>
      </c>
      <c r="B253">
        <v>-6.1315212249755797</v>
      </c>
      <c r="C253">
        <v>106.847885131835</v>
      </c>
      <c r="D253">
        <v>566.14562988281205</v>
      </c>
      <c r="E253">
        <v>89.526679992675696</v>
      </c>
      <c r="F253">
        <v>166.17428588867099</v>
      </c>
      <c r="G253">
        <v>7</v>
      </c>
      <c r="H253" t="s">
        <v>12</v>
      </c>
      <c r="I253">
        <v>2</v>
      </c>
      <c r="J253" t="s">
        <v>14</v>
      </c>
    </row>
    <row r="254" spans="1:10" x14ac:dyDescent="0.3">
      <c r="A254">
        <v>189.11803650856001</v>
      </c>
      <c r="B254">
        <v>-6.1315159797668404</v>
      </c>
      <c r="C254">
        <v>106.849075317382</v>
      </c>
      <c r="D254">
        <v>566.61712646484295</v>
      </c>
      <c r="E254">
        <v>89.488754272460895</v>
      </c>
      <c r="F254">
        <v>166.20935058593699</v>
      </c>
      <c r="G254">
        <v>7</v>
      </c>
      <c r="H254" t="s">
        <v>12</v>
      </c>
      <c r="I254">
        <v>2</v>
      </c>
      <c r="J254" t="s">
        <v>14</v>
      </c>
    </row>
    <row r="255" spans="1:10" x14ac:dyDescent="0.3">
      <c r="A255">
        <v>189.89917039871199</v>
      </c>
      <c r="B255">
        <v>-6.1315107345581001</v>
      </c>
      <c r="C255">
        <v>106.85024261474599</v>
      </c>
      <c r="D255">
        <v>567.34484863281205</v>
      </c>
      <c r="E255">
        <v>89.487884521484304</v>
      </c>
      <c r="F255">
        <v>166.227294921875</v>
      </c>
      <c r="G255">
        <v>7</v>
      </c>
      <c r="H255" t="s">
        <v>12</v>
      </c>
      <c r="I255">
        <v>2</v>
      </c>
      <c r="J255" t="s">
        <v>14</v>
      </c>
    </row>
    <row r="256" spans="1:10" x14ac:dyDescent="0.3">
      <c r="A256">
        <v>190.69712471961901</v>
      </c>
      <c r="B256">
        <v>-6.1315045356750399</v>
      </c>
      <c r="C256">
        <v>106.851448059082</v>
      </c>
      <c r="D256">
        <v>568.280029296875</v>
      </c>
      <c r="E256">
        <v>89.457511901855398</v>
      </c>
      <c r="F256">
        <v>166.234451293945</v>
      </c>
      <c r="G256">
        <v>7</v>
      </c>
      <c r="H256" t="s">
        <v>12</v>
      </c>
      <c r="I256">
        <v>2</v>
      </c>
      <c r="J256" t="s">
        <v>14</v>
      </c>
    </row>
    <row r="257" spans="1:10" x14ac:dyDescent="0.3">
      <c r="A257">
        <v>191.48529171943599</v>
      </c>
      <c r="B257">
        <v>-6.1314973831176696</v>
      </c>
      <c r="C257">
        <v>106.85263061523401</v>
      </c>
      <c r="D257">
        <v>569.39147949218705</v>
      </c>
      <c r="E257">
        <v>89.411651611328097</v>
      </c>
      <c r="F257">
        <v>166.22981262207</v>
      </c>
      <c r="G257">
        <v>7</v>
      </c>
      <c r="H257" t="s">
        <v>12</v>
      </c>
      <c r="I257">
        <v>2</v>
      </c>
      <c r="J257" t="s">
        <v>14</v>
      </c>
    </row>
    <row r="258" spans="1:10" x14ac:dyDescent="0.3">
      <c r="A258">
        <v>192.28984951972899</v>
      </c>
      <c r="B258">
        <v>-6.1314883232116699</v>
      </c>
      <c r="C258">
        <v>106.85383605957</v>
      </c>
      <c r="D258">
        <v>570.63763427734295</v>
      </c>
      <c r="E258">
        <v>89.331016540527301</v>
      </c>
      <c r="F258">
        <v>166.22026062011699</v>
      </c>
      <c r="G258">
        <v>7</v>
      </c>
      <c r="H258" t="s">
        <v>12</v>
      </c>
      <c r="I258">
        <v>2</v>
      </c>
      <c r="J258" t="s">
        <v>14</v>
      </c>
    </row>
    <row r="259" spans="1:10" x14ac:dyDescent="0.3">
      <c r="A259">
        <v>193.04244995117099</v>
      </c>
      <c r="B259">
        <v>-6.1314783096313397</v>
      </c>
      <c r="C259">
        <v>106.85496520996</v>
      </c>
      <c r="D259">
        <v>571.84606933593705</v>
      </c>
      <c r="E259">
        <v>89.246536254882798</v>
      </c>
      <c r="F259">
        <v>166.20797729492099</v>
      </c>
      <c r="G259">
        <v>7</v>
      </c>
      <c r="H259" t="s">
        <v>12</v>
      </c>
      <c r="I259">
        <v>2</v>
      </c>
      <c r="J259" t="s">
        <v>14</v>
      </c>
    </row>
    <row r="260" spans="1:10" x14ac:dyDescent="0.3">
      <c r="A260">
        <v>193.67467951774501</v>
      </c>
      <c r="B260">
        <v>-6.1314678192138601</v>
      </c>
      <c r="C260">
        <v>106.855918884277</v>
      </c>
      <c r="D260">
        <v>573.01123046875</v>
      </c>
      <c r="E260">
        <v>89.160911560058594</v>
      </c>
      <c r="F260">
        <v>166.18896484375</v>
      </c>
      <c r="G260">
        <v>7</v>
      </c>
      <c r="H260" t="s">
        <v>12</v>
      </c>
      <c r="I260">
        <v>2</v>
      </c>
      <c r="J260" t="s">
        <v>14</v>
      </c>
    </row>
    <row r="261" spans="1:10" x14ac:dyDescent="0.3">
      <c r="A261">
        <v>194.46379399299599</v>
      </c>
      <c r="B261">
        <v>-6.1314530372619602</v>
      </c>
      <c r="C261">
        <v>106.857093811035</v>
      </c>
      <c r="D261">
        <v>574.5673828125</v>
      </c>
      <c r="E261">
        <v>89.029342651367102</v>
      </c>
      <c r="F261">
        <v>166.16226196289</v>
      </c>
      <c r="G261">
        <v>7</v>
      </c>
      <c r="H261" t="s">
        <v>12</v>
      </c>
      <c r="I261">
        <v>2</v>
      </c>
      <c r="J261" t="s">
        <v>14</v>
      </c>
    </row>
    <row r="262" spans="1:10" x14ac:dyDescent="0.3">
      <c r="A262">
        <v>195.09479379653899</v>
      </c>
      <c r="B262">
        <v>-6.1314396858215297</v>
      </c>
      <c r="C262">
        <v>106.85804748535099</v>
      </c>
      <c r="D262">
        <v>575.39636230468705</v>
      </c>
      <c r="E262">
        <v>88.947204589843693</v>
      </c>
      <c r="F262">
        <v>166.16654968261699</v>
      </c>
      <c r="G262">
        <v>7</v>
      </c>
      <c r="H262" t="s">
        <v>12</v>
      </c>
      <c r="I262">
        <v>2</v>
      </c>
      <c r="J262" t="s">
        <v>14</v>
      </c>
    </row>
    <row r="263" spans="1:10" x14ac:dyDescent="0.3">
      <c r="A263">
        <v>195.73703789710899</v>
      </c>
      <c r="B263">
        <v>-6.13142490386962</v>
      </c>
      <c r="C263">
        <v>106.859008789062</v>
      </c>
      <c r="D263">
        <v>575.89807128906205</v>
      </c>
      <c r="E263">
        <v>88.911521911621094</v>
      </c>
      <c r="F263">
        <v>166.19120788574199</v>
      </c>
      <c r="G263">
        <v>7</v>
      </c>
      <c r="H263" t="s">
        <v>12</v>
      </c>
      <c r="I263">
        <v>2</v>
      </c>
      <c r="J263" t="s">
        <v>14</v>
      </c>
    </row>
    <row r="264" spans="1:10" x14ac:dyDescent="0.3">
      <c r="A264">
        <v>196.52455163002</v>
      </c>
      <c r="B264">
        <v>-6.1314067840576101</v>
      </c>
      <c r="C264">
        <v>106.86019134521401</v>
      </c>
      <c r="D264">
        <v>576.37243652343705</v>
      </c>
      <c r="E264">
        <v>88.893386840820298</v>
      </c>
      <c r="F264">
        <v>166.21774291992099</v>
      </c>
      <c r="G264">
        <v>7</v>
      </c>
      <c r="H264" t="s">
        <v>12</v>
      </c>
      <c r="I264">
        <v>2</v>
      </c>
      <c r="J264" t="s">
        <v>14</v>
      </c>
    </row>
    <row r="265" spans="1:10" x14ac:dyDescent="0.3">
      <c r="A265">
        <v>197.32499957084599</v>
      </c>
      <c r="B265">
        <v>-6.1313881874084402</v>
      </c>
      <c r="C265">
        <v>106.86138916015599</v>
      </c>
      <c r="D265">
        <v>578.76861572265602</v>
      </c>
      <c r="E265">
        <v>88.912208557128906</v>
      </c>
      <c r="F265">
        <v>166.13442993164</v>
      </c>
      <c r="G265">
        <v>7</v>
      </c>
      <c r="H265" t="s">
        <v>12</v>
      </c>
      <c r="I265">
        <v>2</v>
      </c>
      <c r="J265" t="s">
        <v>14</v>
      </c>
    </row>
    <row r="266" spans="1:10" x14ac:dyDescent="0.3">
      <c r="A266">
        <v>198.146938085556</v>
      </c>
      <c r="B266">
        <v>-6.13136863708496</v>
      </c>
      <c r="C266">
        <v>106.86260223388599</v>
      </c>
      <c r="D266">
        <v>581.43487548828102</v>
      </c>
      <c r="E266">
        <v>88.873641967773395</v>
      </c>
      <c r="F266">
        <v>166.04626464843699</v>
      </c>
      <c r="G266">
        <v>7</v>
      </c>
      <c r="H266" t="s">
        <v>12</v>
      </c>
      <c r="I266">
        <v>2</v>
      </c>
      <c r="J266" t="s">
        <v>14</v>
      </c>
    </row>
    <row r="267" spans="1:10" x14ac:dyDescent="0.3">
      <c r="A267">
        <v>198.96413135528499</v>
      </c>
      <c r="B267">
        <v>-6.1313462257385201</v>
      </c>
      <c r="C267">
        <v>106.86386108398401</v>
      </c>
      <c r="D267">
        <v>583.47625732421795</v>
      </c>
      <c r="E267">
        <v>88.793769836425696</v>
      </c>
      <c r="F267">
        <v>166.00099182128901</v>
      </c>
      <c r="G267">
        <v>7</v>
      </c>
      <c r="H267" t="s">
        <v>12</v>
      </c>
      <c r="I267">
        <v>2</v>
      </c>
      <c r="J267" t="s">
        <v>14</v>
      </c>
    </row>
    <row r="268" spans="1:10" x14ac:dyDescent="0.3">
      <c r="A268">
        <v>199.72775530815099</v>
      </c>
      <c r="B268">
        <v>-6.1313247680664</v>
      </c>
      <c r="C268">
        <v>106.86499786376901</v>
      </c>
      <c r="D268">
        <v>584.70520019531205</v>
      </c>
      <c r="E268">
        <v>88.732177734375</v>
      </c>
      <c r="F268">
        <v>165.99809265136699</v>
      </c>
      <c r="G268">
        <v>7</v>
      </c>
      <c r="H268" t="s">
        <v>12</v>
      </c>
      <c r="I268">
        <v>2</v>
      </c>
      <c r="J268" t="s">
        <v>14</v>
      </c>
    </row>
    <row r="269" spans="1:10" x14ac:dyDescent="0.3">
      <c r="A269">
        <v>200.49476528167699</v>
      </c>
      <c r="B269">
        <v>-6.13130283355712</v>
      </c>
      <c r="C269">
        <v>106.866149902343</v>
      </c>
      <c r="D269">
        <v>585.03131103515602</v>
      </c>
      <c r="E269">
        <v>88.696243286132798</v>
      </c>
      <c r="F269">
        <v>166.04925537109301</v>
      </c>
      <c r="G269">
        <v>7</v>
      </c>
      <c r="H269" t="s">
        <v>12</v>
      </c>
      <c r="I269">
        <v>2</v>
      </c>
      <c r="J269" t="s">
        <v>14</v>
      </c>
    </row>
    <row r="270" spans="1:10" x14ac:dyDescent="0.3">
      <c r="A270">
        <v>201.26866698264999</v>
      </c>
      <c r="B270">
        <v>-6.1312808990478498</v>
      </c>
      <c r="C270">
        <v>106.867309570312</v>
      </c>
      <c r="D270">
        <v>584.88244628906205</v>
      </c>
      <c r="E270">
        <v>88.724655151367102</v>
      </c>
      <c r="F270">
        <v>166.113677978515</v>
      </c>
      <c r="G270">
        <v>7</v>
      </c>
      <c r="H270" t="s">
        <v>12</v>
      </c>
      <c r="I270">
        <v>2</v>
      </c>
      <c r="J270" t="s">
        <v>14</v>
      </c>
    </row>
    <row r="271" spans="1:10" x14ac:dyDescent="0.3">
      <c r="A271">
        <v>202.03200745582501</v>
      </c>
      <c r="B271">
        <v>-6.1312599182128897</v>
      </c>
      <c r="C271">
        <v>106.868453979492</v>
      </c>
      <c r="D271">
        <v>586.46130371093705</v>
      </c>
      <c r="E271">
        <v>88.762718200683594</v>
      </c>
      <c r="F271">
        <v>166.07662963867099</v>
      </c>
      <c r="G271">
        <v>7</v>
      </c>
      <c r="H271" t="s">
        <v>12</v>
      </c>
      <c r="I271">
        <v>2</v>
      </c>
      <c r="J271" t="s">
        <v>14</v>
      </c>
    </row>
    <row r="272" spans="1:10" x14ac:dyDescent="0.3">
      <c r="A272">
        <v>202.79236125945999</v>
      </c>
      <c r="B272">
        <v>-6.1312394142150799</v>
      </c>
      <c r="C272">
        <v>106.86959838867099</v>
      </c>
      <c r="D272">
        <v>588.81896972656205</v>
      </c>
      <c r="E272">
        <v>88.761810302734304</v>
      </c>
      <c r="F272">
        <v>166.00358581542901</v>
      </c>
      <c r="G272">
        <v>7</v>
      </c>
      <c r="H272" t="s">
        <v>12</v>
      </c>
      <c r="I272">
        <v>2</v>
      </c>
      <c r="J272" t="s">
        <v>14</v>
      </c>
    </row>
    <row r="273" spans="1:10" x14ac:dyDescent="0.3">
      <c r="A273">
        <v>203.59454131126401</v>
      </c>
      <c r="B273">
        <v>-6.1312174797058097</v>
      </c>
      <c r="C273">
        <v>106.870803833007</v>
      </c>
      <c r="D273">
        <v>590.71136474609295</v>
      </c>
      <c r="E273">
        <v>88.742889404296804</v>
      </c>
      <c r="F273">
        <v>165.96385192871</v>
      </c>
      <c r="G273">
        <v>7</v>
      </c>
      <c r="H273" t="s">
        <v>12</v>
      </c>
      <c r="I273">
        <v>2</v>
      </c>
      <c r="J273" t="s">
        <v>14</v>
      </c>
    </row>
    <row r="274" spans="1:10" x14ac:dyDescent="0.3">
      <c r="A274">
        <v>204.36175179481501</v>
      </c>
      <c r="B274">
        <v>-6.1311955451965297</v>
      </c>
      <c r="C274">
        <v>106.871948242187</v>
      </c>
      <c r="D274">
        <v>592.16448974609295</v>
      </c>
      <c r="E274">
        <v>88.717247009277301</v>
      </c>
      <c r="F274">
        <v>165.94572448730401</v>
      </c>
      <c r="G274">
        <v>7</v>
      </c>
      <c r="H274" t="s">
        <v>12</v>
      </c>
      <c r="I274">
        <v>2</v>
      </c>
      <c r="J274" t="s">
        <v>14</v>
      </c>
    </row>
    <row r="275" spans="1:10" x14ac:dyDescent="0.3">
      <c r="A275">
        <v>205.13456749916</v>
      </c>
      <c r="B275">
        <v>-6.1311726570129297</v>
      </c>
      <c r="C275">
        <v>106.87310791015599</v>
      </c>
      <c r="D275">
        <v>593.55438232421795</v>
      </c>
      <c r="E275">
        <v>88.668952941894503</v>
      </c>
      <c r="F275">
        <v>165.93316650390599</v>
      </c>
      <c r="G275">
        <v>7</v>
      </c>
      <c r="H275" t="s">
        <v>12</v>
      </c>
      <c r="I275">
        <v>2</v>
      </c>
      <c r="J275" t="s">
        <v>14</v>
      </c>
    </row>
    <row r="276" spans="1:10" x14ac:dyDescent="0.3">
      <c r="A276">
        <v>205.99118351936301</v>
      </c>
      <c r="B276">
        <v>-6.1311473846435502</v>
      </c>
      <c r="C276">
        <v>106.87435913085901</v>
      </c>
      <c r="D276">
        <v>594.74114990234295</v>
      </c>
      <c r="E276">
        <v>88.628181457519503</v>
      </c>
      <c r="F276">
        <v>165.939849853515</v>
      </c>
      <c r="G276">
        <v>7</v>
      </c>
      <c r="H276" t="s">
        <v>12</v>
      </c>
      <c r="I276">
        <v>2</v>
      </c>
      <c r="J276" t="s">
        <v>14</v>
      </c>
    </row>
    <row r="277" spans="1:10" x14ac:dyDescent="0.3">
      <c r="A277">
        <v>206.76172065734801</v>
      </c>
      <c r="B277">
        <v>-6.1311221122741699</v>
      </c>
      <c r="C277">
        <v>106.87554931640599</v>
      </c>
      <c r="D277">
        <v>595.71716308593705</v>
      </c>
      <c r="E277">
        <v>88.570373535156193</v>
      </c>
      <c r="F277">
        <v>165.94784545898401</v>
      </c>
      <c r="G277">
        <v>7</v>
      </c>
      <c r="H277" t="s">
        <v>12</v>
      </c>
      <c r="I277">
        <v>2</v>
      </c>
      <c r="J277" t="s">
        <v>14</v>
      </c>
    </row>
    <row r="278" spans="1:10" x14ac:dyDescent="0.3">
      <c r="A278">
        <v>207.526000499725</v>
      </c>
      <c r="B278">
        <v>-6.1310968399047798</v>
      </c>
      <c r="C278">
        <v>106.876693725585</v>
      </c>
      <c r="D278">
        <v>597.552490234375</v>
      </c>
      <c r="E278">
        <v>88.528861999511705</v>
      </c>
      <c r="F278">
        <v>165.90426635742099</v>
      </c>
      <c r="G278">
        <v>6</v>
      </c>
      <c r="H278" t="s">
        <v>12</v>
      </c>
      <c r="I278">
        <v>2</v>
      </c>
      <c r="J278" t="s">
        <v>14</v>
      </c>
    </row>
    <row r="279" spans="1:10" x14ac:dyDescent="0.3">
      <c r="A279">
        <v>208.35287427902199</v>
      </c>
      <c r="B279">
        <v>-6.1310677528381303</v>
      </c>
      <c r="C279">
        <v>106.8779296875</v>
      </c>
      <c r="D279">
        <v>599.736328125</v>
      </c>
      <c r="E279">
        <v>88.451972961425696</v>
      </c>
      <c r="F279">
        <v>165.85124206542901</v>
      </c>
      <c r="G279">
        <v>6</v>
      </c>
      <c r="H279" t="s">
        <v>12</v>
      </c>
      <c r="I279">
        <v>2</v>
      </c>
      <c r="J279" t="s">
        <v>14</v>
      </c>
    </row>
    <row r="280" spans="1:10" x14ac:dyDescent="0.3">
      <c r="A280">
        <v>208.993284702301</v>
      </c>
      <c r="B280">
        <v>-6.1310439109802202</v>
      </c>
      <c r="C280">
        <v>106.87888336181599</v>
      </c>
      <c r="D280">
        <v>601.35626220703102</v>
      </c>
      <c r="E280">
        <v>88.35400390625</v>
      </c>
      <c r="F280">
        <v>165.81211853027301</v>
      </c>
      <c r="G280">
        <v>7</v>
      </c>
      <c r="H280" t="s">
        <v>12</v>
      </c>
      <c r="I280">
        <v>2</v>
      </c>
      <c r="J280" t="s">
        <v>14</v>
      </c>
    </row>
    <row r="281" spans="1:10" x14ac:dyDescent="0.3">
      <c r="A281">
        <v>209.80488038063001</v>
      </c>
      <c r="B281">
        <v>-6.1310105323791504</v>
      </c>
      <c r="C281">
        <v>106.88010406494099</v>
      </c>
      <c r="D281">
        <v>603.50347900390602</v>
      </c>
      <c r="E281">
        <v>88.243743896484304</v>
      </c>
      <c r="F281">
        <v>165.76518249511699</v>
      </c>
      <c r="G281">
        <v>7</v>
      </c>
      <c r="H281" t="s">
        <v>12</v>
      </c>
      <c r="I281">
        <v>2</v>
      </c>
      <c r="J281" t="s">
        <v>14</v>
      </c>
    </row>
    <row r="282" spans="1:10" x14ac:dyDescent="0.3">
      <c r="A282">
        <v>210.43167805671601</v>
      </c>
      <c r="B282">
        <v>-6.1309833526611301</v>
      </c>
      <c r="C282">
        <v>106.881042480468</v>
      </c>
      <c r="D282">
        <v>604.508056640625</v>
      </c>
      <c r="E282">
        <v>88.164253234863196</v>
      </c>
      <c r="F282">
        <v>165.76722717285099</v>
      </c>
      <c r="G282">
        <v>7</v>
      </c>
      <c r="H282" t="s">
        <v>12</v>
      </c>
      <c r="I282">
        <v>2</v>
      </c>
      <c r="J282" t="s">
        <v>14</v>
      </c>
    </row>
    <row r="283" spans="1:10" x14ac:dyDescent="0.3">
      <c r="A283">
        <v>211.09522986412</v>
      </c>
      <c r="B283">
        <v>-6.1309523582458496</v>
      </c>
      <c r="C283">
        <v>106.882041931152</v>
      </c>
      <c r="D283">
        <v>605.20111083984295</v>
      </c>
      <c r="E283">
        <v>88.069221496582003</v>
      </c>
      <c r="F283">
        <v>165.79014587402301</v>
      </c>
      <c r="G283">
        <v>7</v>
      </c>
      <c r="H283" t="s">
        <v>12</v>
      </c>
      <c r="I283">
        <v>2</v>
      </c>
      <c r="J283" t="s">
        <v>14</v>
      </c>
    </row>
    <row r="284" spans="1:10" x14ac:dyDescent="0.3">
      <c r="A284">
        <v>211.87052583694401</v>
      </c>
      <c r="B284">
        <v>-6.1309142112731898</v>
      </c>
      <c r="C284">
        <v>106.88320159912099</v>
      </c>
      <c r="D284">
        <v>605.68170166015602</v>
      </c>
      <c r="E284">
        <v>87.959953308105398</v>
      </c>
      <c r="F284">
        <v>165.83439636230401</v>
      </c>
      <c r="G284">
        <v>7</v>
      </c>
      <c r="H284" t="s">
        <v>12</v>
      </c>
      <c r="I284">
        <v>2</v>
      </c>
      <c r="J284" t="s">
        <v>14</v>
      </c>
    </row>
    <row r="285" spans="1:10" x14ac:dyDescent="0.3">
      <c r="A285">
        <v>212.64413452148401</v>
      </c>
      <c r="B285">
        <v>-6.1308736801147399</v>
      </c>
      <c r="C285">
        <v>106.884353637695</v>
      </c>
      <c r="D285">
        <v>606.08599853515602</v>
      </c>
      <c r="E285">
        <v>87.819252014160099</v>
      </c>
      <c r="F285">
        <v>165.88020324707</v>
      </c>
      <c r="G285">
        <v>7</v>
      </c>
      <c r="H285" t="s">
        <v>12</v>
      </c>
      <c r="I285">
        <v>2</v>
      </c>
      <c r="J285" t="s">
        <v>14</v>
      </c>
    </row>
    <row r="286" spans="1:10" x14ac:dyDescent="0.3">
      <c r="A286">
        <v>213.28433203697199</v>
      </c>
      <c r="B286">
        <v>-6.13083791732788</v>
      </c>
      <c r="C286">
        <v>106.88531494140599</v>
      </c>
      <c r="D286">
        <v>606.45910644531205</v>
      </c>
      <c r="E286">
        <v>87.697380065917898</v>
      </c>
      <c r="F286">
        <v>165.91566467285099</v>
      </c>
      <c r="G286">
        <v>7</v>
      </c>
      <c r="H286" t="s">
        <v>12</v>
      </c>
      <c r="I286">
        <v>2</v>
      </c>
      <c r="J286" t="s">
        <v>14</v>
      </c>
    </row>
    <row r="287" spans="1:10" x14ac:dyDescent="0.3">
      <c r="A287">
        <v>214.05699682235701</v>
      </c>
      <c r="B287">
        <v>-6.1307911872863698</v>
      </c>
      <c r="C287">
        <v>106.88646697998</v>
      </c>
      <c r="D287">
        <v>607.029296875</v>
      </c>
      <c r="E287">
        <v>87.524520874023395</v>
      </c>
      <c r="F287">
        <v>165.94808959960901</v>
      </c>
      <c r="G287">
        <v>7</v>
      </c>
      <c r="H287" t="s">
        <v>12</v>
      </c>
      <c r="I287">
        <v>2</v>
      </c>
      <c r="J287" t="s">
        <v>14</v>
      </c>
    </row>
    <row r="288" spans="1:10" x14ac:dyDescent="0.3">
      <c r="A288">
        <v>214.82083249092099</v>
      </c>
      <c r="B288">
        <v>-6.1307415962219203</v>
      </c>
      <c r="C288">
        <v>106.88761901855401</v>
      </c>
      <c r="D288">
        <v>608.109130859375</v>
      </c>
      <c r="E288">
        <v>87.354064941406193</v>
      </c>
      <c r="F288">
        <v>165.95016479492099</v>
      </c>
      <c r="G288">
        <v>7</v>
      </c>
      <c r="H288" t="s">
        <v>12</v>
      </c>
      <c r="I288">
        <v>2</v>
      </c>
      <c r="J288" t="s">
        <v>14</v>
      </c>
    </row>
    <row r="289" spans="1:10" x14ac:dyDescent="0.3">
      <c r="A289">
        <v>215.46007156371999</v>
      </c>
      <c r="B289">
        <v>-6.1306986808776802</v>
      </c>
      <c r="C289">
        <v>106.88856506347599</v>
      </c>
      <c r="D289">
        <v>609.04931640625</v>
      </c>
      <c r="E289">
        <v>87.265983581542898</v>
      </c>
      <c r="F289">
        <v>165.95213317871</v>
      </c>
      <c r="G289">
        <v>7</v>
      </c>
      <c r="H289" t="s">
        <v>12</v>
      </c>
      <c r="I289">
        <v>2</v>
      </c>
      <c r="J289" t="s">
        <v>14</v>
      </c>
    </row>
    <row r="290" spans="1:10" x14ac:dyDescent="0.3">
      <c r="A290">
        <v>216.23344945907499</v>
      </c>
      <c r="B290">
        <v>-6.1306447982787997</v>
      </c>
      <c r="C290">
        <v>106.88973236083901</v>
      </c>
      <c r="D290">
        <v>609.87408447265602</v>
      </c>
      <c r="E290">
        <v>87.191177368164006</v>
      </c>
      <c r="F290">
        <v>165.97209167480401</v>
      </c>
      <c r="G290">
        <v>7</v>
      </c>
      <c r="H290" t="s">
        <v>12</v>
      </c>
      <c r="I290">
        <v>2</v>
      </c>
      <c r="J290" t="s">
        <v>14</v>
      </c>
    </row>
    <row r="291" spans="1:10" x14ac:dyDescent="0.3">
      <c r="A291">
        <v>217.033336162567</v>
      </c>
      <c r="B291">
        <v>-6.1305880546569798</v>
      </c>
      <c r="C291">
        <v>106.89093017578099</v>
      </c>
      <c r="D291">
        <v>610.60723876953102</v>
      </c>
      <c r="E291">
        <v>87.111663818359304</v>
      </c>
      <c r="F291">
        <v>165.99624633789</v>
      </c>
      <c r="G291">
        <v>6</v>
      </c>
      <c r="H291" t="s">
        <v>12</v>
      </c>
      <c r="I291">
        <v>2</v>
      </c>
      <c r="J291" t="s">
        <v>14</v>
      </c>
    </row>
    <row r="292" spans="1:10" x14ac:dyDescent="0.3">
      <c r="A292">
        <v>217.802322387695</v>
      </c>
      <c r="B292">
        <v>-6.13053178787231</v>
      </c>
      <c r="C292">
        <v>106.89207458496</v>
      </c>
      <c r="D292">
        <v>611.99407958984295</v>
      </c>
      <c r="E292">
        <v>87.027549743652301</v>
      </c>
      <c r="F292">
        <v>165.97665405273401</v>
      </c>
      <c r="G292">
        <v>6</v>
      </c>
      <c r="H292" t="s">
        <v>12</v>
      </c>
      <c r="I292">
        <v>2</v>
      </c>
      <c r="J292" t="s">
        <v>14</v>
      </c>
    </row>
    <row r="293" spans="1:10" x14ac:dyDescent="0.3">
      <c r="A293">
        <v>218.598853111267</v>
      </c>
      <c r="B293">
        <v>-6.13047170639038</v>
      </c>
      <c r="C293">
        <v>106.893272399902</v>
      </c>
      <c r="D293">
        <v>614.22064208984295</v>
      </c>
      <c r="E293">
        <v>86.920707702636705</v>
      </c>
      <c r="F293">
        <v>165.90832519531199</v>
      </c>
      <c r="G293">
        <v>6</v>
      </c>
      <c r="H293" t="s">
        <v>12</v>
      </c>
      <c r="I293">
        <v>2</v>
      </c>
      <c r="J293" t="s">
        <v>14</v>
      </c>
    </row>
    <row r="294" spans="1:10" x14ac:dyDescent="0.3">
      <c r="A294">
        <v>219.24101424217201</v>
      </c>
      <c r="B294">
        <v>-6.1304206848144496</v>
      </c>
      <c r="C294">
        <v>106.894233703613</v>
      </c>
      <c r="D294">
        <v>617.00115966796795</v>
      </c>
      <c r="E294">
        <v>86.825401306152301</v>
      </c>
      <c r="F294">
        <v>165.79908752441401</v>
      </c>
      <c r="G294">
        <v>6</v>
      </c>
      <c r="H294" t="s">
        <v>12</v>
      </c>
      <c r="I294">
        <v>2</v>
      </c>
      <c r="J294" t="s">
        <v>14</v>
      </c>
    </row>
    <row r="295" spans="1:10" x14ac:dyDescent="0.3">
      <c r="A295">
        <v>220.01689839362999</v>
      </c>
      <c r="B295">
        <v>-6.1303572654724103</v>
      </c>
      <c r="C295">
        <v>106.895393371582</v>
      </c>
      <c r="D295">
        <v>620.76330566406205</v>
      </c>
      <c r="E295">
        <v>86.694908142089801</v>
      </c>
      <c r="F295">
        <v>165.65075683593699</v>
      </c>
      <c r="G295">
        <v>7</v>
      </c>
      <c r="H295" t="s">
        <v>12</v>
      </c>
      <c r="I295">
        <v>2</v>
      </c>
      <c r="J295" t="s">
        <v>14</v>
      </c>
    </row>
    <row r="296" spans="1:10" x14ac:dyDescent="0.3">
      <c r="A296">
        <v>220.64582395553501</v>
      </c>
      <c r="B296">
        <v>-6.1303033828735298</v>
      </c>
      <c r="C296">
        <v>106.896339416503</v>
      </c>
      <c r="D296">
        <v>623.71453857421795</v>
      </c>
      <c r="E296">
        <v>86.567764282226506</v>
      </c>
      <c r="F296">
        <v>165.54008483886699</v>
      </c>
      <c r="G296">
        <v>7</v>
      </c>
      <c r="H296" t="s">
        <v>12</v>
      </c>
      <c r="I296">
        <v>2</v>
      </c>
      <c r="J296" t="s">
        <v>14</v>
      </c>
    </row>
    <row r="297" spans="1:10" x14ac:dyDescent="0.3">
      <c r="A297">
        <v>221.45058512687601</v>
      </c>
      <c r="B297">
        <v>-6.1302313804626403</v>
      </c>
      <c r="C297">
        <v>106.897537231445</v>
      </c>
      <c r="D297">
        <v>627.90087890625</v>
      </c>
      <c r="E297">
        <v>86.831558227539006</v>
      </c>
      <c r="F297">
        <v>165.36930847167901</v>
      </c>
      <c r="G297">
        <v>7</v>
      </c>
      <c r="H297" t="s">
        <v>12</v>
      </c>
      <c r="I297">
        <v>2</v>
      </c>
      <c r="J297" t="s">
        <v>14</v>
      </c>
    </row>
    <row r="298" spans="1:10" x14ac:dyDescent="0.3">
      <c r="A298">
        <v>222.24621415138199</v>
      </c>
      <c r="B298">
        <v>-6.1301622390746999</v>
      </c>
      <c r="C298">
        <v>106.898712158203</v>
      </c>
      <c r="D298">
        <v>632.516357421875</v>
      </c>
      <c r="E298">
        <v>91.854240417480398</v>
      </c>
      <c r="F298">
        <v>164.98564147949199</v>
      </c>
      <c r="G298">
        <v>7</v>
      </c>
      <c r="H298" t="s">
        <v>12</v>
      </c>
      <c r="I298">
        <v>2</v>
      </c>
      <c r="J298" t="s">
        <v>14</v>
      </c>
    </row>
    <row r="299" spans="1:10" x14ac:dyDescent="0.3">
      <c r="A299">
        <v>223.012216806411</v>
      </c>
      <c r="B299">
        <v>-6.1301350593566797</v>
      </c>
      <c r="C299">
        <v>106.899848937988</v>
      </c>
      <c r="D299">
        <v>639.830078125</v>
      </c>
      <c r="E299">
        <v>97.374458312988196</v>
      </c>
      <c r="F299">
        <v>163.61799621582</v>
      </c>
      <c r="G299">
        <v>7</v>
      </c>
      <c r="H299" t="s">
        <v>12</v>
      </c>
      <c r="I299">
        <v>2</v>
      </c>
      <c r="J299" t="s">
        <v>14</v>
      </c>
    </row>
    <row r="300" spans="1:10" x14ac:dyDescent="0.3">
      <c r="A300">
        <v>223.80438780784601</v>
      </c>
      <c r="B300">
        <v>-6.1302146911620996</v>
      </c>
      <c r="C300">
        <v>106.901008605957</v>
      </c>
      <c r="D300">
        <v>653.54583740234295</v>
      </c>
      <c r="E300">
        <v>105.502876281738</v>
      </c>
      <c r="F300">
        <v>160.99411010742099</v>
      </c>
      <c r="G300">
        <v>7</v>
      </c>
      <c r="H300" t="s">
        <v>12</v>
      </c>
      <c r="I300">
        <v>2</v>
      </c>
      <c r="J300" t="s">
        <v>14</v>
      </c>
    </row>
    <row r="301" spans="1:10" x14ac:dyDescent="0.3">
      <c r="A301">
        <v>224.61586856842001</v>
      </c>
      <c r="B301">
        <v>-6.1304745674133301</v>
      </c>
      <c r="C301">
        <v>106.902137756347</v>
      </c>
      <c r="D301">
        <v>670.97271728515602</v>
      </c>
      <c r="E301">
        <v>112.07795715332</v>
      </c>
      <c r="F301">
        <v>158.02378845214801</v>
      </c>
      <c r="G301">
        <v>7</v>
      </c>
      <c r="H301" t="s">
        <v>12</v>
      </c>
      <c r="I301">
        <v>2</v>
      </c>
      <c r="J301" t="s">
        <v>14</v>
      </c>
    </row>
    <row r="302" spans="1:10" x14ac:dyDescent="0.3">
      <c r="A302">
        <v>225.26616334915099</v>
      </c>
      <c r="B302">
        <v>-6.1308112144470197</v>
      </c>
      <c r="C302">
        <v>106.90298461914</v>
      </c>
      <c r="D302">
        <v>682.67431640625</v>
      </c>
      <c r="E302">
        <v>118.326820373535</v>
      </c>
      <c r="F302">
        <v>156.37568664550699</v>
      </c>
      <c r="G302">
        <v>7</v>
      </c>
      <c r="H302" t="s">
        <v>12</v>
      </c>
      <c r="I302">
        <v>2</v>
      </c>
      <c r="J302" t="s">
        <v>14</v>
      </c>
    </row>
    <row r="303" spans="1:10" x14ac:dyDescent="0.3">
      <c r="A303">
        <v>226.07366228103601</v>
      </c>
      <c r="B303">
        <v>-6.1313757896423304</v>
      </c>
      <c r="C303">
        <v>106.90396118164</v>
      </c>
      <c r="D303">
        <v>691.037841796875</v>
      </c>
      <c r="E303">
        <v>125.483642578125</v>
      </c>
      <c r="F303">
        <v>155.29278564453099</v>
      </c>
      <c r="G303">
        <v>7</v>
      </c>
      <c r="H303" t="s">
        <v>12</v>
      </c>
      <c r="I303">
        <v>2</v>
      </c>
      <c r="J303" t="s">
        <v>14</v>
      </c>
    </row>
    <row r="304" spans="1:10" x14ac:dyDescent="0.3">
      <c r="A304">
        <v>226.708194255828</v>
      </c>
      <c r="B304">
        <v>-6.1319065093994096</v>
      </c>
      <c r="C304">
        <v>106.904663085937</v>
      </c>
      <c r="D304">
        <v>692.79351806640602</v>
      </c>
      <c r="E304">
        <v>131.83244323730401</v>
      </c>
      <c r="F304">
        <v>155.135971069335</v>
      </c>
      <c r="G304">
        <v>7</v>
      </c>
      <c r="H304" t="s">
        <v>12</v>
      </c>
      <c r="I304">
        <v>2</v>
      </c>
      <c r="J304" t="s">
        <v>14</v>
      </c>
    </row>
    <row r="305" spans="1:10" x14ac:dyDescent="0.3">
      <c r="A305">
        <v>227.499233007431</v>
      </c>
      <c r="B305">
        <v>-6.1326789855956996</v>
      </c>
      <c r="C305">
        <v>106.905456542968</v>
      </c>
      <c r="D305">
        <v>691.43597412109295</v>
      </c>
      <c r="E305">
        <v>139.78524780273401</v>
      </c>
      <c r="F305">
        <v>155.28935241699199</v>
      </c>
      <c r="G305">
        <v>7</v>
      </c>
      <c r="H305" t="s">
        <v>12</v>
      </c>
      <c r="I305">
        <v>2</v>
      </c>
      <c r="J305" t="s">
        <v>14</v>
      </c>
    </row>
    <row r="306" spans="1:10" x14ac:dyDescent="0.3">
      <c r="A306">
        <v>228.14597606658899</v>
      </c>
      <c r="B306">
        <v>-6.1333880424499503</v>
      </c>
      <c r="C306">
        <v>106.90602111816401</v>
      </c>
      <c r="D306">
        <v>689.29632568359295</v>
      </c>
      <c r="E306">
        <v>145.71684265136699</v>
      </c>
      <c r="F306">
        <v>155.502670288085</v>
      </c>
      <c r="G306">
        <v>7</v>
      </c>
      <c r="H306" t="s">
        <v>12</v>
      </c>
      <c r="I306">
        <v>2</v>
      </c>
      <c r="J306" t="s">
        <v>14</v>
      </c>
    </row>
    <row r="307" spans="1:10" x14ac:dyDescent="0.3">
      <c r="A307">
        <v>228.928001403808</v>
      </c>
      <c r="B307">
        <v>-6.1343035697937003</v>
      </c>
      <c r="C307">
        <v>106.906608581542</v>
      </c>
      <c r="D307">
        <v>687.37225341796795</v>
      </c>
      <c r="E307">
        <v>151.13345336914</v>
      </c>
      <c r="F307">
        <v>155.80731201171801</v>
      </c>
      <c r="G307">
        <v>7</v>
      </c>
      <c r="H307" t="s">
        <v>12</v>
      </c>
      <c r="I307">
        <v>2</v>
      </c>
      <c r="J307" t="s">
        <v>14</v>
      </c>
    </row>
    <row r="308" spans="1:10" x14ac:dyDescent="0.3">
      <c r="A308">
        <v>229.72208690643299</v>
      </c>
      <c r="B308">
        <v>-6.1352910995483398</v>
      </c>
      <c r="C308">
        <v>106.907112121582</v>
      </c>
      <c r="D308">
        <v>688.69818115234295</v>
      </c>
      <c r="E308">
        <v>155.766998291015</v>
      </c>
      <c r="F308">
        <v>155.95411682128901</v>
      </c>
      <c r="G308">
        <v>7</v>
      </c>
      <c r="H308" t="s">
        <v>12</v>
      </c>
      <c r="I308">
        <v>2</v>
      </c>
      <c r="J308" t="s">
        <v>14</v>
      </c>
    </row>
    <row r="309" spans="1:10" x14ac:dyDescent="0.3">
      <c r="A309">
        <v>230.52500414848299</v>
      </c>
      <c r="B309">
        <v>-6.1363272666931099</v>
      </c>
      <c r="C309">
        <v>106.90755462646401</v>
      </c>
      <c r="D309">
        <v>693.90484619140602</v>
      </c>
      <c r="E309">
        <v>159.28781127929599</v>
      </c>
      <c r="F309">
        <v>155.28317260742099</v>
      </c>
      <c r="G309">
        <v>7</v>
      </c>
      <c r="H309" t="s">
        <v>12</v>
      </c>
      <c r="I309">
        <v>2</v>
      </c>
      <c r="J309" t="s">
        <v>14</v>
      </c>
    </row>
    <row r="310" spans="1:10" x14ac:dyDescent="0.3">
      <c r="A310">
        <v>231.31750202178901</v>
      </c>
      <c r="B310">
        <v>-6.1373476982116699</v>
      </c>
      <c r="C310">
        <v>106.907913208007</v>
      </c>
      <c r="D310">
        <v>700.37872314453102</v>
      </c>
      <c r="E310">
        <v>162.38397216796801</v>
      </c>
      <c r="F310">
        <v>153.572662353515</v>
      </c>
      <c r="G310">
        <v>7</v>
      </c>
      <c r="H310" t="s">
        <v>12</v>
      </c>
      <c r="I310">
        <v>2</v>
      </c>
      <c r="J310" t="s">
        <v>14</v>
      </c>
    </row>
    <row r="311" spans="1:10" x14ac:dyDescent="0.3">
      <c r="A311">
        <v>232.09618186950601</v>
      </c>
      <c r="B311">
        <v>-6.1383814811706499</v>
      </c>
      <c r="C311">
        <v>106.90821838378901</v>
      </c>
      <c r="D311">
        <v>705.49963378906205</v>
      </c>
      <c r="E311">
        <v>165.08560180664</v>
      </c>
      <c r="F311">
        <v>151.88586425781199</v>
      </c>
      <c r="G311">
        <v>7</v>
      </c>
      <c r="H311" t="s">
        <v>12</v>
      </c>
      <c r="I311">
        <v>2</v>
      </c>
      <c r="J311" t="s">
        <v>14</v>
      </c>
    </row>
    <row r="312" spans="1:10" x14ac:dyDescent="0.3">
      <c r="A312">
        <v>232.871306657791</v>
      </c>
      <c r="B312">
        <v>-6.1394057273864702</v>
      </c>
      <c r="C312">
        <v>106.90846252441401</v>
      </c>
      <c r="D312">
        <v>707.91253662109295</v>
      </c>
      <c r="E312">
        <v>167.07533264160099</v>
      </c>
      <c r="F312">
        <v>150.41925048828099</v>
      </c>
      <c r="G312">
        <v>7</v>
      </c>
      <c r="H312" t="s">
        <v>12</v>
      </c>
      <c r="I312">
        <v>2</v>
      </c>
      <c r="J312" t="s">
        <v>14</v>
      </c>
    </row>
    <row r="313" spans="1:10" x14ac:dyDescent="0.3">
      <c r="A313">
        <v>233.72412919998101</v>
      </c>
      <c r="B313">
        <v>-6.14021873474121</v>
      </c>
      <c r="C313">
        <v>106.908638000488</v>
      </c>
      <c r="D313">
        <v>707.37109375</v>
      </c>
      <c r="E313">
        <v>168.78871154785099</v>
      </c>
      <c r="F313">
        <v>149.23179626464801</v>
      </c>
      <c r="G313">
        <v>7</v>
      </c>
      <c r="H313" t="s">
        <v>12</v>
      </c>
      <c r="I313">
        <v>2</v>
      </c>
      <c r="J313" t="s">
        <v>14</v>
      </c>
    </row>
    <row r="314" spans="1:10" x14ac:dyDescent="0.3">
      <c r="A314">
        <v>234.51987504959101</v>
      </c>
      <c r="B314">
        <v>-6.1416068077087402</v>
      </c>
      <c r="C314">
        <v>106.908851623535</v>
      </c>
      <c r="D314">
        <v>702.23541259765602</v>
      </c>
      <c r="E314">
        <v>171.11018371582</v>
      </c>
      <c r="F314">
        <v>148.16427612304599</v>
      </c>
      <c r="G314">
        <v>7</v>
      </c>
      <c r="H314" t="s">
        <v>12</v>
      </c>
      <c r="I314">
        <v>2</v>
      </c>
      <c r="J314" t="s">
        <v>14</v>
      </c>
    </row>
    <row r="315" spans="1:10" x14ac:dyDescent="0.3">
      <c r="A315">
        <v>235.16429758071899</v>
      </c>
      <c r="B315">
        <v>-6.1424665451049796</v>
      </c>
      <c r="C315">
        <v>106.908958435058</v>
      </c>
      <c r="D315">
        <v>696.048095703125</v>
      </c>
      <c r="E315">
        <v>172.54927062988199</v>
      </c>
      <c r="F315">
        <v>147.89491271972599</v>
      </c>
      <c r="G315">
        <v>7</v>
      </c>
      <c r="H315" t="s">
        <v>12</v>
      </c>
      <c r="I315">
        <v>2</v>
      </c>
      <c r="J315" t="s">
        <v>14</v>
      </c>
    </row>
    <row r="316" spans="1:10" x14ac:dyDescent="0.3">
      <c r="A316">
        <v>235.957580804824</v>
      </c>
      <c r="B316">
        <v>-6.1435074806213299</v>
      </c>
      <c r="C316">
        <v>106.909057617187</v>
      </c>
      <c r="D316">
        <v>685.80035400390602</v>
      </c>
      <c r="E316">
        <v>173.97180175781199</v>
      </c>
      <c r="F316">
        <v>148.40690612792901</v>
      </c>
      <c r="G316">
        <v>6</v>
      </c>
      <c r="H316" t="s">
        <v>12</v>
      </c>
      <c r="I316">
        <v>2</v>
      </c>
      <c r="J316" t="s">
        <v>14</v>
      </c>
    </row>
    <row r="317" spans="1:10" x14ac:dyDescent="0.3">
      <c r="A317">
        <v>236.60470104217501</v>
      </c>
      <c r="B317">
        <v>-6.1443538665771396</v>
      </c>
      <c r="C317">
        <v>106.909118652343</v>
      </c>
      <c r="D317">
        <v>675.60931396484295</v>
      </c>
      <c r="E317">
        <v>176.30529785156199</v>
      </c>
      <c r="F317">
        <v>149.28193664550699</v>
      </c>
      <c r="G317">
        <v>6</v>
      </c>
      <c r="H317" t="s">
        <v>12</v>
      </c>
      <c r="I317">
        <v>2</v>
      </c>
      <c r="J317" t="s">
        <v>14</v>
      </c>
    </row>
    <row r="318" spans="1:10" x14ac:dyDescent="0.3">
      <c r="A318">
        <v>237.282604694366</v>
      </c>
      <c r="B318">
        <v>-6.14526319503784</v>
      </c>
      <c r="C318">
        <v>106.90915679931599</v>
      </c>
      <c r="D318">
        <v>665.29846191406205</v>
      </c>
      <c r="E318">
        <v>178.877197265625</v>
      </c>
      <c r="F318">
        <v>150.21890258789</v>
      </c>
      <c r="G318">
        <v>6</v>
      </c>
      <c r="H318" t="s">
        <v>12</v>
      </c>
      <c r="I318">
        <v>2</v>
      </c>
      <c r="J318" t="s">
        <v>14</v>
      </c>
    </row>
    <row r="319" spans="1:10" x14ac:dyDescent="0.3">
      <c r="A319">
        <v>238.09344244003199</v>
      </c>
      <c r="B319">
        <v>-6.14636135101318</v>
      </c>
      <c r="C319">
        <v>106.909141540527</v>
      </c>
      <c r="D319">
        <v>654.60357666015602</v>
      </c>
      <c r="E319">
        <v>181.06509399414</v>
      </c>
      <c r="F319">
        <v>151.23048400878901</v>
      </c>
      <c r="G319">
        <v>7</v>
      </c>
      <c r="H319" t="s">
        <v>12</v>
      </c>
      <c r="I319">
        <v>2</v>
      </c>
      <c r="J319" t="s">
        <v>14</v>
      </c>
    </row>
    <row r="320" spans="1:10" x14ac:dyDescent="0.3">
      <c r="A320">
        <v>238.87488293647701</v>
      </c>
      <c r="B320">
        <v>-6.1474204063415501</v>
      </c>
      <c r="C320">
        <v>106.90910339355401</v>
      </c>
      <c r="D320">
        <v>645.99230957031205</v>
      </c>
      <c r="E320">
        <v>182.380126953125</v>
      </c>
      <c r="F320">
        <v>152.08209228515599</v>
      </c>
      <c r="G320">
        <v>7</v>
      </c>
      <c r="H320" t="s">
        <v>12</v>
      </c>
      <c r="I320">
        <v>2</v>
      </c>
      <c r="J320" t="s">
        <v>14</v>
      </c>
    </row>
    <row r="321" spans="1:10" x14ac:dyDescent="0.3">
      <c r="A321">
        <v>239.719169855117</v>
      </c>
      <c r="B321">
        <v>-6.1485786437988201</v>
      </c>
      <c r="C321">
        <v>106.909034729003</v>
      </c>
      <c r="D321">
        <v>638.09686279296795</v>
      </c>
      <c r="E321">
        <v>183.24766540527301</v>
      </c>
      <c r="F321">
        <v>152.88365173339801</v>
      </c>
      <c r="G321">
        <v>7</v>
      </c>
      <c r="H321" t="s">
        <v>12</v>
      </c>
      <c r="I321">
        <v>2</v>
      </c>
      <c r="J321" t="s">
        <v>14</v>
      </c>
    </row>
    <row r="322" spans="1:10" x14ac:dyDescent="0.3">
      <c r="A322">
        <v>240.499183893203</v>
      </c>
      <c r="B322">
        <v>-6.1496462821960396</v>
      </c>
      <c r="C322">
        <v>106.908966064453</v>
      </c>
      <c r="D322">
        <v>633.08819580078102</v>
      </c>
      <c r="E322">
        <v>183.49353027343699</v>
      </c>
      <c r="F322">
        <v>153.45323181152301</v>
      </c>
      <c r="G322">
        <v>7</v>
      </c>
      <c r="H322" t="s">
        <v>12</v>
      </c>
      <c r="I322">
        <v>2</v>
      </c>
      <c r="J322" t="s">
        <v>14</v>
      </c>
    </row>
    <row r="323" spans="1:10" x14ac:dyDescent="0.3">
      <c r="A323">
        <v>241.290441989898</v>
      </c>
      <c r="B323">
        <v>-6.1507248878479004</v>
      </c>
      <c r="C323">
        <v>106.908897399902</v>
      </c>
      <c r="D323">
        <v>630.22357177734295</v>
      </c>
      <c r="E323">
        <v>183.45402526855401</v>
      </c>
      <c r="F323">
        <v>153.89553833007801</v>
      </c>
      <c r="G323">
        <v>7</v>
      </c>
      <c r="H323" t="s">
        <v>12</v>
      </c>
      <c r="I323">
        <v>2</v>
      </c>
      <c r="J323" t="s">
        <v>14</v>
      </c>
    </row>
    <row r="324" spans="1:10" x14ac:dyDescent="0.3">
      <c r="A324">
        <v>242.128885746002</v>
      </c>
      <c r="B324">
        <v>-6.1518487930297798</v>
      </c>
      <c r="C324">
        <v>106.90882873535099</v>
      </c>
      <c r="D324">
        <v>628.754638671875</v>
      </c>
      <c r="E324">
        <v>183.356185913085</v>
      </c>
      <c r="F324">
        <v>154.26457214355401</v>
      </c>
      <c r="G324">
        <v>7</v>
      </c>
      <c r="H324" t="s">
        <v>12</v>
      </c>
      <c r="I324">
        <v>2</v>
      </c>
      <c r="J324" t="s">
        <v>14</v>
      </c>
    </row>
    <row r="325" spans="1:10" x14ac:dyDescent="0.3">
      <c r="A325">
        <v>242.92433691024701</v>
      </c>
      <c r="B325">
        <v>-6.1529951095581001</v>
      </c>
      <c r="C325">
        <v>106.9087600708</v>
      </c>
      <c r="D325">
        <v>628.60778808593705</v>
      </c>
      <c r="E325">
        <v>183.23019409179599</v>
      </c>
      <c r="F325">
        <v>154.532791137695</v>
      </c>
      <c r="G325">
        <v>7</v>
      </c>
      <c r="H325" t="s">
        <v>12</v>
      </c>
      <c r="I325">
        <v>2</v>
      </c>
      <c r="J325" t="s">
        <v>14</v>
      </c>
    </row>
    <row r="326" spans="1:10" x14ac:dyDescent="0.3">
      <c r="A326">
        <v>243.74884819984399</v>
      </c>
      <c r="B326">
        <v>-6.1541385650634703</v>
      </c>
      <c r="C326">
        <v>106.90869140625</v>
      </c>
      <c r="D326">
        <v>629.77545166015602</v>
      </c>
      <c r="E326">
        <v>183.090576171875</v>
      </c>
      <c r="F326">
        <v>154.71983337402301</v>
      </c>
      <c r="G326">
        <v>7</v>
      </c>
      <c r="H326" t="s">
        <v>12</v>
      </c>
      <c r="I326">
        <v>2</v>
      </c>
      <c r="J326" t="s">
        <v>14</v>
      </c>
    </row>
    <row r="327" spans="1:10" x14ac:dyDescent="0.3">
      <c r="A327">
        <v>244.564667224884</v>
      </c>
      <c r="B327">
        <v>-6.1552495956420898</v>
      </c>
      <c r="C327">
        <v>106.908630371093</v>
      </c>
      <c r="D327">
        <v>631.37481689453102</v>
      </c>
      <c r="E327">
        <v>182.95199584960901</v>
      </c>
      <c r="F327">
        <v>154.87905883789</v>
      </c>
      <c r="G327">
        <v>7</v>
      </c>
      <c r="H327" t="s">
        <v>12</v>
      </c>
      <c r="I327">
        <v>2</v>
      </c>
      <c r="J327" t="s">
        <v>14</v>
      </c>
    </row>
    <row r="328" spans="1:10" x14ac:dyDescent="0.3">
      <c r="A328">
        <v>245.22967290878199</v>
      </c>
      <c r="B328">
        <v>-6.1558771133422798</v>
      </c>
      <c r="C328">
        <v>106.908599853515</v>
      </c>
      <c r="D328">
        <v>632.241455078125</v>
      </c>
      <c r="E328">
        <v>182.823974609375</v>
      </c>
      <c r="F328">
        <v>155.00280761718699</v>
      </c>
      <c r="G328">
        <v>7</v>
      </c>
      <c r="H328" t="s">
        <v>12</v>
      </c>
      <c r="I328">
        <v>2</v>
      </c>
      <c r="J328" t="s">
        <v>14</v>
      </c>
    </row>
    <row r="329" spans="1:10" x14ac:dyDescent="0.3">
      <c r="A329">
        <v>246.04182910919101</v>
      </c>
      <c r="B329">
        <v>-6.15734386444091</v>
      </c>
      <c r="C329">
        <v>106.90853118896401</v>
      </c>
      <c r="D329">
        <v>632.9462890625</v>
      </c>
      <c r="E329">
        <v>182.59944152832</v>
      </c>
      <c r="F329">
        <v>155.25387573242099</v>
      </c>
      <c r="G329">
        <v>7</v>
      </c>
      <c r="H329" t="s">
        <v>12</v>
      </c>
      <c r="I329">
        <v>2</v>
      </c>
      <c r="J329" t="s">
        <v>14</v>
      </c>
    </row>
    <row r="330" spans="1:10" x14ac:dyDescent="0.3">
      <c r="A330">
        <v>246.704247951507</v>
      </c>
      <c r="B330">
        <v>-6.1582770347595197</v>
      </c>
      <c r="C330">
        <v>106.908485412597</v>
      </c>
      <c r="D330">
        <v>632.99749755859295</v>
      </c>
      <c r="E330">
        <v>182.42758178710901</v>
      </c>
      <c r="F330">
        <v>155.45462036132801</v>
      </c>
      <c r="G330">
        <v>7</v>
      </c>
      <c r="H330" t="s">
        <v>12</v>
      </c>
      <c r="I330">
        <v>2</v>
      </c>
      <c r="J330" t="s">
        <v>14</v>
      </c>
    </row>
    <row r="331" spans="1:10" x14ac:dyDescent="0.3">
      <c r="A331">
        <v>247.525750160217</v>
      </c>
      <c r="B331">
        <v>-6.1594185829162598</v>
      </c>
      <c r="C331">
        <v>106.90843963623</v>
      </c>
      <c r="D331">
        <v>632.573486328125</v>
      </c>
      <c r="E331">
        <v>182.197174072265</v>
      </c>
      <c r="F331">
        <v>155.72511291503901</v>
      </c>
      <c r="G331">
        <v>6</v>
      </c>
      <c r="H331" t="s">
        <v>12</v>
      </c>
      <c r="I331">
        <v>2</v>
      </c>
      <c r="J331" t="s">
        <v>14</v>
      </c>
    </row>
    <row r="332" spans="1:10" x14ac:dyDescent="0.3">
      <c r="A332">
        <v>248.35491585731501</v>
      </c>
      <c r="B332">
        <v>-6.1605410575866699</v>
      </c>
      <c r="C332">
        <v>106.908393859863</v>
      </c>
      <c r="D332">
        <v>632.10345458984295</v>
      </c>
      <c r="E332">
        <v>181.988525390625</v>
      </c>
      <c r="F332">
        <v>155.98703002929599</v>
      </c>
      <c r="G332">
        <v>7</v>
      </c>
      <c r="H332" t="s">
        <v>12</v>
      </c>
      <c r="I332">
        <v>2</v>
      </c>
      <c r="J332" t="s">
        <v>14</v>
      </c>
    </row>
    <row r="333" spans="1:10" x14ac:dyDescent="0.3">
      <c r="A333">
        <v>249.00334095954801</v>
      </c>
      <c r="B333">
        <v>-6.1614956855773899</v>
      </c>
      <c r="C333">
        <v>106.908363342285</v>
      </c>
      <c r="D333">
        <v>632.46740722656205</v>
      </c>
      <c r="E333">
        <v>181.86773681640599</v>
      </c>
      <c r="F333">
        <v>156.13629150390599</v>
      </c>
      <c r="G333">
        <v>7</v>
      </c>
      <c r="H333" t="s">
        <v>12</v>
      </c>
      <c r="I333">
        <v>2</v>
      </c>
      <c r="J333" t="s">
        <v>14</v>
      </c>
    </row>
    <row r="334" spans="1:10" x14ac:dyDescent="0.3">
      <c r="A334">
        <v>249.804364442825</v>
      </c>
      <c r="B334">
        <v>-6.1626234054565403</v>
      </c>
      <c r="C334">
        <v>106.908325195312</v>
      </c>
      <c r="D334">
        <v>634.01916503906205</v>
      </c>
      <c r="E334">
        <v>181.77011108398401</v>
      </c>
      <c r="F334">
        <v>156.25823974609301</v>
      </c>
      <c r="G334">
        <v>7</v>
      </c>
      <c r="H334" t="s">
        <v>12</v>
      </c>
      <c r="I334">
        <v>2</v>
      </c>
      <c r="J334" t="s">
        <v>14</v>
      </c>
    </row>
    <row r="335" spans="1:10" x14ac:dyDescent="0.3">
      <c r="A335">
        <v>250.454600334167</v>
      </c>
      <c r="B335">
        <v>-6.1635413169860804</v>
      </c>
      <c r="C335">
        <v>106.90829467773401</v>
      </c>
      <c r="D335">
        <v>635.00372314453102</v>
      </c>
      <c r="E335">
        <v>181.693588256835</v>
      </c>
      <c r="F335">
        <v>156.37586975097599</v>
      </c>
      <c r="G335">
        <v>7</v>
      </c>
      <c r="H335" t="s">
        <v>12</v>
      </c>
      <c r="I335">
        <v>2</v>
      </c>
      <c r="J335" t="s">
        <v>14</v>
      </c>
    </row>
    <row r="336" spans="1:10" x14ac:dyDescent="0.3">
      <c r="A336">
        <v>251.12153077125501</v>
      </c>
      <c r="B336">
        <v>-6.1644787788391104</v>
      </c>
      <c r="C336">
        <v>106.90826416015599</v>
      </c>
      <c r="D336">
        <v>635.69976806640602</v>
      </c>
      <c r="E336">
        <v>181.62048339843699</v>
      </c>
      <c r="F336">
        <v>156.51051330566401</v>
      </c>
      <c r="G336">
        <v>7</v>
      </c>
      <c r="H336" t="s">
        <v>12</v>
      </c>
      <c r="I336">
        <v>2</v>
      </c>
      <c r="J336" t="s">
        <v>14</v>
      </c>
    </row>
    <row r="337" spans="1:10" x14ac:dyDescent="0.3">
      <c r="A337">
        <v>251.946728467941</v>
      </c>
      <c r="B337">
        <v>-6.1656250953674299</v>
      </c>
      <c r="C337">
        <v>106.908233642578</v>
      </c>
      <c r="D337">
        <v>636.05700683593705</v>
      </c>
      <c r="E337">
        <v>181.56666564941401</v>
      </c>
      <c r="F337">
        <v>156.706771850585</v>
      </c>
      <c r="G337">
        <v>7</v>
      </c>
      <c r="H337" t="s">
        <v>12</v>
      </c>
      <c r="I337">
        <v>2</v>
      </c>
      <c r="J337" t="s">
        <v>14</v>
      </c>
    </row>
    <row r="338" spans="1:10" x14ac:dyDescent="0.3">
      <c r="A338">
        <v>252.74156808853101</v>
      </c>
      <c r="B338">
        <v>-6.1667575836181596</v>
      </c>
      <c r="C338">
        <v>106.908195495605</v>
      </c>
      <c r="D338">
        <v>635.85162353515602</v>
      </c>
      <c r="E338">
        <v>181.54977416992099</v>
      </c>
      <c r="F338">
        <v>156.92410278320301</v>
      </c>
      <c r="G338">
        <v>7</v>
      </c>
      <c r="H338" t="s">
        <v>12</v>
      </c>
      <c r="I338">
        <v>2</v>
      </c>
      <c r="J338" t="s">
        <v>14</v>
      </c>
    </row>
    <row r="339" spans="1:10" x14ac:dyDescent="0.3">
      <c r="A339">
        <v>253.54280829429601</v>
      </c>
      <c r="B339">
        <v>-6.16788482666015</v>
      </c>
      <c r="C339">
        <v>106.908164978027</v>
      </c>
      <c r="D339">
        <v>635.05889892578102</v>
      </c>
      <c r="E339">
        <v>181.4892578125</v>
      </c>
      <c r="F339">
        <v>157.17466735839801</v>
      </c>
      <c r="G339">
        <v>7</v>
      </c>
      <c r="H339" t="s">
        <v>12</v>
      </c>
      <c r="I339">
        <v>2</v>
      </c>
      <c r="J339" t="s">
        <v>14</v>
      </c>
    </row>
    <row r="340" spans="1:10" x14ac:dyDescent="0.3">
      <c r="A340">
        <v>254.330925703048</v>
      </c>
      <c r="B340">
        <v>-6.1689972877502397</v>
      </c>
      <c r="C340">
        <v>106.90813446044901</v>
      </c>
      <c r="D340">
        <v>633.387939453125</v>
      </c>
      <c r="E340">
        <v>181.47496032714801</v>
      </c>
      <c r="F340">
        <v>157.47059631347599</v>
      </c>
      <c r="G340">
        <v>7</v>
      </c>
      <c r="H340" t="s">
        <v>12</v>
      </c>
      <c r="I340">
        <v>2</v>
      </c>
      <c r="J340" t="s">
        <v>14</v>
      </c>
    </row>
    <row r="341" spans="1:10" x14ac:dyDescent="0.3">
      <c r="A341">
        <v>255.11118817329401</v>
      </c>
      <c r="B341">
        <v>-6.1701078414916903</v>
      </c>
      <c r="C341">
        <v>106.90809631347599</v>
      </c>
      <c r="D341">
        <v>630.95843505859295</v>
      </c>
      <c r="E341">
        <v>181.46391296386699</v>
      </c>
      <c r="F341">
        <v>157.79617309570301</v>
      </c>
      <c r="G341">
        <v>7</v>
      </c>
      <c r="H341" t="s">
        <v>12</v>
      </c>
      <c r="I341">
        <v>2</v>
      </c>
      <c r="J341" t="s">
        <v>14</v>
      </c>
    </row>
    <row r="342" spans="1:10" x14ac:dyDescent="0.3">
      <c r="A342">
        <v>255.78010439872699</v>
      </c>
      <c r="B342">
        <v>-6.1710352897643999</v>
      </c>
      <c r="C342">
        <v>106.908073425292</v>
      </c>
      <c r="D342">
        <v>629.078857421875</v>
      </c>
      <c r="E342">
        <v>181.44621276855401</v>
      </c>
      <c r="F342">
        <v>158.06018066406199</v>
      </c>
      <c r="G342">
        <v>7</v>
      </c>
      <c r="H342" t="s">
        <v>12</v>
      </c>
      <c r="I342">
        <v>2</v>
      </c>
      <c r="J342" t="s">
        <v>14</v>
      </c>
    </row>
    <row r="343" spans="1:10" x14ac:dyDescent="0.3">
      <c r="A343">
        <v>256.46656942367503</v>
      </c>
      <c r="B343">
        <v>-6.1720252037048304</v>
      </c>
      <c r="C343">
        <v>106.90804290771401</v>
      </c>
      <c r="D343">
        <v>626.50842285156205</v>
      </c>
      <c r="E343">
        <v>181.38978576660099</v>
      </c>
      <c r="F343">
        <v>158.36491394042901</v>
      </c>
      <c r="G343">
        <v>7</v>
      </c>
      <c r="H343" t="s">
        <v>12</v>
      </c>
      <c r="I343">
        <v>2</v>
      </c>
      <c r="J343" t="s">
        <v>14</v>
      </c>
    </row>
    <row r="344" spans="1:10" x14ac:dyDescent="0.3">
      <c r="A344">
        <v>257.11419177055302</v>
      </c>
      <c r="B344">
        <v>-6.1729474067687899</v>
      </c>
      <c r="C344">
        <v>106.90802001953099</v>
      </c>
      <c r="D344">
        <v>623.70959472656205</v>
      </c>
      <c r="E344">
        <v>181.38357543945301</v>
      </c>
      <c r="F344">
        <v>158.665435791015</v>
      </c>
      <c r="G344">
        <v>7</v>
      </c>
      <c r="H344" t="s">
        <v>12</v>
      </c>
      <c r="I344">
        <v>2</v>
      </c>
      <c r="J344" t="s">
        <v>14</v>
      </c>
    </row>
    <row r="345" spans="1:10" x14ac:dyDescent="0.3">
      <c r="A345">
        <v>257.94600152969298</v>
      </c>
      <c r="B345">
        <v>-6.1741371154785103</v>
      </c>
      <c r="C345">
        <v>106.907981872558</v>
      </c>
      <c r="D345">
        <v>620.45544433593705</v>
      </c>
      <c r="E345">
        <v>181.49749755859301</v>
      </c>
      <c r="F345">
        <v>159.01153564453099</v>
      </c>
      <c r="G345">
        <v>7</v>
      </c>
      <c r="H345" t="s">
        <v>12</v>
      </c>
      <c r="I345">
        <v>2</v>
      </c>
      <c r="J345" t="s">
        <v>14</v>
      </c>
    </row>
    <row r="346" spans="1:10" x14ac:dyDescent="0.3">
      <c r="A346">
        <v>258.73438167571999</v>
      </c>
      <c r="B346">
        <v>-6.1752657890319798</v>
      </c>
      <c r="C346">
        <v>106.907943725585</v>
      </c>
      <c r="D346">
        <v>619.55035400390602</v>
      </c>
      <c r="E346">
        <v>181.61415100097599</v>
      </c>
      <c r="F346">
        <v>159.19395446777301</v>
      </c>
      <c r="G346">
        <v>7</v>
      </c>
      <c r="H346" t="s">
        <v>12</v>
      </c>
      <c r="I346">
        <v>2</v>
      </c>
      <c r="J346" t="s">
        <v>14</v>
      </c>
    </row>
    <row r="347" spans="1:10" x14ac:dyDescent="0.3">
      <c r="A347">
        <v>259.39474749565102</v>
      </c>
      <c r="B347">
        <v>-6.1762099266052202</v>
      </c>
      <c r="C347">
        <v>106.907913208007</v>
      </c>
      <c r="D347">
        <v>619.17126464843705</v>
      </c>
      <c r="E347">
        <v>181.64927673339801</v>
      </c>
      <c r="F347">
        <v>159.32701110839801</v>
      </c>
      <c r="G347">
        <v>7</v>
      </c>
      <c r="H347" t="s">
        <v>12</v>
      </c>
      <c r="I347">
        <v>2</v>
      </c>
      <c r="J347" t="s">
        <v>14</v>
      </c>
    </row>
    <row r="348" spans="1:10" x14ac:dyDescent="0.3">
      <c r="A348">
        <v>260.03850436210598</v>
      </c>
      <c r="B348">
        <v>-6.1771364212036097</v>
      </c>
      <c r="C348">
        <v>106.907875061035</v>
      </c>
      <c r="D348">
        <v>618.542236328125</v>
      </c>
      <c r="E348">
        <v>181.75190734863199</v>
      </c>
      <c r="F348">
        <v>159.44514465332</v>
      </c>
      <c r="G348">
        <v>7</v>
      </c>
      <c r="H348" t="s">
        <v>12</v>
      </c>
      <c r="I348">
        <v>2</v>
      </c>
      <c r="J348" t="s">
        <v>14</v>
      </c>
    </row>
    <row r="349" spans="1:10" x14ac:dyDescent="0.3">
      <c r="A349">
        <v>260.70596003532398</v>
      </c>
      <c r="B349">
        <v>-6.1780853271484304</v>
      </c>
      <c r="C349">
        <v>106.907844543457</v>
      </c>
      <c r="D349">
        <v>618.05603027343705</v>
      </c>
      <c r="E349">
        <v>181.83938598632801</v>
      </c>
      <c r="F349">
        <v>159.54598999023401</v>
      </c>
      <c r="G349">
        <v>7</v>
      </c>
      <c r="H349" t="s">
        <v>12</v>
      </c>
      <c r="I349">
        <v>2</v>
      </c>
      <c r="J349" t="s">
        <v>14</v>
      </c>
    </row>
    <row r="350" spans="1:10" x14ac:dyDescent="0.3">
      <c r="A350">
        <v>261.358726024627</v>
      </c>
      <c r="B350">
        <v>-6.1790256500244096</v>
      </c>
      <c r="C350">
        <v>106.90780639648401</v>
      </c>
      <c r="D350">
        <v>617.85803222656205</v>
      </c>
      <c r="E350">
        <v>181.87886047363199</v>
      </c>
      <c r="F350">
        <v>159.62390136718699</v>
      </c>
      <c r="G350">
        <v>6</v>
      </c>
      <c r="H350" t="s">
        <v>12</v>
      </c>
      <c r="I350">
        <v>2</v>
      </c>
      <c r="J350" t="s">
        <v>14</v>
      </c>
    </row>
    <row r="351" spans="1:10" x14ac:dyDescent="0.3">
      <c r="A351">
        <v>262.05841660499499</v>
      </c>
      <c r="B351">
        <v>-6.1799888610839799</v>
      </c>
      <c r="C351">
        <v>106.90776824951099</v>
      </c>
      <c r="D351">
        <v>617.34759521484295</v>
      </c>
      <c r="E351">
        <v>181.66661071777301</v>
      </c>
      <c r="F351">
        <v>159.71693420410099</v>
      </c>
      <c r="G351">
        <v>7</v>
      </c>
      <c r="H351" t="s">
        <v>12</v>
      </c>
      <c r="I351">
        <v>2</v>
      </c>
      <c r="J351" t="s">
        <v>14</v>
      </c>
    </row>
    <row r="352" spans="1:10" x14ac:dyDescent="0.3">
      <c r="A352">
        <v>262.84253644943198</v>
      </c>
      <c r="B352">
        <v>-6.1811571121215803</v>
      </c>
      <c r="C352">
        <v>106.90772247314401</v>
      </c>
      <c r="D352">
        <v>615.40386962890602</v>
      </c>
      <c r="E352">
        <v>181.39532470703099</v>
      </c>
      <c r="F352">
        <v>159.83198547363199</v>
      </c>
      <c r="G352">
        <v>7</v>
      </c>
      <c r="H352" t="s">
        <v>12</v>
      </c>
      <c r="I352">
        <v>2</v>
      </c>
      <c r="J352" t="s">
        <v>14</v>
      </c>
    </row>
    <row r="353" spans="1:10" x14ac:dyDescent="0.3">
      <c r="A353">
        <v>263.62704014778097</v>
      </c>
      <c r="B353">
        <v>-6.1822853088378897</v>
      </c>
      <c r="C353">
        <v>106.90768432617099</v>
      </c>
      <c r="D353">
        <v>615.83319091796795</v>
      </c>
      <c r="E353">
        <v>180.90812683105401</v>
      </c>
      <c r="F353">
        <v>159.688720703125</v>
      </c>
      <c r="G353">
        <v>7</v>
      </c>
      <c r="H353" t="s">
        <v>12</v>
      </c>
      <c r="I353">
        <v>2</v>
      </c>
      <c r="J353" t="s">
        <v>14</v>
      </c>
    </row>
    <row r="354" spans="1:10" x14ac:dyDescent="0.3">
      <c r="A354">
        <v>264.43851923942498</v>
      </c>
      <c r="B354">
        <v>-6.1834373474120996</v>
      </c>
      <c r="C354">
        <v>106.90764617919901</v>
      </c>
      <c r="D354">
        <v>619.97155761718705</v>
      </c>
      <c r="E354">
        <v>180.45184326171801</v>
      </c>
      <c r="F354">
        <v>159.25839233398401</v>
      </c>
      <c r="G354">
        <v>7</v>
      </c>
      <c r="H354" t="s">
        <v>12</v>
      </c>
      <c r="I354">
        <v>2</v>
      </c>
      <c r="J354" t="s">
        <v>14</v>
      </c>
    </row>
    <row r="355" spans="1:10" x14ac:dyDescent="0.3">
      <c r="A355">
        <v>265.21121668815601</v>
      </c>
      <c r="B355">
        <v>-6.1845283508300701</v>
      </c>
      <c r="C355">
        <v>106.90761566162099</v>
      </c>
      <c r="D355">
        <v>624.86975097656205</v>
      </c>
      <c r="E355">
        <v>180.16064453125</v>
      </c>
      <c r="F355">
        <v>158.76351928710901</v>
      </c>
      <c r="G355">
        <v>7</v>
      </c>
      <c r="H355" t="s">
        <v>12</v>
      </c>
      <c r="I355">
        <v>2</v>
      </c>
      <c r="J355" t="s">
        <v>14</v>
      </c>
    </row>
    <row r="356" spans="1:10" x14ac:dyDescent="0.3">
      <c r="A356">
        <v>265.86432695388697</v>
      </c>
      <c r="B356">
        <v>-6.1854596138000399</v>
      </c>
      <c r="C356">
        <v>106.907592773437</v>
      </c>
      <c r="D356">
        <v>628.07025146484295</v>
      </c>
      <c r="E356">
        <v>180.06655883789</v>
      </c>
      <c r="F356">
        <v>158.41123962402301</v>
      </c>
      <c r="G356">
        <v>7</v>
      </c>
      <c r="H356" t="s">
        <v>12</v>
      </c>
      <c r="I356">
        <v>2</v>
      </c>
      <c r="J356" t="s">
        <v>14</v>
      </c>
    </row>
    <row r="357" spans="1:10" x14ac:dyDescent="0.3">
      <c r="A357">
        <v>266.68358588218598</v>
      </c>
      <c r="B357">
        <v>-6.1866188049316397</v>
      </c>
      <c r="C357">
        <v>106.907577514648</v>
      </c>
      <c r="D357">
        <v>630.106201171875</v>
      </c>
      <c r="E357">
        <v>179.80377197265599</v>
      </c>
      <c r="F357">
        <v>158.10763549804599</v>
      </c>
      <c r="G357">
        <v>7</v>
      </c>
      <c r="H357" t="s">
        <v>12</v>
      </c>
      <c r="I357">
        <v>2</v>
      </c>
      <c r="J357" t="s">
        <v>14</v>
      </c>
    </row>
    <row r="358" spans="1:10" x14ac:dyDescent="0.3">
      <c r="A358">
        <v>267.47579884529102</v>
      </c>
      <c r="B358">
        <v>-6.1877379417419398</v>
      </c>
      <c r="C358">
        <v>106.90756225585901</v>
      </c>
      <c r="D358">
        <v>630.84222412109295</v>
      </c>
      <c r="E358">
        <v>179.732421875</v>
      </c>
      <c r="F358">
        <v>157.90708923339801</v>
      </c>
      <c r="G358">
        <v>7</v>
      </c>
      <c r="H358" t="s">
        <v>12</v>
      </c>
      <c r="I358">
        <v>2</v>
      </c>
      <c r="J358" t="s">
        <v>14</v>
      </c>
    </row>
    <row r="359" spans="1:10" x14ac:dyDescent="0.3">
      <c r="A359">
        <v>268.33164691924998</v>
      </c>
      <c r="B359">
        <v>-6.1889476776123002</v>
      </c>
      <c r="C359">
        <v>106.90754699707</v>
      </c>
      <c r="D359">
        <v>629.96728515625</v>
      </c>
      <c r="E359">
        <v>179.691482543945</v>
      </c>
      <c r="F359">
        <v>157.87066650390599</v>
      </c>
      <c r="G359">
        <v>7</v>
      </c>
      <c r="H359" t="s">
        <v>12</v>
      </c>
      <c r="I359">
        <v>2</v>
      </c>
      <c r="J359" t="s">
        <v>14</v>
      </c>
    </row>
    <row r="360" spans="1:10" x14ac:dyDescent="0.3">
      <c r="A360">
        <v>269.15790247917101</v>
      </c>
      <c r="B360">
        <v>-6.19012355804443</v>
      </c>
      <c r="C360">
        <v>106.90753173828099</v>
      </c>
      <c r="D360">
        <v>627.32135009765602</v>
      </c>
      <c r="E360">
        <v>179.69218444824199</v>
      </c>
      <c r="F360">
        <v>157.98788452148401</v>
      </c>
      <c r="G360">
        <v>7</v>
      </c>
      <c r="H360" t="s">
        <v>12</v>
      </c>
      <c r="I360">
        <v>2</v>
      </c>
      <c r="J360" t="s">
        <v>14</v>
      </c>
    </row>
    <row r="361" spans="1:10" x14ac:dyDescent="0.3">
      <c r="A361">
        <v>269.950417041778</v>
      </c>
      <c r="B361">
        <v>-6.1912527084350497</v>
      </c>
      <c r="C361">
        <v>106.90752410888599</v>
      </c>
      <c r="D361">
        <v>622.99279785156205</v>
      </c>
      <c r="E361">
        <v>179.63638305664</v>
      </c>
      <c r="F361">
        <v>158.22129821777301</v>
      </c>
      <c r="G361">
        <v>7</v>
      </c>
      <c r="H361" t="s">
        <v>12</v>
      </c>
      <c r="I361">
        <v>2</v>
      </c>
      <c r="J361" t="s">
        <v>14</v>
      </c>
    </row>
    <row r="362" spans="1:10" x14ac:dyDescent="0.3">
      <c r="A362">
        <v>270.60337829589798</v>
      </c>
      <c r="B362">
        <v>-6.1921820640563903</v>
      </c>
      <c r="C362">
        <v>106.907516479492</v>
      </c>
      <c r="D362">
        <v>618.81683349609295</v>
      </c>
      <c r="E362">
        <v>179.70930480957</v>
      </c>
      <c r="F362">
        <v>158.42909240722599</v>
      </c>
      <c r="G362">
        <v>7</v>
      </c>
      <c r="H362" t="s">
        <v>12</v>
      </c>
      <c r="I362">
        <v>2</v>
      </c>
      <c r="J362" t="s">
        <v>14</v>
      </c>
    </row>
    <row r="363" spans="1:10" x14ac:dyDescent="0.3">
      <c r="A363">
        <v>271.444676876068</v>
      </c>
      <c r="B363">
        <v>-6.1933722496032697</v>
      </c>
      <c r="C363">
        <v>106.907501220703</v>
      </c>
      <c r="D363">
        <v>614.17425537109295</v>
      </c>
      <c r="E363">
        <v>179.70681762695301</v>
      </c>
      <c r="F363">
        <v>158.648193359375</v>
      </c>
      <c r="G363">
        <v>7</v>
      </c>
      <c r="H363" t="s">
        <v>12</v>
      </c>
      <c r="I363">
        <v>2</v>
      </c>
      <c r="J363" t="s">
        <v>14</v>
      </c>
    </row>
    <row r="364" spans="1:10" x14ac:dyDescent="0.3">
      <c r="A364">
        <v>272.25887155532803</v>
      </c>
      <c r="B364">
        <v>-6.1945319175720197</v>
      </c>
      <c r="C364">
        <v>106.907493591308</v>
      </c>
      <c r="D364">
        <v>610.15631103515602</v>
      </c>
      <c r="E364">
        <v>179.67076110839801</v>
      </c>
      <c r="F364">
        <v>158.88948059082</v>
      </c>
      <c r="G364">
        <v>7</v>
      </c>
      <c r="H364" t="s">
        <v>12</v>
      </c>
      <c r="I364">
        <v>2</v>
      </c>
      <c r="J364" t="s">
        <v>14</v>
      </c>
    </row>
    <row r="365" spans="1:10" x14ac:dyDescent="0.3">
      <c r="A365">
        <v>273.08452415466297</v>
      </c>
      <c r="B365">
        <v>-6.1956734657287598</v>
      </c>
      <c r="C365">
        <v>106.90748596191401</v>
      </c>
      <c r="D365">
        <v>606.03204345703102</v>
      </c>
      <c r="E365">
        <v>179.54986572265599</v>
      </c>
      <c r="F365">
        <v>159.11268615722599</v>
      </c>
      <c r="G365">
        <v>7</v>
      </c>
      <c r="H365" t="s">
        <v>12</v>
      </c>
      <c r="I365">
        <v>2</v>
      </c>
      <c r="J365" t="s">
        <v>14</v>
      </c>
    </row>
    <row r="366" spans="1:10" x14ac:dyDescent="0.3">
      <c r="A366">
        <v>273.88182997703501</v>
      </c>
      <c r="B366">
        <v>-6.1968498229980398</v>
      </c>
      <c r="C366">
        <v>106.90747833251901</v>
      </c>
      <c r="D366">
        <v>601.88781738281205</v>
      </c>
      <c r="E366">
        <v>179.522201538085</v>
      </c>
      <c r="F366">
        <v>159.52543640136699</v>
      </c>
      <c r="G366">
        <v>7</v>
      </c>
      <c r="H366" t="s">
        <v>12</v>
      </c>
      <c r="I366">
        <v>2</v>
      </c>
      <c r="J366" t="s">
        <v>14</v>
      </c>
    </row>
    <row r="367" spans="1:10" x14ac:dyDescent="0.3">
      <c r="A367">
        <v>274.53000402450499</v>
      </c>
      <c r="B367">
        <v>-6.1977810859680096</v>
      </c>
      <c r="C367">
        <v>106.907470703125</v>
      </c>
      <c r="D367">
        <v>599.412841796875</v>
      </c>
      <c r="E367">
        <v>179.44107055664</v>
      </c>
      <c r="F367">
        <v>159.85382080078099</v>
      </c>
      <c r="G367">
        <v>7</v>
      </c>
      <c r="H367" t="s">
        <v>12</v>
      </c>
      <c r="I367">
        <v>2</v>
      </c>
      <c r="J367" t="s">
        <v>14</v>
      </c>
    </row>
    <row r="368" spans="1:10" x14ac:dyDescent="0.3">
      <c r="A368">
        <v>275.35937666893</v>
      </c>
      <c r="B368">
        <v>-6.1989707946777299</v>
      </c>
      <c r="C368">
        <v>106.907470703125</v>
      </c>
      <c r="D368">
        <v>597.27282714843705</v>
      </c>
      <c r="E368">
        <v>179.37374877929599</v>
      </c>
      <c r="F368">
        <v>160.21722412109301</v>
      </c>
      <c r="G368">
        <v>6</v>
      </c>
      <c r="H368" t="s">
        <v>12</v>
      </c>
      <c r="I368">
        <v>2</v>
      </c>
      <c r="J368" t="s">
        <v>14</v>
      </c>
    </row>
    <row r="369" spans="1:10" x14ac:dyDescent="0.3">
      <c r="A369">
        <v>276.03165555000299</v>
      </c>
      <c r="B369">
        <v>-6.1999416351318297</v>
      </c>
      <c r="C369">
        <v>106.907470703125</v>
      </c>
      <c r="D369">
        <v>595.81005859375</v>
      </c>
      <c r="E369">
        <v>179.31307983398401</v>
      </c>
      <c r="F369">
        <v>160.49555969238199</v>
      </c>
      <c r="G369">
        <v>7</v>
      </c>
      <c r="H369" t="s">
        <v>12</v>
      </c>
      <c r="I369">
        <v>2</v>
      </c>
      <c r="J369" t="s">
        <v>14</v>
      </c>
    </row>
    <row r="370" spans="1:10" x14ac:dyDescent="0.3">
      <c r="A370">
        <v>276.82006406784001</v>
      </c>
      <c r="B370">
        <v>-6.2010860443115199</v>
      </c>
      <c r="C370">
        <v>106.90747833251901</v>
      </c>
      <c r="D370">
        <v>593.691650390625</v>
      </c>
      <c r="E370">
        <v>179.21623229980401</v>
      </c>
      <c r="F370">
        <v>160.84205627441401</v>
      </c>
      <c r="G370">
        <v>7</v>
      </c>
      <c r="H370" t="s">
        <v>12</v>
      </c>
      <c r="I370">
        <v>2</v>
      </c>
      <c r="J370" t="s">
        <v>14</v>
      </c>
    </row>
    <row r="371" spans="1:10" x14ac:dyDescent="0.3">
      <c r="A371">
        <v>277.66293287277199</v>
      </c>
      <c r="B371">
        <v>-6.20231008529663</v>
      </c>
      <c r="C371">
        <v>106.90747833251901</v>
      </c>
      <c r="D371">
        <v>589.49188232421795</v>
      </c>
      <c r="E371">
        <v>179.409912109375</v>
      </c>
      <c r="F371">
        <v>161.32438659667901</v>
      </c>
      <c r="G371">
        <v>7</v>
      </c>
      <c r="H371" t="s">
        <v>12</v>
      </c>
      <c r="I371">
        <v>2</v>
      </c>
      <c r="J371" t="s">
        <v>14</v>
      </c>
    </row>
    <row r="372" spans="1:10" x14ac:dyDescent="0.3">
      <c r="A372">
        <v>278.31233143806401</v>
      </c>
      <c r="B372">
        <v>-6.2032513618469203</v>
      </c>
      <c r="C372">
        <v>106.90748596191401</v>
      </c>
      <c r="D372">
        <v>584.15911865234295</v>
      </c>
      <c r="E372">
        <v>179.507888793945</v>
      </c>
      <c r="F372">
        <v>161.81071472167901</v>
      </c>
      <c r="G372">
        <v>7</v>
      </c>
      <c r="H372" t="s">
        <v>12</v>
      </c>
      <c r="I372">
        <v>2</v>
      </c>
      <c r="J372" t="s">
        <v>14</v>
      </c>
    </row>
    <row r="373" spans="1:10" x14ac:dyDescent="0.3">
      <c r="A373">
        <v>279.11599397659302</v>
      </c>
      <c r="B373">
        <v>-6.2044181823730398</v>
      </c>
      <c r="C373">
        <v>106.90748596191401</v>
      </c>
      <c r="D373">
        <v>576.54943847656205</v>
      </c>
      <c r="E373">
        <v>179.73869323730401</v>
      </c>
      <c r="F373">
        <v>162.45138549804599</v>
      </c>
      <c r="G373">
        <v>7</v>
      </c>
      <c r="H373" t="s">
        <v>12</v>
      </c>
      <c r="I373">
        <v>2</v>
      </c>
      <c r="J373" t="s">
        <v>14</v>
      </c>
    </row>
    <row r="374" spans="1:10" x14ac:dyDescent="0.3">
      <c r="A374">
        <v>279.89377689361498</v>
      </c>
      <c r="B374">
        <v>-6.20556640625</v>
      </c>
      <c r="C374">
        <v>106.90747833251901</v>
      </c>
      <c r="D374">
        <v>569.07287597656205</v>
      </c>
      <c r="E374">
        <v>180.01979064941401</v>
      </c>
      <c r="F374">
        <v>163.05554199218699</v>
      </c>
      <c r="G374">
        <v>7</v>
      </c>
      <c r="H374" t="s">
        <v>12</v>
      </c>
      <c r="I374">
        <v>2</v>
      </c>
      <c r="J374" t="s">
        <v>14</v>
      </c>
    </row>
    <row r="375" spans="1:10" x14ac:dyDescent="0.3">
      <c r="A375">
        <v>280.66821861266999</v>
      </c>
      <c r="B375">
        <v>-6.2067012786865199</v>
      </c>
      <c r="C375">
        <v>106.907470703125</v>
      </c>
      <c r="D375">
        <v>561.377197265625</v>
      </c>
      <c r="E375">
        <v>179.98289489746</v>
      </c>
      <c r="F375">
        <v>163.65637207031199</v>
      </c>
      <c r="G375">
        <v>7</v>
      </c>
      <c r="H375" t="s">
        <v>12</v>
      </c>
      <c r="I375">
        <v>2</v>
      </c>
      <c r="J375" t="s">
        <v>14</v>
      </c>
    </row>
    <row r="376" spans="1:10" x14ac:dyDescent="0.3">
      <c r="A376">
        <v>281.44472694396899</v>
      </c>
      <c r="B376">
        <v>-6.2078442573547301</v>
      </c>
      <c r="C376">
        <v>106.907455444335</v>
      </c>
      <c r="D376">
        <v>554.18243408203102</v>
      </c>
      <c r="E376">
        <v>180.182373046875</v>
      </c>
      <c r="F376">
        <v>164.20098876953099</v>
      </c>
      <c r="G376">
        <v>7</v>
      </c>
      <c r="H376" t="s">
        <v>12</v>
      </c>
      <c r="I376">
        <v>2</v>
      </c>
      <c r="J376" t="s">
        <v>14</v>
      </c>
    </row>
    <row r="377" spans="1:10" x14ac:dyDescent="0.3">
      <c r="A377">
        <v>282.22596716880798</v>
      </c>
      <c r="B377">
        <v>-6.2089948654174796</v>
      </c>
      <c r="C377">
        <v>106.90744018554599</v>
      </c>
      <c r="D377">
        <v>548.22637939453102</v>
      </c>
      <c r="E377">
        <v>180.24308776855401</v>
      </c>
      <c r="F377">
        <v>164.65872192382801</v>
      </c>
      <c r="G377">
        <v>7</v>
      </c>
      <c r="H377" t="s">
        <v>12</v>
      </c>
      <c r="I377">
        <v>2</v>
      </c>
      <c r="J377" t="s">
        <v>14</v>
      </c>
    </row>
    <row r="378" spans="1:10" x14ac:dyDescent="0.3">
      <c r="A378">
        <v>283.00744104385302</v>
      </c>
      <c r="B378">
        <v>-6.2101492881774902</v>
      </c>
      <c r="C378">
        <v>106.907424926757</v>
      </c>
      <c r="D378">
        <v>543.42150878906205</v>
      </c>
      <c r="E378">
        <v>180.21656799316401</v>
      </c>
      <c r="F378">
        <v>165.02737426757801</v>
      </c>
      <c r="G378">
        <v>7</v>
      </c>
      <c r="H378" t="s">
        <v>12</v>
      </c>
      <c r="I378">
        <v>2</v>
      </c>
      <c r="J378" t="s">
        <v>14</v>
      </c>
    </row>
    <row r="379" spans="1:10" x14ac:dyDescent="0.3">
      <c r="A379">
        <v>283.77727293968201</v>
      </c>
      <c r="B379">
        <v>-6.2112879753112704</v>
      </c>
      <c r="C379">
        <v>106.907409667968</v>
      </c>
      <c r="D379">
        <v>538.798095703125</v>
      </c>
      <c r="E379">
        <v>180.09815979003901</v>
      </c>
      <c r="F379">
        <v>164.22082519531199</v>
      </c>
      <c r="G379">
        <v>7</v>
      </c>
      <c r="H379" t="s">
        <v>12</v>
      </c>
      <c r="I379">
        <v>2</v>
      </c>
      <c r="J379" t="s">
        <v>14</v>
      </c>
    </row>
    <row r="380" spans="1:10" x14ac:dyDescent="0.3">
      <c r="A380">
        <v>284.57817053794798</v>
      </c>
      <c r="B380">
        <v>-6.2124428749084402</v>
      </c>
      <c r="C380">
        <v>106.90739440917901</v>
      </c>
      <c r="D380">
        <v>530.844482421875</v>
      </c>
      <c r="E380">
        <v>180.01414489746</v>
      </c>
      <c r="F380">
        <v>162.95692443847599</v>
      </c>
      <c r="G380">
        <v>7</v>
      </c>
      <c r="H380" t="s">
        <v>12</v>
      </c>
      <c r="I380">
        <v>2</v>
      </c>
      <c r="J380" t="s">
        <v>14</v>
      </c>
    </row>
    <row r="381" spans="1:10" x14ac:dyDescent="0.3">
      <c r="A381">
        <v>285.23063230514498</v>
      </c>
      <c r="B381">
        <v>-6.2133803367614702</v>
      </c>
      <c r="C381">
        <v>106.907386779785</v>
      </c>
      <c r="D381">
        <v>522.602783203125</v>
      </c>
      <c r="E381">
        <v>179.905349731445</v>
      </c>
      <c r="F381">
        <v>161.717025756835</v>
      </c>
      <c r="G381">
        <v>7</v>
      </c>
      <c r="H381" t="s">
        <v>12</v>
      </c>
      <c r="I381">
        <v>2</v>
      </c>
      <c r="J381" t="s">
        <v>14</v>
      </c>
    </row>
    <row r="382" spans="1:10" x14ac:dyDescent="0.3">
      <c r="A382">
        <v>286.07961988449</v>
      </c>
      <c r="B382">
        <v>-6.2146234512329102</v>
      </c>
      <c r="C382">
        <v>106.90737915039</v>
      </c>
      <c r="D382">
        <v>509.23556518554602</v>
      </c>
      <c r="E382">
        <v>179.55448913574199</v>
      </c>
      <c r="F382">
        <v>160.16744995117099</v>
      </c>
      <c r="G382">
        <v>7</v>
      </c>
      <c r="H382" t="s">
        <v>12</v>
      </c>
      <c r="I382">
        <v>2</v>
      </c>
      <c r="J382" t="s">
        <v>14</v>
      </c>
    </row>
    <row r="383" spans="1:10" x14ac:dyDescent="0.3">
      <c r="A383">
        <v>286.72389841079701</v>
      </c>
      <c r="B383">
        <v>-6.2155394554138104</v>
      </c>
      <c r="C383">
        <v>106.90737915039</v>
      </c>
      <c r="D383">
        <v>498.73199462890602</v>
      </c>
      <c r="E383">
        <v>179.42572021484301</v>
      </c>
      <c r="F383">
        <v>159.02935791015599</v>
      </c>
      <c r="G383">
        <v>7</v>
      </c>
      <c r="H383" t="s">
        <v>12</v>
      </c>
      <c r="I383">
        <v>2</v>
      </c>
      <c r="J383" t="s">
        <v>14</v>
      </c>
    </row>
    <row r="384" spans="1:10" x14ac:dyDescent="0.3">
      <c r="A384">
        <v>287.54402017593299</v>
      </c>
      <c r="B384">
        <v>-6.2166929244995099</v>
      </c>
      <c r="C384">
        <v>106.90737915039</v>
      </c>
      <c r="D384">
        <v>485.50253295898398</v>
      </c>
      <c r="E384">
        <v>179.196685791015</v>
      </c>
      <c r="F384">
        <v>157.61341857910099</v>
      </c>
      <c r="G384">
        <v>7</v>
      </c>
      <c r="H384" t="s">
        <v>12</v>
      </c>
      <c r="I384">
        <v>2</v>
      </c>
      <c r="J384" t="s">
        <v>14</v>
      </c>
    </row>
    <row r="385" spans="1:10" x14ac:dyDescent="0.3">
      <c r="A385">
        <v>288.204209804534</v>
      </c>
      <c r="B385">
        <v>-6.2176365852355904</v>
      </c>
      <c r="C385">
        <v>106.907386779785</v>
      </c>
      <c r="D385">
        <v>473.92681884765602</v>
      </c>
      <c r="E385">
        <v>178.94830322265599</v>
      </c>
      <c r="F385">
        <v>156.54891967773401</v>
      </c>
      <c r="G385">
        <v>7</v>
      </c>
      <c r="H385" t="s">
        <v>12</v>
      </c>
      <c r="I385">
        <v>2</v>
      </c>
      <c r="J385" t="s">
        <v>14</v>
      </c>
    </row>
    <row r="386" spans="1:10" x14ac:dyDescent="0.3">
      <c r="A386">
        <v>289.00982975959698</v>
      </c>
      <c r="B386">
        <v>-6.2187619209289497</v>
      </c>
      <c r="C386">
        <v>106.90739440917901</v>
      </c>
      <c r="D386">
        <v>458.13409423828102</v>
      </c>
      <c r="E386">
        <v>178.73262023925699</v>
      </c>
      <c r="F386">
        <v>155.39370727539</v>
      </c>
      <c r="G386">
        <v>7</v>
      </c>
      <c r="H386" t="s">
        <v>12</v>
      </c>
      <c r="I386">
        <v>2</v>
      </c>
      <c r="J386" t="s">
        <v>14</v>
      </c>
    </row>
    <row r="387" spans="1:10" x14ac:dyDescent="0.3">
      <c r="A387">
        <v>289.78700137138298</v>
      </c>
      <c r="B387">
        <v>-6.2198357582092196</v>
      </c>
      <c r="C387">
        <v>106.907409667968</v>
      </c>
      <c r="D387">
        <v>442.13595581054602</v>
      </c>
      <c r="E387">
        <v>178.56489562988199</v>
      </c>
      <c r="F387">
        <v>154.35517883300699</v>
      </c>
      <c r="G387">
        <v>7</v>
      </c>
      <c r="H387" t="s">
        <v>12</v>
      </c>
      <c r="I387">
        <v>2</v>
      </c>
      <c r="J387" t="s">
        <v>14</v>
      </c>
    </row>
    <row r="388" spans="1:10" x14ac:dyDescent="0.3">
      <c r="A388">
        <v>290.57958817481898</v>
      </c>
      <c r="B388">
        <v>-6.2209196090698198</v>
      </c>
      <c r="C388">
        <v>106.907424926757</v>
      </c>
      <c r="D388">
        <v>427.66098022460898</v>
      </c>
      <c r="E388">
        <v>178.50520324707</v>
      </c>
      <c r="F388">
        <v>153.23844909667901</v>
      </c>
      <c r="G388">
        <v>7</v>
      </c>
      <c r="H388" t="s">
        <v>12</v>
      </c>
      <c r="I388">
        <v>2</v>
      </c>
      <c r="J388" t="s">
        <v>14</v>
      </c>
    </row>
    <row r="389" spans="1:10" x14ac:dyDescent="0.3">
      <c r="A389">
        <v>291.409766435623</v>
      </c>
      <c r="B389">
        <v>-6.2220497131347603</v>
      </c>
      <c r="C389">
        <v>106.90744781494099</v>
      </c>
      <c r="D389">
        <v>413.84884643554602</v>
      </c>
      <c r="E389">
        <v>178.41607666015599</v>
      </c>
      <c r="F389">
        <v>152.033599853515</v>
      </c>
      <c r="G389">
        <v>7</v>
      </c>
      <c r="H389" t="s">
        <v>12</v>
      </c>
      <c r="I389">
        <v>2</v>
      </c>
      <c r="J389" t="s">
        <v>14</v>
      </c>
    </row>
    <row r="390" spans="1:10" x14ac:dyDescent="0.3">
      <c r="A390">
        <v>292.07160997390702</v>
      </c>
      <c r="B390">
        <v>-6.2229437828063903</v>
      </c>
      <c r="C390">
        <v>106.90746307373</v>
      </c>
      <c r="D390">
        <v>403.054107666015</v>
      </c>
      <c r="E390">
        <v>178.40856933593699</v>
      </c>
      <c r="F390">
        <v>151.07774353027301</v>
      </c>
      <c r="G390">
        <v>7</v>
      </c>
      <c r="H390" t="s">
        <v>12</v>
      </c>
      <c r="I390">
        <v>2</v>
      </c>
      <c r="J390" t="s">
        <v>14</v>
      </c>
    </row>
    <row r="391" spans="1:10" x14ac:dyDescent="0.3">
      <c r="A391">
        <v>292.896739244461</v>
      </c>
      <c r="B391">
        <v>-6.2240529060363698</v>
      </c>
      <c r="C391">
        <v>106.90747833251901</v>
      </c>
      <c r="D391">
        <v>389.28073120117102</v>
      </c>
      <c r="E391">
        <v>178.39030456542901</v>
      </c>
      <c r="F391">
        <v>149.94174194335901</v>
      </c>
      <c r="G391">
        <v>7</v>
      </c>
      <c r="H391" t="s">
        <v>12</v>
      </c>
      <c r="I391">
        <v>2</v>
      </c>
      <c r="J391" t="s">
        <v>14</v>
      </c>
    </row>
    <row r="392" spans="1:10" x14ac:dyDescent="0.3">
      <c r="A392">
        <v>293.72442960739102</v>
      </c>
      <c r="B392">
        <v>-6.2251477241516104</v>
      </c>
      <c r="C392">
        <v>106.907493591308</v>
      </c>
      <c r="D392">
        <v>374.82861328125</v>
      </c>
      <c r="E392">
        <v>178.48544311523401</v>
      </c>
      <c r="F392">
        <v>148.86695861816401</v>
      </c>
      <c r="G392">
        <v>7</v>
      </c>
      <c r="H392" t="s">
        <v>12</v>
      </c>
      <c r="I392">
        <v>2</v>
      </c>
      <c r="J392" t="s">
        <v>14</v>
      </c>
    </row>
    <row r="393" spans="1:10" x14ac:dyDescent="0.3">
      <c r="A393">
        <v>294.52965593338001</v>
      </c>
      <c r="B393">
        <v>-6.2262201309204102</v>
      </c>
      <c r="C393">
        <v>106.907508850097</v>
      </c>
      <c r="D393">
        <v>360.21234130859301</v>
      </c>
      <c r="E393">
        <v>178.53524780273401</v>
      </c>
      <c r="F393">
        <v>147.52406311035099</v>
      </c>
      <c r="G393">
        <v>7</v>
      </c>
      <c r="H393" t="s">
        <v>12</v>
      </c>
      <c r="I393">
        <v>2</v>
      </c>
      <c r="J393" t="s">
        <v>14</v>
      </c>
    </row>
    <row r="394" spans="1:10" x14ac:dyDescent="0.3">
      <c r="A394">
        <v>295.36949443817099</v>
      </c>
      <c r="B394">
        <v>-6.2273192405700604</v>
      </c>
      <c r="C394">
        <v>106.90752410888599</v>
      </c>
      <c r="D394">
        <v>343.76870727539</v>
      </c>
      <c r="E394">
        <v>178.52885437011699</v>
      </c>
      <c r="F394">
        <v>145.48709106445301</v>
      </c>
      <c r="G394">
        <v>7</v>
      </c>
      <c r="H394" t="s">
        <v>12</v>
      </c>
      <c r="I394">
        <v>2</v>
      </c>
      <c r="J394" t="s">
        <v>14</v>
      </c>
    </row>
    <row r="395" spans="1:10" x14ac:dyDescent="0.3">
      <c r="A395">
        <v>296.15753293037397</v>
      </c>
      <c r="B395">
        <v>-6.2283430099487296</v>
      </c>
      <c r="C395">
        <v>106.907539367675</v>
      </c>
      <c r="D395">
        <v>326.85452270507801</v>
      </c>
      <c r="E395">
        <v>178.59542846679599</v>
      </c>
      <c r="F395">
        <v>143.67828369140599</v>
      </c>
      <c r="G395">
        <v>7</v>
      </c>
      <c r="H395" t="s">
        <v>12</v>
      </c>
      <c r="I395">
        <v>2</v>
      </c>
      <c r="J395" t="s">
        <v>14</v>
      </c>
    </row>
    <row r="396" spans="1:10" x14ac:dyDescent="0.3">
      <c r="A396">
        <v>296.79929733276299</v>
      </c>
      <c r="B396">
        <v>-6.2291574478149396</v>
      </c>
      <c r="C396">
        <v>106.90754699707</v>
      </c>
      <c r="D396">
        <v>312.74639892578102</v>
      </c>
      <c r="E396">
        <v>178.78717041015599</v>
      </c>
      <c r="F396">
        <v>142.23992919921801</v>
      </c>
      <c r="G396">
        <v>7</v>
      </c>
      <c r="H396" t="s">
        <v>12</v>
      </c>
      <c r="I396">
        <v>2</v>
      </c>
      <c r="J396" t="s">
        <v>14</v>
      </c>
    </row>
    <row r="397" spans="1:10" x14ac:dyDescent="0.3">
      <c r="A397">
        <v>297.44564533233603</v>
      </c>
      <c r="B397">
        <v>-6.2299733161926198</v>
      </c>
      <c r="C397">
        <v>106.90755462646401</v>
      </c>
      <c r="D397">
        <v>301.01010131835898</v>
      </c>
      <c r="E397">
        <v>178.870193481445</v>
      </c>
      <c r="F397">
        <v>140.62904357910099</v>
      </c>
      <c r="G397">
        <v>5</v>
      </c>
      <c r="H397" t="s">
        <v>15</v>
      </c>
      <c r="I397">
        <v>3</v>
      </c>
      <c r="J397" t="s">
        <v>16</v>
      </c>
    </row>
    <row r="398" spans="1:10" x14ac:dyDescent="0.3">
      <c r="A398">
        <v>298.12280654907198</v>
      </c>
      <c r="B398">
        <v>-6.2308197021484304</v>
      </c>
      <c r="C398">
        <v>106.90756225585901</v>
      </c>
      <c r="D398">
        <v>291.86236572265602</v>
      </c>
      <c r="E398">
        <v>178.37803649902301</v>
      </c>
      <c r="F398">
        <v>138.77857971191401</v>
      </c>
      <c r="G398">
        <v>7</v>
      </c>
      <c r="H398" t="s">
        <v>15</v>
      </c>
      <c r="I398">
        <v>3</v>
      </c>
      <c r="J398" t="s">
        <v>16</v>
      </c>
    </row>
    <row r="399" spans="1:10" x14ac:dyDescent="0.3">
      <c r="A399">
        <v>298.909839153289</v>
      </c>
      <c r="B399">
        <v>-6.23179006576538</v>
      </c>
      <c r="C399">
        <v>106.907585144042</v>
      </c>
      <c r="D399">
        <v>284.10186767578102</v>
      </c>
      <c r="E399">
        <v>177.81465148925699</v>
      </c>
      <c r="F399">
        <v>136.51301574707</v>
      </c>
      <c r="G399">
        <v>7</v>
      </c>
      <c r="H399" t="s">
        <v>15</v>
      </c>
      <c r="I399">
        <v>3</v>
      </c>
      <c r="J399" t="s">
        <v>16</v>
      </c>
    </row>
    <row r="400" spans="1:10" x14ac:dyDescent="0.3">
      <c r="A400">
        <v>299.71763825416502</v>
      </c>
      <c r="B400">
        <v>-6.2327718734741202</v>
      </c>
      <c r="C400">
        <v>106.90761566162099</v>
      </c>
      <c r="D400">
        <v>277.12017822265602</v>
      </c>
      <c r="E400">
        <v>177.37591552734301</v>
      </c>
      <c r="F400">
        <v>134.23030090332</v>
      </c>
      <c r="G400">
        <v>7</v>
      </c>
      <c r="H400" t="s">
        <v>15</v>
      </c>
      <c r="I400">
        <v>3</v>
      </c>
      <c r="J400" t="s">
        <v>16</v>
      </c>
    </row>
    <row r="401" spans="1:10" x14ac:dyDescent="0.3">
      <c r="A401">
        <v>300.358403682708</v>
      </c>
      <c r="B401">
        <v>-6.2335352897643999</v>
      </c>
      <c r="C401">
        <v>106.90764617919901</v>
      </c>
      <c r="D401">
        <v>271.24505615234301</v>
      </c>
      <c r="E401">
        <v>176.94248962402301</v>
      </c>
      <c r="F401">
        <v>132.51666259765599</v>
      </c>
      <c r="G401">
        <v>7</v>
      </c>
      <c r="H401" t="s">
        <v>15</v>
      </c>
      <c r="I401">
        <v>3</v>
      </c>
      <c r="J401" t="s">
        <v>16</v>
      </c>
    </row>
    <row r="402" spans="1:10" x14ac:dyDescent="0.3">
      <c r="A402">
        <v>301.14578008651699</v>
      </c>
      <c r="B402">
        <v>-6.2344613075256303</v>
      </c>
      <c r="C402">
        <v>106.90769195556599</v>
      </c>
      <c r="D402">
        <v>264.23034667968699</v>
      </c>
      <c r="E402">
        <v>176.47622680664</v>
      </c>
      <c r="F402">
        <v>130.47087097167901</v>
      </c>
      <c r="G402">
        <v>7</v>
      </c>
      <c r="H402" t="s">
        <v>15</v>
      </c>
      <c r="I402">
        <v>3</v>
      </c>
      <c r="J402" t="s">
        <v>16</v>
      </c>
    </row>
    <row r="403" spans="1:10" x14ac:dyDescent="0.3">
      <c r="A403">
        <v>301.93423986434902</v>
      </c>
      <c r="B403">
        <v>-6.2353763580322203</v>
      </c>
      <c r="C403">
        <v>106.907745361328</v>
      </c>
      <c r="D403">
        <v>256.94378662109301</v>
      </c>
      <c r="E403">
        <v>176.33523559570301</v>
      </c>
      <c r="F403">
        <v>128.52963256835901</v>
      </c>
      <c r="G403">
        <v>7</v>
      </c>
      <c r="H403" t="s">
        <v>15</v>
      </c>
      <c r="I403">
        <v>3</v>
      </c>
      <c r="J403" t="s">
        <v>16</v>
      </c>
    </row>
    <row r="404" spans="1:10" x14ac:dyDescent="0.3">
      <c r="A404">
        <v>302.70957326888998</v>
      </c>
      <c r="B404">
        <v>-6.2362594604492099</v>
      </c>
      <c r="C404">
        <v>106.90779876708901</v>
      </c>
      <c r="D404">
        <v>250.19239807128901</v>
      </c>
      <c r="E404">
        <v>176.06700134277301</v>
      </c>
      <c r="F404">
        <v>126.676864624023</v>
      </c>
      <c r="G404">
        <v>7</v>
      </c>
      <c r="H404" t="s">
        <v>15</v>
      </c>
      <c r="I404">
        <v>3</v>
      </c>
      <c r="J404" t="s">
        <v>16</v>
      </c>
    </row>
    <row r="405" spans="1:10" x14ac:dyDescent="0.3">
      <c r="A405">
        <v>303.47690200805602</v>
      </c>
      <c r="B405">
        <v>-6.23712110519409</v>
      </c>
      <c r="C405">
        <v>106.90785217285099</v>
      </c>
      <c r="D405">
        <v>242.77510070800699</v>
      </c>
      <c r="E405">
        <v>175.94287109375</v>
      </c>
      <c r="F405">
        <v>124.96681213378901</v>
      </c>
      <c r="G405">
        <v>7</v>
      </c>
      <c r="H405" t="s">
        <v>15</v>
      </c>
      <c r="I405">
        <v>3</v>
      </c>
      <c r="J405" t="s">
        <v>16</v>
      </c>
    </row>
    <row r="406" spans="1:10" x14ac:dyDescent="0.3">
      <c r="A406">
        <v>304.28127861022898</v>
      </c>
      <c r="B406">
        <v>-6.2380208969116202</v>
      </c>
      <c r="C406">
        <v>106.907905578613</v>
      </c>
      <c r="D406">
        <v>235.47969055175699</v>
      </c>
      <c r="E406">
        <v>175.88430786132801</v>
      </c>
      <c r="F406">
        <v>123.211219787597</v>
      </c>
      <c r="G406">
        <v>7</v>
      </c>
      <c r="H406" t="s">
        <v>15</v>
      </c>
      <c r="I406">
        <v>3</v>
      </c>
      <c r="J406" t="s">
        <v>16</v>
      </c>
    </row>
    <row r="407" spans="1:10" x14ac:dyDescent="0.3">
      <c r="A407">
        <v>305.07179927825899</v>
      </c>
      <c r="B407">
        <v>-6.2388844490051198</v>
      </c>
      <c r="C407">
        <v>106.90796661376901</v>
      </c>
      <c r="D407">
        <v>227.92626953125</v>
      </c>
      <c r="E407">
        <v>175.84753417968699</v>
      </c>
      <c r="F407">
        <v>121.589134216308</v>
      </c>
      <c r="G407">
        <v>7</v>
      </c>
      <c r="H407" t="s">
        <v>15</v>
      </c>
      <c r="I407">
        <v>3</v>
      </c>
      <c r="J407" t="s">
        <v>16</v>
      </c>
    </row>
    <row r="408" spans="1:10" x14ac:dyDescent="0.3">
      <c r="A408">
        <v>305.86829447746197</v>
      </c>
      <c r="B408">
        <v>-6.2397375106811497</v>
      </c>
      <c r="C408">
        <v>106.908027648925</v>
      </c>
      <c r="D408">
        <v>220.63993835449199</v>
      </c>
      <c r="E408">
        <v>175.84405517578099</v>
      </c>
      <c r="F408">
        <v>119.991821289062</v>
      </c>
      <c r="G408">
        <v>7</v>
      </c>
      <c r="H408" t="s">
        <v>15</v>
      </c>
      <c r="I408">
        <v>3</v>
      </c>
      <c r="J408" t="s">
        <v>16</v>
      </c>
    </row>
    <row r="409" spans="1:10" x14ac:dyDescent="0.3">
      <c r="A409">
        <v>306.53277134895302</v>
      </c>
      <c r="B409">
        <v>-6.2404518127441397</v>
      </c>
      <c r="C409">
        <v>106.908073425292</v>
      </c>
      <c r="D409">
        <v>214.78987121582</v>
      </c>
      <c r="E409">
        <v>175.85119628906199</v>
      </c>
      <c r="F409">
        <v>118.69503784179599</v>
      </c>
      <c r="G409">
        <v>6</v>
      </c>
      <c r="H409" t="s">
        <v>15</v>
      </c>
      <c r="I409">
        <v>3</v>
      </c>
      <c r="J409" t="s">
        <v>16</v>
      </c>
    </row>
    <row r="410" spans="1:10" x14ac:dyDescent="0.3">
      <c r="A410">
        <v>307.33126783370898</v>
      </c>
      <c r="B410">
        <v>-6.2412953376770002</v>
      </c>
      <c r="C410">
        <v>106.90812683105401</v>
      </c>
      <c r="D410">
        <v>207.02230834960901</v>
      </c>
      <c r="E410">
        <v>175.99815368652301</v>
      </c>
      <c r="F410">
        <v>117.260932922363</v>
      </c>
      <c r="G410">
        <v>7</v>
      </c>
      <c r="H410" t="s">
        <v>15</v>
      </c>
      <c r="I410">
        <v>3</v>
      </c>
      <c r="J410" t="s">
        <v>16</v>
      </c>
    </row>
    <row r="411" spans="1:10" x14ac:dyDescent="0.3">
      <c r="A411">
        <v>308.09902977943398</v>
      </c>
      <c r="B411">
        <v>-6.2420959472656197</v>
      </c>
      <c r="C411">
        <v>106.90817260742099</v>
      </c>
      <c r="D411">
        <v>199.16581726074199</v>
      </c>
      <c r="E411">
        <v>176.321853637695</v>
      </c>
      <c r="F411">
        <v>115.955238342285</v>
      </c>
      <c r="G411">
        <v>7</v>
      </c>
      <c r="H411" t="s">
        <v>15</v>
      </c>
      <c r="I411">
        <v>3</v>
      </c>
      <c r="J411" t="s">
        <v>16</v>
      </c>
    </row>
    <row r="412" spans="1:10" x14ac:dyDescent="0.3">
      <c r="A412">
        <v>308.87381362914999</v>
      </c>
      <c r="B412">
        <v>-6.2428970336914</v>
      </c>
      <c r="C412">
        <v>106.908226013183</v>
      </c>
      <c r="D412">
        <v>191.40251159667901</v>
      </c>
      <c r="E412">
        <v>176.45031738281199</v>
      </c>
      <c r="F412">
        <v>114.680786132812</v>
      </c>
      <c r="G412">
        <v>7</v>
      </c>
      <c r="H412" t="s">
        <v>15</v>
      </c>
      <c r="I412">
        <v>3</v>
      </c>
      <c r="J412" t="s">
        <v>16</v>
      </c>
    </row>
    <row r="413" spans="1:10" x14ac:dyDescent="0.3">
      <c r="A413">
        <v>309.65588068962097</v>
      </c>
      <c r="B413">
        <v>-6.2436933517456001</v>
      </c>
      <c r="C413">
        <v>106.90827178955</v>
      </c>
      <c r="D413">
        <v>183.09474182128901</v>
      </c>
      <c r="E413">
        <v>176.666015625</v>
      </c>
      <c r="F413">
        <v>113.48329925537099</v>
      </c>
      <c r="G413">
        <v>7</v>
      </c>
      <c r="H413" t="s">
        <v>15</v>
      </c>
      <c r="I413">
        <v>3</v>
      </c>
      <c r="J413" t="s">
        <v>16</v>
      </c>
    </row>
    <row r="414" spans="1:10" x14ac:dyDescent="0.3">
      <c r="A414">
        <v>310.43318867683399</v>
      </c>
      <c r="B414">
        <v>-6.2444801330566397</v>
      </c>
      <c r="C414">
        <v>106.908309936523</v>
      </c>
      <c r="D414">
        <v>174.594314575195</v>
      </c>
      <c r="E414">
        <v>177.02110290527301</v>
      </c>
      <c r="F414">
        <v>112.35475158691401</v>
      </c>
      <c r="G414">
        <v>7</v>
      </c>
      <c r="H414" t="s">
        <v>15</v>
      </c>
      <c r="I414">
        <v>3</v>
      </c>
      <c r="J414" t="s">
        <v>16</v>
      </c>
    </row>
    <row r="415" spans="1:10" x14ac:dyDescent="0.3">
      <c r="A415">
        <v>311.08731555938698</v>
      </c>
      <c r="B415">
        <v>-6.2451300621032697</v>
      </c>
      <c r="C415">
        <v>106.90834045410099</v>
      </c>
      <c r="D415">
        <v>167.964752197265</v>
      </c>
      <c r="E415">
        <v>177.74887084960901</v>
      </c>
      <c r="F415">
        <v>111.370948791503</v>
      </c>
      <c r="G415">
        <v>7</v>
      </c>
      <c r="H415" t="s">
        <v>15</v>
      </c>
      <c r="I415">
        <v>3</v>
      </c>
      <c r="J415" t="s">
        <v>16</v>
      </c>
    </row>
    <row r="416" spans="1:10" x14ac:dyDescent="0.3">
      <c r="A416">
        <v>311.90410661697302</v>
      </c>
      <c r="B416">
        <v>-6.2459421157836896</v>
      </c>
      <c r="C416">
        <v>106.908363342285</v>
      </c>
      <c r="D416">
        <v>161.78706359863199</v>
      </c>
      <c r="E416">
        <v>183.57846069335901</v>
      </c>
      <c r="F416">
        <v>109.880325317382</v>
      </c>
      <c r="G416">
        <v>7</v>
      </c>
      <c r="H416" t="s">
        <v>15</v>
      </c>
      <c r="I416">
        <v>3</v>
      </c>
      <c r="J416" t="s">
        <v>16</v>
      </c>
    </row>
    <row r="417" spans="1:10" x14ac:dyDescent="0.3">
      <c r="A417">
        <v>312.54940176010098</v>
      </c>
      <c r="B417">
        <v>-6.2465744018554599</v>
      </c>
      <c r="C417">
        <v>106.908363342285</v>
      </c>
      <c r="D417">
        <v>158.82521057128901</v>
      </c>
      <c r="E417">
        <v>188.275390625</v>
      </c>
      <c r="F417">
        <v>108.30492401123</v>
      </c>
      <c r="G417">
        <v>7</v>
      </c>
      <c r="H417" t="s">
        <v>15</v>
      </c>
      <c r="I417">
        <v>3</v>
      </c>
      <c r="J417" t="s">
        <v>16</v>
      </c>
    </row>
    <row r="418" spans="1:10" x14ac:dyDescent="0.3">
      <c r="A418">
        <v>313.34251523017798</v>
      </c>
      <c r="B418">
        <v>-6.2473363876342702</v>
      </c>
      <c r="C418">
        <v>106.908317565917</v>
      </c>
      <c r="D418">
        <v>157.32865905761699</v>
      </c>
      <c r="E418">
        <v>192.34405517578099</v>
      </c>
      <c r="F418">
        <v>106.126220703125</v>
      </c>
      <c r="G418">
        <v>6</v>
      </c>
      <c r="H418" t="s">
        <v>15</v>
      </c>
      <c r="I418">
        <v>3</v>
      </c>
      <c r="J418" t="s">
        <v>16</v>
      </c>
    </row>
    <row r="419" spans="1:10" x14ac:dyDescent="0.3">
      <c r="A419">
        <v>314.12752628326399</v>
      </c>
      <c r="B419">
        <v>-6.2480735778808496</v>
      </c>
      <c r="C419">
        <v>106.90821075439401</v>
      </c>
      <c r="D419">
        <v>157.49839782714801</v>
      </c>
      <c r="E419">
        <v>193.977783203125</v>
      </c>
      <c r="F419">
        <v>104.036331176757</v>
      </c>
      <c r="G419">
        <v>7</v>
      </c>
      <c r="H419" t="s">
        <v>15</v>
      </c>
      <c r="I419">
        <v>3</v>
      </c>
      <c r="J419" t="s">
        <v>16</v>
      </c>
    </row>
    <row r="420" spans="1:10" x14ac:dyDescent="0.3">
      <c r="A420">
        <v>314.76562690734801</v>
      </c>
      <c r="B420">
        <v>-6.2486515045165998</v>
      </c>
      <c r="C420">
        <v>106.90809631347599</v>
      </c>
      <c r="D420">
        <v>157.65673828125</v>
      </c>
      <c r="E420">
        <v>192.37294006347599</v>
      </c>
      <c r="F420">
        <v>102.706153869628</v>
      </c>
      <c r="G420">
        <v>7</v>
      </c>
      <c r="H420" t="s">
        <v>15</v>
      </c>
      <c r="I420">
        <v>3</v>
      </c>
      <c r="J420" t="s">
        <v>16</v>
      </c>
    </row>
    <row r="421" spans="1:10" x14ac:dyDescent="0.3">
      <c r="A421">
        <v>315.56185936927699</v>
      </c>
      <c r="B421">
        <v>-6.2493581771850497</v>
      </c>
      <c r="C421">
        <v>106.907920837402</v>
      </c>
      <c r="D421">
        <v>157.61337280273401</v>
      </c>
      <c r="E421">
        <v>194.49221801757801</v>
      </c>
      <c r="F421">
        <v>101.16217041015599</v>
      </c>
      <c r="G421">
        <v>7</v>
      </c>
      <c r="H421" t="s">
        <v>15</v>
      </c>
      <c r="I421">
        <v>3</v>
      </c>
      <c r="J421" t="s">
        <v>16</v>
      </c>
    </row>
    <row r="422" spans="1:10" x14ac:dyDescent="0.3">
      <c r="A422">
        <v>316.34387111663801</v>
      </c>
      <c r="B422">
        <v>-6.25003862380981</v>
      </c>
      <c r="C422">
        <v>106.90773010253901</v>
      </c>
      <c r="D422">
        <v>156.95309448242099</v>
      </c>
      <c r="E422">
        <v>196.01542663574199</v>
      </c>
      <c r="F422">
        <v>99.749839782714801</v>
      </c>
      <c r="G422">
        <v>7</v>
      </c>
      <c r="H422" t="s">
        <v>15</v>
      </c>
      <c r="I422">
        <v>3</v>
      </c>
      <c r="J422" t="s">
        <v>16</v>
      </c>
    </row>
    <row r="423" spans="1:10" x14ac:dyDescent="0.3">
      <c r="A423">
        <v>317.141926288604</v>
      </c>
      <c r="B423">
        <v>-6.2507185935974103</v>
      </c>
      <c r="C423">
        <v>106.90752410888599</v>
      </c>
      <c r="D423">
        <v>155.08842468261699</v>
      </c>
      <c r="E423">
        <v>195.69139099121</v>
      </c>
      <c r="F423">
        <v>98.490982055664006</v>
      </c>
      <c r="G423">
        <v>7</v>
      </c>
      <c r="H423" t="s">
        <v>15</v>
      </c>
      <c r="I423">
        <v>3</v>
      </c>
      <c r="J423" t="s">
        <v>16</v>
      </c>
    </row>
    <row r="424" spans="1:10" x14ac:dyDescent="0.3">
      <c r="A424">
        <v>317.95228886604298</v>
      </c>
      <c r="B424">
        <v>-6.25139904022216</v>
      </c>
      <c r="C424">
        <v>106.907302856445</v>
      </c>
      <c r="D424">
        <v>151.12939453125</v>
      </c>
      <c r="E424">
        <v>196.05216979980401</v>
      </c>
      <c r="F424">
        <v>97.4281005859375</v>
      </c>
      <c r="G424">
        <v>7</v>
      </c>
      <c r="H424" t="s">
        <v>15</v>
      </c>
      <c r="I424">
        <v>3</v>
      </c>
      <c r="J424" t="s">
        <v>16</v>
      </c>
    </row>
    <row r="425" spans="1:10" x14ac:dyDescent="0.3">
      <c r="A425">
        <v>318.598686933517</v>
      </c>
      <c r="B425">
        <v>-6.2519350051879803</v>
      </c>
      <c r="C425">
        <v>106.90712738037099</v>
      </c>
      <c r="D425">
        <v>147.144760131835</v>
      </c>
      <c r="E425">
        <v>196.89707946777301</v>
      </c>
      <c r="F425">
        <v>96.694496154785099</v>
      </c>
      <c r="G425">
        <v>7</v>
      </c>
      <c r="H425" t="s">
        <v>15</v>
      </c>
      <c r="I425">
        <v>3</v>
      </c>
      <c r="J425" t="s">
        <v>16</v>
      </c>
    </row>
    <row r="426" spans="1:10" x14ac:dyDescent="0.3">
      <c r="A426">
        <v>319.38258981704701</v>
      </c>
      <c r="B426">
        <v>-6.2525753974914497</v>
      </c>
      <c r="C426">
        <v>106.90691375732401</v>
      </c>
      <c r="D426">
        <v>141.52023315429599</v>
      </c>
      <c r="E426">
        <v>197.60415649414</v>
      </c>
      <c r="F426">
        <v>95.905052185058594</v>
      </c>
      <c r="G426">
        <v>7</v>
      </c>
      <c r="H426" t="s">
        <v>15</v>
      </c>
      <c r="I426">
        <v>3</v>
      </c>
      <c r="J426" t="s">
        <v>16</v>
      </c>
    </row>
    <row r="427" spans="1:10" x14ac:dyDescent="0.3">
      <c r="A427">
        <v>320.163921356201</v>
      </c>
      <c r="B427">
        <v>-6.2532095909118599</v>
      </c>
      <c r="C427">
        <v>106.906700134277</v>
      </c>
      <c r="D427">
        <v>135.883544921875</v>
      </c>
      <c r="E427">
        <v>198.57539367675699</v>
      </c>
      <c r="F427">
        <v>95.124816894531193</v>
      </c>
      <c r="G427">
        <v>7</v>
      </c>
      <c r="H427" t="s">
        <v>15</v>
      </c>
      <c r="I427">
        <v>3</v>
      </c>
      <c r="J427" t="s">
        <v>16</v>
      </c>
    </row>
    <row r="428" spans="1:10" x14ac:dyDescent="0.3">
      <c r="A428">
        <v>320.94400620460499</v>
      </c>
      <c r="B428">
        <v>-6.2538352012634197</v>
      </c>
      <c r="C428">
        <v>106.906478881835</v>
      </c>
      <c r="D428">
        <v>131.00399780273401</v>
      </c>
      <c r="E428">
        <v>199.286529541015</v>
      </c>
      <c r="F428">
        <v>94.300857543945298</v>
      </c>
      <c r="G428">
        <v>7</v>
      </c>
      <c r="H428" t="s">
        <v>15</v>
      </c>
      <c r="I428">
        <v>3</v>
      </c>
      <c r="J428" t="s">
        <v>16</v>
      </c>
    </row>
    <row r="429" spans="1:10" x14ac:dyDescent="0.3">
      <c r="A429">
        <v>321.72146964073102</v>
      </c>
      <c r="B429">
        <v>-6.2544527053832999</v>
      </c>
      <c r="C429">
        <v>106.90625</v>
      </c>
      <c r="D429">
        <v>126.45571899414</v>
      </c>
      <c r="E429">
        <v>199.99900817871</v>
      </c>
      <c r="F429">
        <v>93.484397888183594</v>
      </c>
      <c r="G429">
        <v>7</v>
      </c>
      <c r="H429" t="s">
        <v>15</v>
      </c>
      <c r="I429">
        <v>3</v>
      </c>
      <c r="J429" t="s">
        <v>16</v>
      </c>
    </row>
    <row r="430" spans="1:10" x14ac:dyDescent="0.3">
      <c r="A430">
        <v>322.51371788978503</v>
      </c>
      <c r="B430">
        <v>-6.2550735473632804</v>
      </c>
      <c r="C430">
        <v>106.90602111816401</v>
      </c>
      <c r="D430">
        <v>121.715675354003</v>
      </c>
      <c r="E430">
        <v>200.63034057617099</v>
      </c>
      <c r="F430">
        <v>92.697113037109304</v>
      </c>
      <c r="G430">
        <v>6</v>
      </c>
      <c r="H430" t="s">
        <v>15</v>
      </c>
      <c r="I430">
        <v>3</v>
      </c>
      <c r="J430" t="s">
        <v>16</v>
      </c>
    </row>
    <row r="431" spans="1:10" x14ac:dyDescent="0.3">
      <c r="A431">
        <v>323.16299390792801</v>
      </c>
      <c r="B431">
        <v>-6.2555742263793901</v>
      </c>
      <c r="C431">
        <v>106.90582275390599</v>
      </c>
      <c r="D431">
        <v>117.599517822265</v>
      </c>
      <c r="E431">
        <v>201.19869995117099</v>
      </c>
      <c r="F431">
        <v>92.100288391113196</v>
      </c>
      <c r="G431">
        <v>7</v>
      </c>
      <c r="H431" t="s">
        <v>15</v>
      </c>
      <c r="I431">
        <v>3</v>
      </c>
      <c r="J431" t="s">
        <v>16</v>
      </c>
    </row>
    <row r="432" spans="1:10" x14ac:dyDescent="0.3">
      <c r="A432">
        <v>323.95933699607798</v>
      </c>
      <c r="B432">
        <v>-6.2561850547790501</v>
      </c>
      <c r="C432">
        <v>106.90557861328099</v>
      </c>
      <c r="D432">
        <v>112.155670166015</v>
      </c>
      <c r="E432">
        <v>202.01361083984301</v>
      </c>
      <c r="F432">
        <v>91.424118041992102</v>
      </c>
      <c r="G432">
        <v>7</v>
      </c>
      <c r="H432" t="s">
        <v>15</v>
      </c>
      <c r="I432">
        <v>3</v>
      </c>
      <c r="J432" t="s">
        <v>16</v>
      </c>
    </row>
    <row r="433" spans="1:10" x14ac:dyDescent="0.3">
      <c r="A433">
        <v>324.75575780868502</v>
      </c>
      <c r="B433">
        <v>-6.2567815780639604</v>
      </c>
      <c r="C433">
        <v>106.90533447265599</v>
      </c>
      <c r="D433">
        <v>106.402526855468</v>
      </c>
      <c r="E433">
        <v>203.24417114257801</v>
      </c>
      <c r="F433">
        <v>90.802162170410099</v>
      </c>
      <c r="G433">
        <v>3</v>
      </c>
      <c r="H433" t="s">
        <v>15</v>
      </c>
      <c r="I433">
        <v>3</v>
      </c>
      <c r="J433" t="s">
        <v>16</v>
      </c>
    </row>
    <row r="434" spans="1:10" x14ac:dyDescent="0.3">
      <c r="A434">
        <v>325.524011850357</v>
      </c>
      <c r="B434">
        <v>-6.2573537826537997</v>
      </c>
      <c r="C434">
        <v>106.90508270263599</v>
      </c>
      <c r="D434">
        <v>100.886993408203</v>
      </c>
      <c r="E434">
        <v>207.91450500488199</v>
      </c>
      <c r="F434">
        <v>90.159111022949205</v>
      </c>
      <c r="G434">
        <v>3</v>
      </c>
      <c r="H434" t="s">
        <v>15</v>
      </c>
      <c r="I434">
        <v>3</v>
      </c>
      <c r="J434" t="s">
        <v>16</v>
      </c>
    </row>
    <row r="435" spans="1:10" x14ac:dyDescent="0.3">
      <c r="A435">
        <v>326.29791259765602</v>
      </c>
      <c r="B435">
        <v>-6.2579174041748002</v>
      </c>
      <c r="C435">
        <v>106.904808044433</v>
      </c>
      <c r="D435">
        <v>95.649406433105398</v>
      </c>
      <c r="E435">
        <v>211.994369506835</v>
      </c>
      <c r="F435">
        <v>89.372413635253906</v>
      </c>
      <c r="G435">
        <v>3</v>
      </c>
      <c r="H435" t="s">
        <v>15</v>
      </c>
      <c r="I435">
        <v>3</v>
      </c>
      <c r="J435" t="s">
        <v>16</v>
      </c>
    </row>
    <row r="436" spans="1:10" x14ac:dyDescent="0.3">
      <c r="A436">
        <v>327.06277298927301</v>
      </c>
      <c r="B436">
        <v>-6.2584538459777797</v>
      </c>
      <c r="C436">
        <v>106.90451812744099</v>
      </c>
      <c r="D436">
        <v>90.689773559570298</v>
      </c>
      <c r="E436">
        <v>213.57568359375</v>
      </c>
      <c r="F436">
        <v>88.6226806640625</v>
      </c>
      <c r="G436">
        <v>3</v>
      </c>
      <c r="H436" t="s">
        <v>15</v>
      </c>
      <c r="I436">
        <v>3</v>
      </c>
      <c r="J436" t="s">
        <v>16</v>
      </c>
    </row>
    <row r="437" spans="1:10" x14ac:dyDescent="0.3">
      <c r="A437">
        <v>327.850681066513</v>
      </c>
      <c r="B437">
        <v>-6.2589817047119096</v>
      </c>
      <c r="C437">
        <v>106.90419006347599</v>
      </c>
      <c r="D437">
        <v>85.566116333007798</v>
      </c>
      <c r="E437">
        <v>218.98165893554599</v>
      </c>
      <c r="F437">
        <v>87.831642150878906</v>
      </c>
      <c r="G437">
        <v>3</v>
      </c>
      <c r="H437" t="s">
        <v>15</v>
      </c>
      <c r="I437">
        <v>3</v>
      </c>
      <c r="J437" t="s">
        <v>16</v>
      </c>
    </row>
    <row r="438" spans="1:10" x14ac:dyDescent="0.3">
      <c r="A438">
        <v>328.67550706863398</v>
      </c>
      <c r="B438">
        <v>-6.2595076560974103</v>
      </c>
      <c r="C438">
        <v>106.90380859375</v>
      </c>
      <c r="D438">
        <v>80.619857788085895</v>
      </c>
      <c r="E438">
        <v>229.831619262695</v>
      </c>
      <c r="F438">
        <v>86.391944885253906</v>
      </c>
      <c r="G438">
        <v>3</v>
      </c>
      <c r="H438" t="s">
        <v>15</v>
      </c>
      <c r="I438">
        <v>3</v>
      </c>
      <c r="J438" t="s">
        <v>16</v>
      </c>
    </row>
    <row r="439" spans="1:10" x14ac:dyDescent="0.3">
      <c r="A439">
        <v>329.31803584098799</v>
      </c>
      <c r="B439">
        <v>-6.2598762512206996</v>
      </c>
      <c r="C439">
        <v>106.90347290039</v>
      </c>
      <c r="D439">
        <v>76.596527099609304</v>
      </c>
      <c r="E439">
        <v>226.65792846679599</v>
      </c>
      <c r="F439">
        <v>85.667800903320298</v>
      </c>
      <c r="G439">
        <v>3</v>
      </c>
      <c r="H439" t="s">
        <v>15</v>
      </c>
      <c r="I439">
        <v>3</v>
      </c>
      <c r="J439" t="s">
        <v>16</v>
      </c>
    </row>
    <row r="440" spans="1:10" x14ac:dyDescent="0.3">
      <c r="A440">
        <v>330.104137897491</v>
      </c>
      <c r="B440">
        <v>-6.2602944374084402</v>
      </c>
      <c r="C440">
        <v>106.903038024902</v>
      </c>
      <c r="D440">
        <v>70.525787353515597</v>
      </c>
      <c r="E440">
        <v>228.1396484375</v>
      </c>
      <c r="F440">
        <v>85.254890441894503</v>
      </c>
      <c r="G440">
        <v>3</v>
      </c>
      <c r="H440" t="s">
        <v>15</v>
      </c>
      <c r="I440">
        <v>3</v>
      </c>
      <c r="J440" t="s">
        <v>16</v>
      </c>
    </row>
    <row r="441" spans="1:10" x14ac:dyDescent="0.3">
      <c r="A441">
        <v>330.897541522979</v>
      </c>
      <c r="B441">
        <v>-6.2606911659240696</v>
      </c>
      <c r="C441">
        <v>106.90258026123</v>
      </c>
      <c r="D441">
        <v>63.326263427734297</v>
      </c>
      <c r="E441">
        <v>230.82475280761699</v>
      </c>
      <c r="F441">
        <v>85.005310058593693</v>
      </c>
      <c r="G441">
        <v>4</v>
      </c>
      <c r="H441" t="s">
        <v>15</v>
      </c>
      <c r="I441">
        <v>3</v>
      </c>
      <c r="J441" t="s">
        <v>16</v>
      </c>
    </row>
    <row r="442" spans="1:10" x14ac:dyDescent="0.3">
      <c r="A442">
        <v>331.53755712509098</v>
      </c>
      <c r="B442">
        <v>-6.2609906196594203</v>
      </c>
      <c r="C442">
        <v>106.902198791503</v>
      </c>
      <c r="D442">
        <v>56.641525268554602</v>
      </c>
      <c r="E442">
        <v>232.71563720703099</v>
      </c>
      <c r="F442">
        <v>84.916542053222599</v>
      </c>
      <c r="G442">
        <v>3</v>
      </c>
      <c r="H442" t="s">
        <v>15</v>
      </c>
      <c r="I442">
        <v>3</v>
      </c>
      <c r="J442" t="s">
        <v>16</v>
      </c>
    </row>
    <row r="443" spans="1:10" x14ac:dyDescent="0.3">
      <c r="A443">
        <v>332.191380500793</v>
      </c>
      <c r="B443">
        <v>-6.2612876892089799</v>
      </c>
      <c r="C443">
        <v>106.901802062988</v>
      </c>
      <c r="D443">
        <v>49.170318603515597</v>
      </c>
      <c r="E443">
        <v>234.52960205078099</v>
      </c>
      <c r="F443">
        <v>84.872566223144503</v>
      </c>
      <c r="G443">
        <v>3</v>
      </c>
      <c r="H443" t="s">
        <v>15</v>
      </c>
      <c r="I443">
        <v>3</v>
      </c>
      <c r="J443" t="s">
        <v>16</v>
      </c>
    </row>
    <row r="444" spans="1:10" x14ac:dyDescent="0.3">
      <c r="A444">
        <v>332.97201490402199</v>
      </c>
      <c r="B444">
        <v>-6.2616267204284597</v>
      </c>
      <c r="C444">
        <v>106.901313781738</v>
      </c>
      <c r="D444">
        <v>40.4005737304687</v>
      </c>
      <c r="E444">
        <v>238.72418212890599</v>
      </c>
      <c r="F444">
        <v>84.757965087890597</v>
      </c>
      <c r="G444">
        <v>5</v>
      </c>
      <c r="H444" t="s">
        <v>15</v>
      </c>
      <c r="I444">
        <v>3</v>
      </c>
      <c r="J444" t="s">
        <v>16</v>
      </c>
    </row>
    <row r="445" spans="1:10" x14ac:dyDescent="0.3">
      <c r="A445">
        <v>333.78992366790698</v>
      </c>
      <c r="B445">
        <v>-6.2619681358337402</v>
      </c>
      <c r="C445">
        <v>106.90079498291</v>
      </c>
      <c r="D445">
        <v>32.781425476074197</v>
      </c>
      <c r="E445">
        <v>246.20121765136699</v>
      </c>
      <c r="F445">
        <v>84.172317504882798</v>
      </c>
      <c r="G445">
        <v>5</v>
      </c>
      <c r="H445" t="s">
        <v>15</v>
      </c>
      <c r="I445">
        <v>3</v>
      </c>
      <c r="J445" t="s">
        <v>16</v>
      </c>
    </row>
    <row r="446" spans="1:10" x14ac:dyDescent="0.3">
      <c r="A446">
        <v>334.578894615173</v>
      </c>
      <c r="B446">
        <v>-6.2622747421264604</v>
      </c>
      <c r="C446">
        <v>106.90028381347599</v>
      </c>
      <c r="D446">
        <v>28.730039596557599</v>
      </c>
      <c r="E446">
        <v>251.61134338378901</v>
      </c>
      <c r="F446">
        <v>82.843070983886705</v>
      </c>
      <c r="G446">
        <v>6</v>
      </c>
      <c r="H446" t="s">
        <v>15</v>
      </c>
      <c r="I446">
        <v>3</v>
      </c>
      <c r="J446" t="s">
        <v>16</v>
      </c>
    </row>
    <row r="447" spans="1:10" x14ac:dyDescent="0.3">
      <c r="A447">
        <v>335.21673536300602</v>
      </c>
      <c r="B447">
        <v>-6.2624998092651296</v>
      </c>
      <c r="C447">
        <v>106.89987182617099</v>
      </c>
      <c r="D447">
        <v>27.878831863403299</v>
      </c>
      <c r="E447">
        <v>251.02038574218699</v>
      </c>
      <c r="F447">
        <v>81.480484008789006</v>
      </c>
      <c r="G447">
        <v>6</v>
      </c>
      <c r="H447" t="s">
        <v>15</v>
      </c>
      <c r="I447">
        <v>3</v>
      </c>
      <c r="J447" t="s">
        <v>16</v>
      </c>
    </row>
    <row r="448" spans="1:10" x14ac:dyDescent="0.3">
      <c r="A448">
        <v>335.99421405792202</v>
      </c>
      <c r="B448">
        <v>-6.2627463340759197</v>
      </c>
      <c r="C448">
        <v>106.899360656738</v>
      </c>
      <c r="D448">
        <v>27.664281845092699</v>
      </c>
      <c r="E448">
        <v>249.25985717773401</v>
      </c>
      <c r="F448">
        <v>80.073234558105398</v>
      </c>
      <c r="G448">
        <v>5</v>
      </c>
      <c r="H448" t="s">
        <v>15</v>
      </c>
      <c r="I448">
        <v>3</v>
      </c>
      <c r="J448" t="s">
        <v>16</v>
      </c>
    </row>
    <row r="449" spans="1:10" x14ac:dyDescent="0.3">
      <c r="A449">
        <v>336.66865873336701</v>
      </c>
      <c r="B449">
        <v>-6.2629380226135201</v>
      </c>
      <c r="C449">
        <v>106.89893341064401</v>
      </c>
      <c r="D449">
        <v>27.636430740356399</v>
      </c>
      <c r="E449">
        <v>245.40596008300699</v>
      </c>
      <c r="F449">
        <v>79.260627746582003</v>
      </c>
      <c r="G449">
        <v>5</v>
      </c>
      <c r="H449" t="s">
        <v>15</v>
      </c>
      <c r="I449">
        <v>3</v>
      </c>
      <c r="J449" t="s">
        <v>16</v>
      </c>
    </row>
    <row r="450" spans="1:10" x14ac:dyDescent="0.3">
      <c r="A450">
        <v>337.31229948997498</v>
      </c>
      <c r="B450">
        <v>-6.2631359100341797</v>
      </c>
      <c r="C450">
        <v>106.89849853515599</v>
      </c>
      <c r="D450">
        <v>27.539424896240199</v>
      </c>
      <c r="E450">
        <v>245.41973876953099</v>
      </c>
      <c r="F450">
        <v>78.455245971679602</v>
      </c>
      <c r="G450">
        <v>6</v>
      </c>
      <c r="H450" t="s">
        <v>15</v>
      </c>
      <c r="I450">
        <v>3</v>
      </c>
      <c r="J450" t="s">
        <v>16</v>
      </c>
    </row>
    <row r="451" spans="1:10" x14ac:dyDescent="0.3">
      <c r="A451">
        <v>338.11191177368102</v>
      </c>
      <c r="B451">
        <v>-6.2633686065673801</v>
      </c>
      <c r="C451">
        <v>106.897987365722</v>
      </c>
      <c r="D451">
        <v>27.527320861816399</v>
      </c>
      <c r="E451">
        <v>245.30555725097599</v>
      </c>
      <c r="F451">
        <v>77.352020263671804</v>
      </c>
      <c r="G451">
        <v>6</v>
      </c>
      <c r="H451" t="s">
        <v>15</v>
      </c>
      <c r="I451">
        <v>3</v>
      </c>
      <c r="J451" t="s">
        <v>16</v>
      </c>
    </row>
    <row r="452" spans="1:10" x14ac:dyDescent="0.3">
      <c r="A452">
        <v>338.874617099761</v>
      </c>
      <c r="B452">
        <v>-6.2635874748229901</v>
      </c>
      <c r="C452">
        <v>106.897506713867</v>
      </c>
      <c r="D452">
        <v>27.630609512329102</v>
      </c>
      <c r="E452">
        <v>245.24890136718699</v>
      </c>
      <c r="F452">
        <v>76.265487670898395</v>
      </c>
      <c r="G452">
        <v>5</v>
      </c>
      <c r="H452" t="s">
        <v>15</v>
      </c>
      <c r="I452">
        <v>3</v>
      </c>
      <c r="J452" t="s">
        <v>16</v>
      </c>
    </row>
    <row r="453" spans="1:10" x14ac:dyDescent="0.3">
      <c r="A453">
        <v>339.51837420463499</v>
      </c>
      <c r="B453">
        <v>-6.2637701034545898</v>
      </c>
      <c r="C453">
        <v>106.897102355957</v>
      </c>
      <c r="D453">
        <v>27.7615871429443</v>
      </c>
      <c r="E453">
        <v>245.140869140625</v>
      </c>
      <c r="F453">
        <v>75.386032104492102</v>
      </c>
      <c r="G453">
        <v>5</v>
      </c>
      <c r="H453" t="s">
        <v>15</v>
      </c>
      <c r="I453">
        <v>3</v>
      </c>
      <c r="J453" t="s">
        <v>16</v>
      </c>
    </row>
    <row r="454" spans="1:10" x14ac:dyDescent="0.3">
      <c r="A454">
        <v>340.32664561271599</v>
      </c>
      <c r="B454">
        <v>-6.2639908790588299</v>
      </c>
      <c r="C454">
        <v>106.89662170410099</v>
      </c>
      <c r="D454">
        <v>27.484390258788999</v>
      </c>
      <c r="E454">
        <v>244.94691467285099</v>
      </c>
      <c r="F454">
        <v>72.524787902832003</v>
      </c>
      <c r="G454">
        <v>4</v>
      </c>
      <c r="H454" t="s">
        <v>15</v>
      </c>
      <c r="I454">
        <v>3</v>
      </c>
      <c r="J454" t="s">
        <v>16</v>
      </c>
    </row>
    <row r="455" spans="1:10" x14ac:dyDescent="0.3">
      <c r="A455">
        <v>341.0967400074</v>
      </c>
      <c r="B455">
        <v>-6.2642040252685502</v>
      </c>
      <c r="C455">
        <v>106.89616394042901</v>
      </c>
      <c r="D455">
        <v>27.206563949584901</v>
      </c>
      <c r="E455">
        <v>244.65676879882801</v>
      </c>
      <c r="F455">
        <v>68.578842163085895</v>
      </c>
      <c r="G455">
        <v>4</v>
      </c>
      <c r="H455" t="s">
        <v>15</v>
      </c>
      <c r="I455">
        <v>3</v>
      </c>
      <c r="J455" t="s">
        <v>16</v>
      </c>
    </row>
    <row r="456" spans="1:10" x14ac:dyDescent="0.3">
      <c r="A456">
        <v>341.89577007293701</v>
      </c>
      <c r="B456">
        <v>-6.2644076347351003</v>
      </c>
      <c r="C456">
        <v>106.89572906494099</v>
      </c>
      <c r="D456">
        <v>27.167459487915</v>
      </c>
      <c r="E456">
        <v>244.386306762695</v>
      </c>
      <c r="F456">
        <v>64.611495971679602</v>
      </c>
      <c r="G456">
        <v>3</v>
      </c>
      <c r="H456" t="s">
        <v>15</v>
      </c>
      <c r="I456">
        <v>3</v>
      </c>
      <c r="J456" t="s">
        <v>16</v>
      </c>
    </row>
    <row r="457" spans="1:10" x14ac:dyDescent="0.3">
      <c r="A457">
        <v>342.54136252403202</v>
      </c>
      <c r="B457">
        <v>-6.2645664215087802</v>
      </c>
      <c r="C457">
        <v>106.895393371582</v>
      </c>
      <c r="D457">
        <v>27.259525299072202</v>
      </c>
      <c r="E457">
        <v>244.33728027343699</v>
      </c>
      <c r="F457">
        <v>61.485446929931598</v>
      </c>
      <c r="G457">
        <v>3</v>
      </c>
      <c r="H457" t="s">
        <v>15</v>
      </c>
      <c r="I457">
        <v>3</v>
      </c>
      <c r="J457" t="s">
        <v>16</v>
      </c>
    </row>
    <row r="458" spans="1:10" x14ac:dyDescent="0.3">
      <c r="A458">
        <v>343.36481928825299</v>
      </c>
      <c r="B458">
        <v>-6.2647504806518501</v>
      </c>
      <c r="C458">
        <v>106.89500427246</v>
      </c>
      <c r="D458">
        <v>27.380437850952099</v>
      </c>
      <c r="E458">
        <v>244.42021179199199</v>
      </c>
      <c r="F458">
        <v>57.633171081542898</v>
      </c>
      <c r="G458">
        <v>4</v>
      </c>
      <c r="H458" t="s">
        <v>15</v>
      </c>
      <c r="I458">
        <v>3</v>
      </c>
      <c r="J458" t="s">
        <v>16</v>
      </c>
    </row>
    <row r="459" spans="1:10" x14ac:dyDescent="0.3">
      <c r="A459">
        <v>344.22574996948202</v>
      </c>
      <c r="B459">
        <v>-6.2649435997009197</v>
      </c>
      <c r="C459">
        <v>106.89459991455</v>
      </c>
      <c r="D459">
        <v>27.2841701507568</v>
      </c>
      <c r="E459">
        <v>244.72113037109301</v>
      </c>
      <c r="F459">
        <v>53.822929382324197</v>
      </c>
      <c r="G459">
        <v>4</v>
      </c>
      <c r="H459" t="s">
        <v>15</v>
      </c>
      <c r="I459">
        <v>3</v>
      </c>
      <c r="J459" t="s">
        <v>16</v>
      </c>
    </row>
    <row r="460" spans="1:10" x14ac:dyDescent="0.3">
      <c r="A460">
        <v>344.97735762596102</v>
      </c>
      <c r="B460">
        <v>-6.2650942802429199</v>
      </c>
      <c r="C460">
        <v>106.89427947998</v>
      </c>
      <c r="D460">
        <v>27.086112976074201</v>
      </c>
      <c r="E460">
        <v>243.65457153320301</v>
      </c>
      <c r="F460">
        <v>50.374664306640597</v>
      </c>
      <c r="G460">
        <v>4</v>
      </c>
      <c r="H460" t="s">
        <v>15</v>
      </c>
      <c r="I460">
        <v>3</v>
      </c>
      <c r="J460" t="s">
        <v>16</v>
      </c>
    </row>
    <row r="461" spans="1:10" x14ac:dyDescent="0.3">
      <c r="A461">
        <v>345.74320387840203</v>
      </c>
      <c r="B461">
        <v>-6.2652420997619602</v>
      </c>
      <c r="C461">
        <v>106.89397430419901</v>
      </c>
      <c r="D461">
        <v>26.905935287475501</v>
      </c>
      <c r="E461">
        <v>242.83352661132801</v>
      </c>
      <c r="F461">
        <v>47.033664703369098</v>
      </c>
      <c r="G461">
        <v>3</v>
      </c>
      <c r="H461" t="s">
        <v>15</v>
      </c>
      <c r="I461">
        <v>3</v>
      </c>
      <c r="J461" t="s">
        <v>16</v>
      </c>
    </row>
    <row r="462" spans="1:10" x14ac:dyDescent="0.3">
      <c r="A462">
        <v>346.55792737007101</v>
      </c>
      <c r="B462">
        <v>-6.2653918266296298</v>
      </c>
      <c r="C462">
        <v>106.893676757812</v>
      </c>
      <c r="D462">
        <v>26.7225036621093</v>
      </c>
      <c r="E462">
        <v>243.80644226074199</v>
      </c>
      <c r="F462">
        <v>43.420993804931598</v>
      </c>
      <c r="G462">
        <v>3</v>
      </c>
      <c r="H462" t="s">
        <v>15</v>
      </c>
      <c r="I462">
        <v>3</v>
      </c>
      <c r="J462" t="s">
        <v>16</v>
      </c>
    </row>
    <row r="463" spans="1:10" x14ac:dyDescent="0.3">
      <c r="A463">
        <v>347.197323083877</v>
      </c>
      <c r="B463">
        <v>-6.26549816131591</v>
      </c>
      <c r="C463">
        <v>106.89345550537099</v>
      </c>
      <c r="D463">
        <v>26.589633941650298</v>
      </c>
      <c r="E463">
        <v>245.43991088867099</v>
      </c>
      <c r="F463">
        <v>40.6341133117675</v>
      </c>
      <c r="G463">
        <v>3</v>
      </c>
      <c r="H463" t="s">
        <v>15</v>
      </c>
      <c r="I463">
        <v>3</v>
      </c>
      <c r="J463" t="s">
        <v>16</v>
      </c>
    </row>
    <row r="464" spans="1:10" x14ac:dyDescent="0.3">
      <c r="A464">
        <v>347.84544467926003</v>
      </c>
      <c r="B464">
        <v>-6.2655944824218697</v>
      </c>
      <c r="C464">
        <v>106.893249511718</v>
      </c>
      <c r="D464">
        <v>26.474855422973601</v>
      </c>
      <c r="E464">
        <v>246.78549194335901</v>
      </c>
      <c r="F464">
        <v>37.840679168701101</v>
      </c>
      <c r="G464">
        <v>3</v>
      </c>
      <c r="H464" t="s">
        <v>15</v>
      </c>
      <c r="I464">
        <v>3</v>
      </c>
      <c r="J464" t="s">
        <v>16</v>
      </c>
    </row>
    <row r="465" spans="1:10" x14ac:dyDescent="0.3">
      <c r="A465">
        <v>348.63740205764702</v>
      </c>
      <c r="B465">
        <v>-6.2656974792480398</v>
      </c>
      <c r="C465">
        <v>106.893005371093</v>
      </c>
      <c r="D465">
        <v>26.327486038208001</v>
      </c>
      <c r="E465">
        <v>248.25845336914</v>
      </c>
      <c r="F465">
        <v>34.549633026122997</v>
      </c>
      <c r="G465">
        <v>3</v>
      </c>
      <c r="H465" t="s">
        <v>15</v>
      </c>
      <c r="I465">
        <v>3</v>
      </c>
      <c r="J465" t="s">
        <v>16</v>
      </c>
    </row>
    <row r="466" spans="1:10" x14ac:dyDescent="0.3">
      <c r="A466">
        <v>349.26834726333601</v>
      </c>
      <c r="B466">
        <v>-6.2657694816589302</v>
      </c>
      <c r="C466">
        <v>106.89282989501901</v>
      </c>
      <c r="D466">
        <v>26.221044540405199</v>
      </c>
      <c r="E466">
        <v>247.224609375</v>
      </c>
      <c r="F466">
        <v>31.995002746581999</v>
      </c>
      <c r="G466">
        <v>3</v>
      </c>
      <c r="H466" t="s">
        <v>15</v>
      </c>
      <c r="I466">
        <v>3</v>
      </c>
      <c r="J466" t="s">
        <v>16</v>
      </c>
    </row>
    <row r="467" spans="1:10" x14ac:dyDescent="0.3">
      <c r="A467">
        <v>350.08461546897797</v>
      </c>
      <c r="B467">
        <v>-6.2658576965331996</v>
      </c>
      <c r="C467">
        <v>106.892623901367</v>
      </c>
      <c r="D467">
        <v>26.0961799621582</v>
      </c>
      <c r="E467">
        <v>244.11299133300699</v>
      </c>
      <c r="F467">
        <v>28.574008941650298</v>
      </c>
      <c r="G467">
        <v>3</v>
      </c>
      <c r="H467" t="s">
        <v>15</v>
      </c>
      <c r="I467">
        <v>3</v>
      </c>
      <c r="J467" t="s">
        <v>16</v>
      </c>
    </row>
    <row r="468" spans="1:10" x14ac:dyDescent="0.3">
      <c r="A468">
        <v>350.89811539649901</v>
      </c>
      <c r="B468">
        <v>-6.2659440040588299</v>
      </c>
      <c r="C468">
        <v>106.892448425292</v>
      </c>
      <c r="D468">
        <v>25.990882873535099</v>
      </c>
      <c r="E468">
        <v>241.29080200195301</v>
      </c>
      <c r="F468">
        <v>25.236587524413999</v>
      </c>
      <c r="G468">
        <v>3</v>
      </c>
      <c r="H468" t="s">
        <v>15</v>
      </c>
      <c r="I468">
        <v>3</v>
      </c>
      <c r="J468" t="s">
        <v>16</v>
      </c>
    </row>
    <row r="469" spans="1:10" x14ac:dyDescent="0.3">
      <c r="A469">
        <v>351.53821134567198</v>
      </c>
      <c r="B469">
        <v>-6.2660069465637198</v>
      </c>
      <c r="C469">
        <v>106.892318725585</v>
      </c>
      <c r="D469">
        <v>25.9106540679931</v>
      </c>
      <c r="E469">
        <v>245.46163940429599</v>
      </c>
      <c r="F469">
        <v>22.594446182250898</v>
      </c>
      <c r="G469">
        <v>3</v>
      </c>
      <c r="H469" t="s">
        <v>15</v>
      </c>
      <c r="I469">
        <v>3</v>
      </c>
      <c r="J469" t="s">
        <v>16</v>
      </c>
    </row>
    <row r="470" spans="1:10" x14ac:dyDescent="0.3">
      <c r="A470">
        <v>352.30584692955</v>
      </c>
      <c r="B470">
        <v>-6.26606845855712</v>
      </c>
      <c r="C470">
        <v>106.892189025878</v>
      </c>
      <c r="D470">
        <v>25.840833663940401</v>
      </c>
      <c r="E470">
        <v>248.09004211425699</v>
      </c>
      <c r="F470">
        <v>19.566066741943299</v>
      </c>
      <c r="G470">
        <v>5</v>
      </c>
      <c r="H470" t="s">
        <v>15</v>
      </c>
      <c r="I470">
        <v>3</v>
      </c>
      <c r="J470" t="s">
        <v>16</v>
      </c>
    </row>
    <row r="471" spans="1:10" x14ac:dyDescent="0.3">
      <c r="A471">
        <v>352.93441796302699</v>
      </c>
      <c r="B471">
        <v>-6.2661094665527299</v>
      </c>
      <c r="C471">
        <v>106.89208984375</v>
      </c>
      <c r="D471">
        <v>25.777368545532202</v>
      </c>
      <c r="E471">
        <v>244.349685668945</v>
      </c>
      <c r="F471">
        <v>17.002559661865199</v>
      </c>
      <c r="G471">
        <v>5</v>
      </c>
      <c r="H471" t="s">
        <v>15</v>
      </c>
      <c r="I471">
        <v>3</v>
      </c>
      <c r="J471" t="s">
        <v>16</v>
      </c>
    </row>
    <row r="472" spans="1:10" x14ac:dyDescent="0.3">
      <c r="A472">
        <v>353.58121562003998</v>
      </c>
      <c r="B472">
        <v>-6.2661495208740199</v>
      </c>
      <c r="C472">
        <v>106.89200592041</v>
      </c>
      <c r="D472">
        <v>25.731376647949201</v>
      </c>
      <c r="E472">
        <v>240.22325134277301</v>
      </c>
      <c r="F472">
        <v>14.5152387619018</v>
      </c>
      <c r="G472">
        <v>5</v>
      </c>
      <c r="H472" t="s">
        <v>15</v>
      </c>
      <c r="I472">
        <v>3</v>
      </c>
      <c r="J472" t="s">
        <v>16</v>
      </c>
    </row>
    <row r="473" spans="1:10" x14ac:dyDescent="0.3">
      <c r="A473">
        <v>354.35915136337201</v>
      </c>
      <c r="B473">
        <v>-6.26619148254394</v>
      </c>
      <c r="C473">
        <v>106.89192199707</v>
      </c>
      <c r="D473">
        <v>25.663019180297798</v>
      </c>
      <c r="E473">
        <v>246.87405395507801</v>
      </c>
      <c r="F473">
        <v>11.2477006912231</v>
      </c>
      <c r="G473">
        <v>5</v>
      </c>
      <c r="H473" t="s">
        <v>15</v>
      </c>
      <c r="I473">
        <v>3</v>
      </c>
      <c r="J473" t="s">
        <v>16</v>
      </c>
    </row>
    <row r="474" spans="1:10" x14ac:dyDescent="0.3">
      <c r="A474">
        <v>355.13446450233403</v>
      </c>
      <c r="B474">
        <v>-6.2662248611450098</v>
      </c>
      <c r="C474">
        <v>106.891868591308</v>
      </c>
      <c r="D474">
        <v>25.6372680664062</v>
      </c>
      <c r="E474">
        <v>231.22984313964801</v>
      </c>
      <c r="F474">
        <v>8.2445249557495099</v>
      </c>
      <c r="G474">
        <v>5</v>
      </c>
      <c r="H474" t="s">
        <v>15</v>
      </c>
      <c r="I474">
        <v>3</v>
      </c>
      <c r="J474" t="s">
        <v>16</v>
      </c>
    </row>
    <row r="475" spans="1:10" x14ac:dyDescent="0.3">
      <c r="A475">
        <v>355.92082166671702</v>
      </c>
      <c r="B475">
        <v>-6.26625299453735</v>
      </c>
      <c r="C475">
        <v>106.891830444335</v>
      </c>
      <c r="D475">
        <v>25.612421035766602</v>
      </c>
      <c r="E475">
        <v>236.09835815429599</v>
      </c>
      <c r="F475">
        <v>5.0671639442443803</v>
      </c>
      <c r="G475">
        <v>5</v>
      </c>
      <c r="H475" t="s">
        <v>15</v>
      </c>
      <c r="I475">
        <v>3</v>
      </c>
      <c r="J475" t="s">
        <v>16</v>
      </c>
    </row>
    <row r="476" spans="1:10" x14ac:dyDescent="0.3">
      <c r="A476">
        <v>356.74409222602799</v>
      </c>
      <c r="B476">
        <v>-6.2662682533264098</v>
      </c>
      <c r="C476">
        <v>106.891807556152</v>
      </c>
      <c r="D476">
        <v>25.5987014770507</v>
      </c>
      <c r="E476">
        <v>237.724365234375</v>
      </c>
      <c r="F476">
        <v>2.0764167308807302</v>
      </c>
      <c r="G476">
        <v>5</v>
      </c>
      <c r="H476" t="s">
        <v>15</v>
      </c>
      <c r="I476">
        <v>3</v>
      </c>
      <c r="J476" t="s">
        <v>16</v>
      </c>
    </row>
    <row r="477" spans="1:10" x14ac:dyDescent="0.3">
      <c r="A477">
        <v>357.57346749305702</v>
      </c>
      <c r="B477">
        <v>-6.2662720680236799</v>
      </c>
      <c r="C477">
        <v>106.891799926757</v>
      </c>
      <c r="D477">
        <v>25.5888061523437</v>
      </c>
      <c r="E477">
        <v>237.724365234375</v>
      </c>
      <c r="F477">
        <v>9.2805609107017503E-2</v>
      </c>
      <c r="G477">
        <v>3</v>
      </c>
      <c r="H477" t="s">
        <v>15</v>
      </c>
      <c r="I477">
        <v>3</v>
      </c>
      <c r="J477" t="s">
        <v>16</v>
      </c>
    </row>
    <row r="478" spans="1:10" x14ac:dyDescent="0.3">
      <c r="A478">
        <v>358.39297175407398</v>
      </c>
      <c r="B478">
        <v>-6.2662715911865199</v>
      </c>
      <c r="C478">
        <v>106.891799926757</v>
      </c>
      <c r="D478">
        <v>25.579055786132798</v>
      </c>
      <c r="E478">
        <v>237.78829956054599</v>
      </c>
      <c r="F478">
        <v>2.3442022502422298E-3</v>
      </c>
      <c r="G478">
        <v>3</v>
      </c>
      <c r="H478" t="s">
        <v>15</v>
      </c>
      <c r="I478">
        <v>3</v>
      </c>
      <c r="J478" t="s">
        <v>16</v>
      </c>
    </row>
    <row r="479" spans="1:10" x14ac:dyDescent="0.3">
      <c r="A479">
        <v>359.046482563018</v>
      </c>
      <c r="B479">
        <v>-6.2662715911865199</v>
      </c>
      <c r="C479">
        <v>106.891799926757</v>
      </c>
      <c r="D479">
        <v>25.579113006591701</v>
      </c>
      <c r="E479">
        <v>237.80517578125</v>
      </c>
      <c r="F479">
        <v>1.5268339775502599E-3</v>
      </c>
      <c r="G479">
        <v>3</v>
      </c>
      <c r="H479" t="s">
        <v>15</v>
      </c>
      <c r="I479">
        <v>3</v>
      </c>
      <c r="J479" t="s">
        <v>16</v>
      </c>
    </row>
    <row r="480" spans="1:10" x14ac:dyDescent="0.3">
      <c r="A480">
        <v>359.86048030853198</v>
      </c>
      <c r="B480">
        <v>-6.2662715911865199</v>
      </c>
      <c r="C480">
        <v>106.891799926757</v>
      </c>
      <c r="D480">
        <v>25.579113006591701</v>
      </c>
      <c r="E480">
        <v>237.80517578125</v>
      </c>
      <c r="F480">
        <v>1.5268339775502599E-3</v>
      </c>
      <c r="G480">
        <v>3</v>
      </c>
      <c r="H480" t="s">
        <v>15</v>
      </c>
      <c r="I480">
        <v>3</v>
      </c>
      <c r="J480" t="s">
        <v>16</v>
      </c>
    </row>
    <row r="481" spans="1:10" x14ac:dyDescent="0.3">
      <c r="A481">
        <v>360.50166416168202</v>
      </c>
      <c r="B481">
        <v>-6.2662715911865199</v>
      </c>
      <c r="C481">
        <v>106.891799926757</v>
      </c>
      <c r="D481">
        <v>25.579113006591701</v>
      </c>
      <c r="E481">
        <v>237.80517578125</v>
      </c>
      <c r="F481">
        <v>1.5268339775502599E-3</v>
      </c>
      <c r="G481">
        <v>3</v>
      </c>
      <c r="H481" t="s">
        <v>15</v>
      </c>
      <c r="I481">
        <v>3</v>
      </c>
      <c r="J481" t="s">
        <v>16</v>
      </c>
    </row>
    <row r="482" spans="1:10" x14ac:dyDescent="0.3">
      <c r="A482">
        <v>361.16451764106699</v>
      </c>
      <c r="B482">
        <v>-6.2662715911865199</v>
      </c>
      <c r="C482">
        <v>106.891799926757</v>
      </c>
      <c r="D482">
        <v>25.579113006591701</v>
      </c>
      <c r="E482">
        <v>237.80517578125</v>
      </c>
      <c r="F482">
        <v>1.5268339775502599E-3</v>
      </c>
      <c r="G482">
        <v>3</v>
      </c>
      <c r="H482" t="s">
        <v>15</v>
      </c>
      <c r="I482">
        <v>3</v>
      </c>
      <c r="J482" t="s">
        <v>16</v>
      </c>
    </row>
    <row r="483" spans="1:10" x14ac:dyDescent="0.3">
      <c r="A483">
        <v>361.87653732299799</v>
      </c>
      <c r="B483">
        <v>-6.2662715911865199</v>
      </c>
      <c r="C483">
        <v>106.891799926757</v>
      </c>
      <c r="D483">
        <v>25.579113006591701</v>
      </c>
      <c r="E483">
        <v>237.80517578125</v>
      </c>
      <c r="F483">
        <v>1.5268339775502599E-3</v>
      </c>
      <c r="G483">
        <v>3</v>
      </c>
      <c r="H483" t="s">
        <v>15</v>
      </c>
      <c r="I483">
        <v>3</v>
      </c>
      <c r="J483" t="s">
        <v>16</v>
      </c>
    </row>
    <row r="484" spans="1:10" x14ac:dyDescent="0.3">
      <c r="A484">
        <v>363.419774532318</v>
      </c>
      <c r="B484">
        <v>-6.2662715911865199</v>
      </c>
      <c r="C484">
        <v>106.891799926757</v>
      </c>
      <c r="D484">
        <v>25.579113006591701</v>
      </c>
      <c r="E484">
        <v>237.80517578125</v>
      </c>
      <c r="F484">
        <v>1.5268339775502599E-3</v>
      </c>
      <c r="G484">
        <v>3</v>
      </c>
      <c r="H484" t="s">
        <v>15</v>
      </c>
      <c r="I484">
        <v>3</v>
      </c>
      <c r="J484" t="s">
        <v>16</v>
      </c>
    </row>
    <row r="485" spans="1:10" x14ac:dyDescent="0.3">
      <c r="A485">
        <v>364.04339694976801</v>
      </c>
      <c r="B485">
        <v>-6.2662715911865199</v>
      </c>
      <c r="C485">
        <v>106.891799926757</v>
      </c>
      <c r="D485">
        <v>25.579113006591701</v>
      </c>
      <c r="E485">
        <v>237.80517578125</v>
      </c>
      <c r="F485">
        <v>1.5268339775502599E-3</v>
      </c>
      <c r="G485">
        <v>3</v>
      </c>
      <c r="H485" t="s">
        <v>15</v>
      </c>
      <c r="I485">
        <v>3</v>
      </c>
      <c r="J485" t="s">
        <v>16</v>
      </c>
    </row>
    <row r="486" spans="1:10" x14ac:dyDescent="0.3">
      <c r="A486">
        <v>364.67656826972899</v>
      </c>
      <c r="B486">
        <v>-6.2662715911865199</v>
      </c>
      <c r="C486">
        <v>106.891799926757</v>
      </c>
      <c r="D486">
        <v>25.579113006591701</v>
      </c>
      <c r="E486">
        <v>237.80517578125</v>
      </c>
      <c r="F486">
        <v>1.5268339775502599E-3</v>
      </c>
      <c r="G486">
        <v>3</v>
      </c>
      <c r="H486" t="s">
        <v>15</v>
      </c>
      <c r="I486">
        <v>3</v>
      </c>
      <c r="J486" t="s">
        <v>16</v>
      </c>
    </row>
    <row r="487" spans="1:10" x14ac:dyDescent="0.3">
      <c r="A487">
        <v>365.36450028419398</v>
      </c>
      <c r="B487">
        <v>-6.2662715911865199</v>
      </c>
      <c r="C487">
        <v>106.891799926757</v>
      </c>
      <c r="D487">
        <v>25.579113006591701</v>
      </c>
      <c r="E487">
        <v>237.80517578125</v>
      </c>
      <c r="F487">
        <v>1.5268339775502599E-3</v>
      </c>
      <c r="G487">
        <v>3</v>
      </c>
      <c r="H487" t="s">
        <v>15</v>
      </c>
      <c r="I487">
        <v>3</v>
      </c>
      <c r="J487" t="s">
        <v>16</v>
      </c>
    </row>
    <row r="488" spans="1:10" x14ac:dyDescent="0.3">
      <c r="A488">
        <v>365.993421316146</v>
      </c>
      <c r="B488">
        <v>-6.2662715911865199</v>
      </c>
      <c r="C488">
        <v>106.891799926757</v>
      </c>
      <c r="D488">
        <v>25.579113006591701</v>
      </c>
      <c r="E488">
        <v>237.80517578125</v>
      </c>
      <c r="F488">
        <v>1.5268339775502599E-3</v>
      </c>
      <c r="G488">
        <v>3</v>
      </c>
      <c r="H488" t="s">
        <v>15</v>
      </c>
      <c r="I488">
        <v>3</v>
      </c>
      <c r="J48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F3C4C-0C9E-4128-BF4C-9E32028DA49E}">
  <dimension ref="A1:J441"/>
  <sheetViews>
    <sheetView topLeftCell="A417" workbookViewId="0">
      <selection activeCell="I1" sqref="I1:I44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</v>
      </c>
      <c r="H1" t="s">
        <v>7</v>
      </c>
      <c r="I1" t="s">
        <v>21</v>
      </c>
      <c r="J1" t="s">
        <v>9</v>
      </c>
    </row>
    <row r="2" spans="1:10" x14ac:dyDescent="0.3">
      <c r="A2">
        <v>7.6678276062011705E-2</v>
      </c>
      <c r="B2">
        <v>-6.14245510101318</v>
      </c>
      <c r="C2">
        <v>106.643867492675</v>
      </c>
      <c r="D2">
        <v>11.8963928222656</v>
      </c>
      <c r="E2">
        <v>68.193130493164006</v>
      </c>
      <c r="F2" s="1">
        <v>1.8494747564545799E-5</v>
      </c>
      <c r="G2">
        <v>5</v>
      </c>
      <c r="H2" t="s">
        <v>12</v>
      </c>
      <c r="I2">
        <v>2</v>
      </c>
      <c r="J2" t="s">
        <v>13</v>
      </c>
    </row>
    <row r="3" spans="1:10" x14ac:dyDescent="0.3">
      <c r="A3">
        <v>1.3239665031433101</v>
      </c>
      <c r="B3">
        <v>-6.14245510101318</v>
      </c>
      <c r="C3">
        <v>106.643867492675</v>
      </c>
      <c r="D3">
        <v>11.8964233398437</v>
      </c>
      <c r="E3">
        <v>68.193130493164006</v>
      </c>
      <c r="F3" s="1">
        <v>6.2210434407461394E-5</v>
      </c>
      <c r="G3">
        <v>5</v>
      </c>
      <c r="H3" t="s">
        <v>12</v>
      </c>
      <c r="I3">
        <v>2</v>
      </c>
      <c r="J3" t="s">
        <v>13</v>
      </c>
    </row>
    <row r="4" spans="1:10" x14ac:dyDescent="0.3">
      <c r="A4">
        <v>1.99774742126464</v>
      </c>
      <c r="B4">
        <v>-6.14245510101318</v>
      </c>
      <c r="C4">
        <v>106.643867492675</v>
      </c>
      <c r="D4">
        <v>11.8964414596557</v>
      </c>
      <c r="E4">
        <v>68.193130493164006</v>
      </c>
      <c r="F4" s="1">
        <v>6.1425007515936099E-6</v>
      </c>
      <c r="G4">
        <v>5</v>
      </c>
      <c r="H4" t="s">
        <v>12</v>
      </c>
      <c r="I4">
        <v>2</v>
      </c>
      <c r="J4" t="s">
        <v>13</v>
      </c>
    </row>
    <row r="5" spans="1:10" x14ac:dyDescent="0.3">
      <c r="A5">
        <v>2.8174462318420401</v>
      </c>
      <c r="B5">
        <v>-6.14245510101318</v>
      </c>
      <c r="C5">
        <v>106.643867492675</v>
      </c>
      <c r="D5">
        <v>11.8964624404907</v>
      </c>
      <c r="E5">
        <v>68.193122863769503</v>
      </c>
      <c r="F5" s="1">
        <v>3.1235493224812597E-5</v>
      </c>
      <c r="G5">
        <v>5</v>
      </c>
      <c r="H5" t="s">
        <v>12</v>
      </c>
      <c r="I5">
        <v>2</v>
      </c>
      <c r="J5" t="s">
        <v>13</v>
      </c>
    </row>
    <row r="6" spans="1:10" x14ac:dyDescent="0.3">
      <c r="A6">
        <v>3.4768264293670601</v>
      </c>
      <c r="B6">
        <v>-6.14245510101318</v>
      </c>
      <c r="C6">
        <v>106.643867492675</v>
      </c>
      <c r="D6">
        <v>11.896475791931101</v>
      </c>
      <c r="E6">
        <v>68.193122863769503</v>
      </c>
      <c r="F6" s="1">
        <v>7.5039097282569801E-5</v>
      </c>
      <c r="G6">
        <v>5</v>
      </c>
      <c r="H6" t="s">
        <v>12</v>
      </c>
      <c r="I6">
        <v>2</v>
      </c>
      <c r="J6" t="s">
        <v>13</v>
      </c>
    </row>
    <row r="7" spans="1:10" x14ac:dyDescent="0.3">
      <c r="A7">
        <v>4.1424829959869296</v>
      </c>
      <c r="B7">
        <v>-6.1424536705017001</v>
      </c>
      <c r="C7">
        <v>106.643867492675</v>
      </c>
      <c r="D7">
        <v>11.8693380355834</v>
      </c>
      <c r="E7">
        <v>68.174430847167898</v>
      </c>
      <c r="F7">
        <v>1.9365664720535201</v>
      </c>
      <c r="G7">
        <v>5</v>
      </c>
      <c r="H7" t="s">
        <v>12</v>
      </c>
      <c r="I7">
        <v>2</v>
      </c>
      <c r="J7" t="s">
        <v>13</v>
      </c>
    </row>
    <row r="8" spans="1:10" x14ac:dyDescent="0.3">
      <c r="A8">
        <v>4.9471111297607404</v>
      </c>
      <c r="B8">
        <v>-6.1424455642700098</v>
      </c>
      <c r="C8">
        <v>106.64389038085901</v>
      </c>
      <c r="D8">
        <v>11.8723335266113</v>
      </c>
      <c r="E8">
        <v>68.108085632324205</v>
      </c>
      <c r="F8">
        <v>4.6508722305297798</v>
      </c>
      <c r="G8">
        <v>5</v>
      </c>
      <c r="H8" t="s">
        <v>12</v>
      </c>
      <c r="I8">
        <v>2</v>
      </c>
      <c r="J8" t="s">
        <v>13</v>
      </c>
    </row>
    <row r="9" spans="1:10" x14ac:dyDescent="0.3">
      <c r="A9">
        <v>5.5955336093902499</v>
      </c>
      <c r="B9">
        <v>-6.1424331665039</v>
      </c>
      <c r="C9">
        <v>106.643920898437</v>
      </c>
      <c r="D9">
        <v>11.8717651367187</v>
      </c>
      <c r="E9">
        <v>68.017448425292898</v>
      </c>
      <c r="F9">
        <v>6.8270564079284597</v>
      </c>
      <c r="G9">
        <v>5</v>
      </c>
      <c r="H9" t="s">
        <v>12</v>
      </c>
      <c r="I9">
        <v>2</v>
      </c>
      <c r="J9" t="s">
        <v>13</v>
      </c>
    </row>
    <row r="10" spans="1:10" x14ac:dyDescent="0.3">
      <c r="A10">
        <v>6.2563807964324898</v>
      </c>
      <c r="B10">
        <v>-6.14241600036621</v>
      </c>
      <c r="C10">
        <v>106.64396667480401</v>
      </c>
      <c r="D10">
        <v>11.8660335540771</v>
      </c>
      <c r="E10">
        <v>67.883781433105398</v>
      </c>
      <c r="F10">
        <v>9.0358600616455007</v>
      </c>
      <c r="G10">
        <v>5</v>
      </c>
      <c r="H10" t="s">
        <v>12</v>
      </c>
      <c r="I10">
        <v>2</v>
      </c>
      <c r="J10" t="s">
        <v>13</v>
      </c>
    </row>
    <row r="11" spans="1:10" x14ac:dyDescent="0.3">
      <c r="A11">
        <v>6.8976507186889604</v>
      </c>
      <c r="B11">
        <v>-6.14239454269409</v>
      </c>
      <c r="C11">
        <v>106.64402008056599</v>
      </c>
      <c r="D11">
        <v>11.864097595214799</v>
      </c>
      <c r="E11">
        <v>67.710632324218693</v>
      </c>
      <c r="F11">
        <v>11.1538095474243</v>
      </c>
      <c r="G11">
        <v>5</v>
      </c>
      <c r="H11" t="s">
        <v>12</v>
      </c>
      <c r="I11">
        <v>2</v>
      </c>
      <c r="J11" t="s">
        <v>13</v>
      </c>
    </row>
    <row r="12" spans="1:10" x14ac:dyDescent="0.3">
      <c r="A12">
        <v>7.5423336029052699</v>
      </c>
      <c r="B12">
        <v>-6.1423683166503897</v>
      </c>
      <c r="C12">
        <v>106.644081115722</v>
      </c>
      <c r="D12">
        <v>11.869152069091699</v>
      </c>
      <c r="E12">
        <v>67.496467590332003</v>
      </c>
      <c r="F12">
        <v>13.269923210144</v>
      </c>
      <c r="G12">
        <v>5</v>
      </c>
      <c r="H12" t="s">
        <v>12</v>
      </c>
      <c r="I12">
        <v>2</v>
      </c>
      <c r="J12" t="s">
        <v>13</v>
      </c>
    </row>
    <row r="13" spans="1:10" x14ac:dyDescent="0.3">
      <c r="A13">
        <v>8.3237090110778809</v>
      </c>
      <c r="B13">
        <v>-6.14232969284057</v>
      </c>
      <c r="C13">
        <v>106.64418029785099</v>
      </c>
      <c r="D13">
        <v>11.868052482604901</v>
      </c>
      <c r="E13">
        <v>67.190536499023395</v>
      </c>
      <c r="F13">
        <v>15.8066005706787</v>
      </c>
      <c r="G13">
        <v>5</v>
      </c>
      <c r="H13" t="s">
        <v>12</v>
      </c>
      <c r="I13">
        <v>2</v>
      </c>
      <c r="J13" t="s">
        <v>13</v>
      </c>
    </row>
    <row r="14" spans="1:10" x14ac:dyDescent="0.3">
      <c r="A14">
        <v>9.0935969352722097</v>
      </c>
      <c r="B14">
        <v>-6.1422843933105398</v>
      </c>
      <c r="C14">
        <v>106.644287109375</v>
      </c>
      <c r="D14">
        <v>11.870255470275801</v>
      </c>
      <c r="E14">
        <v>66.832336425781193</v>
      </c>
      <c r="F14">
        <v>18.265476226806602</v>
      </c>
      <c r="G14">
        <v>5</v>
      </c>
      <c r="H14" t="s">
        <v>12</v>
      </c>
      <c r="I14">
        <v>2</v>
      </c>
      <c r="J14" t="s">
        <v>13</v>
      </c>
    </row>
    <row r="15" spans="1:10" x14ac:dyDescent="0.3">
      <c r="A15">
        <v>9.7704005241394007</v>
      </c>
      <c r="B15">
        <v>-6.1422386169433496</v>
      </c>
      <c r="C15">
        <v>106.644393920898</v>
      </c>
      <c r="D15">
        <v>11.867919921875</v>
      </c>
      <c r="E15">
        <v>66.503440856933594</v>
      </c>
      <c r="F15">
        <v>20.424022674560501</v>
      </c>
      <c r="G15">
        <v>3</v>
      </c>
      <c r="H15" t="s">
        <v>12</v>
      </c>
      <c r="I15">
        <v>2</v>
      </c>
      <c r="J15" t="s">
        <v>13</v>
      </c>
    </row>
    <row r="16" spans="1:10" x14ac:dyDescent="0.3">
      <c r="A16">
        <v>10.438950061798</v>
      </c>
      <c r="B16">
        <v>-6.1421871185302699</v>
      </c>
      <c r="C16">
        <v>106.64451599121</v>
      </c>
      <c r="D16">
        <v>11.853654861450099</v>
      </c>
      <c r="E16">
        <v>66.186187744140597</v>
      </c>
      <c r="F16">
        <v>22.524744033813398</v>
      </c>
      <c r="G16">
        <v>5</v>
      </c>
      <c r="H16" t="s">
        <v>12</v>
      </c>
      <c r="I16">
        <v>2</v>
      </c>
      <c r="J16" t="s">
        <v>13</v>
      </c>
    </row>
    <row r="17" spans="1:10" x14ac:dyDescent="0.3">
      <c r="A17">
        <v>11.2171404361724</v>
      </c>
      <c r="B17">
        <v>-6.1421203613281197</v>
      </c>
      <c r="C17">
        <v>106.644660949707</v>
      </c>
      <c r="D17">
        <v>11.864356994628899</v>
      </c>
      <c r="E17">
        <v>66.349639892578097</v>
      </c>
      <c r="F17">
        <v>24.935379028320298</v>
      </c>
      <c r="G17">
        <v>5</v>
      </c>
      <c r="H17" t="s">
        <v>12</v>
      </c>
      <c r="I17">
        <v>2</v>
      </c>
      <c r="J17" t="s">
        <v>13</v>
      </c>
    </row>
    <row r="18" spans="1:10" x14ac:dyDescent="0.3">
      <c r="A18">
        <v>11.986934661865201</v>
      </c>
      <c r="B18">
        <v>-6.14204978942871</v>
      </c>
      <c r="C18">
        <v>106.64482879638599</v>
      </c>
      <c r="D18">
        <v>11.8560781478881</v>
      </c>
      <c r="E18">
        <v>67.405853271484304</v>
      </c>
      <c r="F18">
        <v>27.279577255248999</v>
      </c>
      <c r="G18">
        <v>5</v>
      </c>
      <c r="H18" t="s">
        <v>12</v>
      </c>
      <c r="I18">
        <v>2</v>
      </c>
      <c r="J18" t="s">
        <v>13</v>
      </c>
    </row>
    <row r="19" spans="1:10" x14ac:dyDescent="0.3">
      <c r="A19">
        <v>12.792432546615601</v>
      </c>
      <c r="B19">
        <v>-6.1419711112976003</v>
      </c>
      <c r="C19">
        <v>106.64501953125</v>
      </c>
      <c r="D19">
        <v>11.8618507385253</v>
      </c>
      <c r="E19">
        <v>67.954124450683594</v>
      </c>
      <c r="F19">
        <v>29.705516815185501</v>
      </c>
      <c r="G19">
        <v>5</v>
      </c>
      <c r="H19" t="s">
        <v>12</v>
      </c>
      <c r="I19">
        <v>2</v>
      </c>
      <c r="J19" t="s">
        <v>13</v>
      </c>
    </row>
    <row r="20" spans="1:10" x14ac:dyDescent="0.3">
      <c r="A20">
        <v>13.5745599269866</v>
      </c>
      <c r="B20">
        <v>-6.1418900489807102</v>
      </c>
      <c r="C20">
        <v>106.645225524902</v>
      </c>
      <c r="D20">
        <v>11.8570652008056</v>
      </c>
      <c r="E20">
        <v>68.104629516601506</v>
      </c>
      <c r="F20">
        <v>32.021457672119098</v>
      </c>
      <c r="G20">
        <v>5</v>
      </c>
      <c r="H20" t="s">
        <v>12</v>
      </c>
      <c r="I20">
        <v>2</v>
      </c>
      <c r="J20" t="s">
        <v>13</v>
      </c>
    </row>
    <row r="21" spans="1:10" x14ac:dyDescent="0.3">
      <c r="A21">
        <v>14.3548595905303</v>
      </c>
      <c r="B21">
        <v>-6.1418037414550701</v>
      </c>
      <c r="C21">
        <v>106.64543914794901</v>
      </c>
      <c r="D21">
        <v>11.861397743225</v>
      </c>
      <c r="E21">
        <v>68.063957214355398</v>
      </c>
      <c r="F21">
        <v>34.285552978515597</v>
      </c>
      <c r="G21">
        <v>5</v>
      </c>
      <c r="H21" t="s">
        <v>12</v>
      </c>
      <c r="I21">
        <v>2</v>
      </c>
      <c r="J21" t="s">
        <v>13</v>
      </c>
    </row>
    <row r="22" spans="1:10" x14ac:dyDescent="0.3">
      <c r="A22">
        <v>15.165459394454899</v>
      </c>
      <c r="B22">
        <v>-6.1417074203491202</v>
      </c>
      <c r="C22">
        <v>106.64567565917901</v>
      </c>
      <c r="D22">
        <v>11.859874725341699</v>
      </c>
      <c r="E22">
        <v>67.932731628417898</v>
      </c>
      <c r="F22">
        <v>36.608798980712798</v>
      </c>
      <c r="G22">
        <v>5</v>
      </c>
      <c r="H22" t="s">
        <v>12</v>
      </c>
      <c r="I22">
        <v>2</v>
      </c>
      <c r="J22" t="s">
        <v>13</v>
      </c>
    </row>
    <row r="23" spans="1:10" x14ac:dyDescent="0.3">
      <c r="A23">
        <v>15.991825580596901</v>
      </c>
      <c r="B23">
        <v>-6.1416039466857901</v>
      </c>
      <c r="C23">
        <v>106.645935058593</v>
      </c>
      <c r="D23">
        <v>11.860160827636699</v>
      </c>
      <c r="E23">
        <v>67.806823730468693</v>
      </c>
      <c r="F23">
        <v>38.912979125976499</v>
      </c>
      <c r="G23">
        <v>5</v>
      </c>
      <c r="H23" t="s">
        <v>12</v>
      </c>
      <c r="I23">
        <v>2</v>
      </c>
      <c r="J23" t="s">
        <v>13</v>
      </c>
    </row>
    <row r="24" spans="1:10" x14ac:dyDescent="0.3">
      <c r="A24">
        <v>16.802805662155102</v>
      </c>
      <c r="B24">
        <v>-6.1414923667907697</v>
      </c>
      <c r="C24">
        <v>106.64620971679599</v>
      </c>
      <c r="D24">
        <v>11.852948188781699</v>
      </c>
      <c r="E24">
        <v>67.679115295410099</v>
      </c>
      <c r="F24">
        <v>41.156021118163999</v>
      </c>
      <c r="G24">
        <v>5</v>
      </c>
      <c r="H24" t="s">
        <v>12</v>
      </c>
      <c r="I24">
        <v>2</v>
      </c>
      <c r="J24" t="s">
        <v>13</v>
      </c>
    </row>
    <row r="25" spans="1:10" x14ac:dyDescent="0.3">
      <c r="A25">
        <v>17.576185703277499</v>
      </c>
      <c r="B25">
        <v>-6.1413817405700604</v>
      </c>
      <c r="C25">
        <v>106.646484375</v>
      </c>
      <c r="D25">
        <v>11.8511953353881</v>
      </c>
      <c r="E25">
        <v>67.582603454589801</v>
      </c>
      <c r="F25">
        <v>43.237564086913999</v>
      </c>
      <c r="G25">
        <v>5</v>
      </c>
      <c r="H25" t="s">
        <v>12</v>
      </c>
      <c r="I25">
        <v>2</v>
      </c>
      <c r="J25" t="s">
        <v>13</v>
      </c>
    </row>
    <row r="26" spans="1:10" x14ac:dyDescent="0.3">
      <c r="A26">
        <v>18.391234874725299</v>
      </c>
      <c r="B26">
        <v>-6.1412587165832502</v>
      </c>
      <c r="C26">
        <v>106.64678192138599</v>
      </c>
      <c r="D26">
        <v>11.8595056533813</v>
      </c>
      <c r="E26">
        <v>67.579414367675696</v>
      </c>
      <c r="F26">
        <v>45.395278930663999</v>
      </c>
      <c r="G26">
        <v>5</v>
      </c>
      <c r="H26" t="s">
        <v>12</v>
      </c>
      <c r="I26">
        <v>2</v>
      </c>
      <c r="J26" t="s">
        <v>13</v>
      </c>
    </row>
    <row r="27" spans="1:10" x14ac:dyDescent="0.3">
      <c r="A27">
        <v>19.196532487869199</v>
      </c>
      <c r="B27">
        <v>-6.1411318778991699</v>
      </c>
      <c r="C27">
        <v>106.647094726562</v>
      </c>
      <c r="D27">
        <v>11.851710319519</v>
      </c>
      <c r="E27">
        <v>67.593368530273395</v>
      </c>
      <c r="F27">
        <v>47.471317291259702</v>
      </c>
      <c r="G27">
        <v>5</v>
      </c>
      <c r="H27" t="s">
        <v>12</v>
      </c>
      <c r="I27">
        <v>2</v>
      </c>
      <c r="J27" t="s">
        <v>13</v>
      </c>
    </row>
    <row r="28" spans="1:10" x14ac:dyDescent="0.3">
      <c r="A28">
        <v>20.006905794143599</v>
      </c>
      <c r="B28">
        <v>-6.1409964561462402</v>
      </c>
      <c r="C28">
        <v>106.647422790527</v>
      </c>
      <c r="D28">
        <v>11.854188919067299</v>
      </c>
      <c r="E28">
        <v>67.623207092285099</v>
      </c>
      <c r="F28">
        <v>49.528694152832003</v>
      </c>
      <c r="G28">
        <v>5</v>
      </c>
      <c r="H28" t="s">
        <v>12</v>
      </c>
      <c r="I28">
        <v>2</v>
      </c>
      <c r="J28" t="s">
        <v>13</v>
      </c>
    </row>
    <row r="29" spans="1:10" x14ac:dyDescent="0.3">
      <c r="A29">
        <v>20.7961812019348</v>
      </c>
      <c r="B29">
        <v>-6.1408610343933097</v>
      </c>
      <c r="C29">
        <v>106.64775848388599</v>
      </c>
      <c r="D29">
        <v>11.8476037979125</v>
      </c>
      <c r="E29">
        <v>67.616256713867102</v>
      </c>
      <c r="F29">
        <v>51.4786376953125</v>
      </c>
      <c r="G29">
        <v>5</v>
      </c>
      <c r="H29" t="s">
        <v>12</v>
      </c>
      <c r="I29">
        <v>2</v>
      </c>
      <c r="J29" t="s">
        <v>13</v>
      </c>
    </row>
    <row r="30" spans="1:10" x14ac:dyDescent="0.3">
      <c r="A30">
        <v>21.454950809478699</v>
      </c>
      <c r="B30">
        <v>-6.1407437324523899</v>
      </c>
      <c r="C30">
        <v>106.64804077148401</v>
      </c>
      <c r="D30">
        <v>11.841420173645</v>
      </c>
      <c r="E30">
        <v>67.642776489257798</v>
      </c>
      <c r="F30">
        <v>53.0792846679687</v>
      </c>
      <c r="G30">
        <v>5</v>
      </c>
      <c r="H30" t="s">
        <v>12</v>
      </c>
      <c r="I30">
        <v>2</v>
      </c>
      <c r="J30" t="s">
        <v>13</v>
      </c>
    </row>
    <row r="31" spans="1:10" x14ac:dyDescent="0.3">
      <c r="A31">
        <v>22.232221126556301</v>
      </c>
      <c r="B31">
        <v>-6.1406006813049299</v>
      </c>
      <c r="C31">
        <v>106.648391723632</v>
      </c>
      <c r="D31">
        <v>11.863425254821699</v>
      </c>
      <c r="E31">
        <v>67.696029663085895</v>
      </c>
      <c r="F31">
        <v>54.929935455322202</v>
      </c>
      <c r="G31">
        <v>3</v>
      </c>
      <c r="H31" t="s">
        <v>12</v>
      </c>
      <c r="I31">
        <v>2</v>
      </c>
      <c r="J31" t="s">
        <v>13</v>
      </c>
    </row>
    <row r="32" spans="1:10" x14ac:dyDescent="0.3">
      <c r="A32">
        <v>23.022371530532801</v>
      </c>
      <c r="B32">
        <v>-6.1404509544372496</v>
      </c>
      <c r="C32">
        <v>106.64875793457</v>
      </c>
      <c r="D32">
        <v>11.8870649337768</v>
      </c>
      <c r="E32">
        <v>67.716316223144503</v>
      </c>
      <c r="F32">
        <v>56.874637603759702</v>
      </c>
      <c r="G32">
        <v>3</v>
      </c>
      <c r="H32" t="s">
        <v>12</v>
      </c>
      <c r="I32">
        <v>2</v>
      </c>
      <c r="J32" t="s">
        <v>13</v>
      </c>
    </row>
    <row r="33" spans="1:10" x14ac:dyDescent="0.3">
      <c r="A33">
        <v>23.788513660430901</v>
      </c>
      <c r="B33">
        <v>-6.1403002738952601</v>
      </c>
      <c r="C33">
        <v>106.649131774902</v>
      </c>
      <c r="D33">
        <v>11.899930000305099</v>
      </c>
      <c r="E33">
        <v>67.709495544433594</v>
      </c>
      <c r="F33">
        <v>58.762794494628899</v>
      </c>
      <c r="G33">
        <v>3</v>
      </c>
      <c r="H33" t="s">
        <v>12</v>
      </c>
      <c r="I33">
        <v>2</v>
      </c>
      <c r="J33" t="s">
        <v>13</v>
      </c>
    </row>
    <row r="34" spans="1:10" x14ac:dyDescent="0.3">
      <c r="A34">
        <v>24.5738956928253</v>
      </c>
      <c r="B34">
        <v>-6.1401453018188397</v>
      </c>
      <c r="C34">
        <v>106.649513244628</v>
      </c>
      <c r="D34">
        <v>11.9935092926025</v>
      </c>
      <c r="E34">
        <v>67.640357971191406</v>
      </c>
      <c r="F34">
        <v>60.649307250976499</v>
      </c>
      <c r="G34">
        <v>5</v>
      </c>
      <c r="H34" t="s">
        <v>12</v>
      </c>
      <c r="I34">
        <v>2</v>
      </c>
      <c r="J34" t="s">
        <v>13</v>
      </c>
    </row>
    <row r="35" spans="1:10" x14ac:dyDescent="0.3">
      <c r="A35">
        <v>25.360552787780701</v>
      </c>
      <c r="B35">
        <v>-6.13997459411621</v>
      </c>
      <c r="C35">
        <v>106.649932861328</v>
      </c>
      <c r="D35">
        <v>12.709886550903301</v>
      </c>
      <c r="E35">
        <v>67.576194763183594</v>
      </c>
      <c r="F35">
        <v>62.439750671386697</v>
      </c>
      <c r="G35">
        <v>5</v>
      </c>
      <c r="H35" t="s">
        <v>12</v>
      </c>
      <c r="I35">
        <v>2</v>
      </c>
      <c r="J35" t="s">
        <v>13</v>
      </c>
    </row>
    <row r="36" spans="1:10" x14ac:dyDescent="0.3">
      <c r="A36">
        <v>26.131756544113099</v>
      </c>
      <c r="B36">
        <v>-6.1398124694824201</v>
      </c>
      <c r="C36">
        <v>106.650329589843</v>
      </c>
      <c r="D36">
        <v>13.3223972320556</v>
      </c>
      <c r="E36">
        <v>67.5506591796875</v>
      </c>
      <c r="F36">
        <v>64.188186645507798</v>
      </c>
      <c r="G36">
        <v>4</v>
      </c>
      <c r="H36" t="s">
        <v>12</v>
      </c>
      <c r="I36">
        <v>2</v>
      </c>
      <c r="J36" t="s">
        <v>13</v>
      </c>
    </row>
    <row r="37" spans="1:10" x14ac:dyDescent="0.3">
      <c r="A37">
        <v>26.8012406826019</v>
      </c>
      <c r="B37">
        <v>-6.1396608352661097</v>
      </c>
      <c r="C37">
        <v>106.65069580078099</v>
      </c>
      <c r="D37">
        <v>13.8549079895019</v>
      </c>
      <c r="E37">
        <v>67.568695068359304</v>
      </c>
      <c r="F37">
        <v>65.650871276855398</v>
      </c>
      <c r="G37">
        <v>4</v>
      </c>
      <c r="H37" t="s">
        <v>12</v>
      </c>
      <c r="I37">
        <v>2</v>
      </c>
      <c r="J37" t="s">
        <v>13</v>
      </c>
    </row>
    <row r="38" spans="1:10" x14ac:dyDescent="0.3">
      <c r="A38">
        <v>27.6336121559143</v>
      </c>
      <c r="B38">
        <v>-6.1394705772399902</v>
      </c>
      <c r="C38">
        <v>106.651161193847</v>
      </c>
      <c r="D38">
        <v>14.943554878234799</v>
      </c>
      <c r="E38">
        <v>67.898986816406193</v>
      </c>
      <c r="F38">
        <v>67.372932434082003</v>
      </c>
      <c r="G38">
        <v>5</v>
      </c>
      <c r="H38" t="s">
        <v>12</v>
      </c>
      <c r="I38">
        <v>2</v>
      </c>
      <c r="J38" t="s">
        <v>13</v>
      </c>
    </row>
    <row r="39" spans="1:10" x14ac:dyDescent="0.3">
      <c r="A39">
        <v>28.451806545257501</v>
      </c>
      <c r="B39">
        <v>-6.1392807960510201</v>
      </c>
      <c r="C39">
        <v>106.65162658691401</v>
      </c>
      <c r="D39">
        <v>16.267950057983398</v>
      </c>
      <c r="E39">
        <v>69.623222351074205</v>
      </c>
      <c r="F39">
        <v>68.982086181640597</v>
      </c>
      <c r="G39">
        <v>5</v>
      </c>
      <c r="H39" t="s">
        <v>12</v>
      </c>
      <c r="I39">
        <v>2</v>
      </c>
      <c r="J39" t="s">
        <v>13</v>
      </c>
    </row>
    <row r="40" spans="1:10" x14ac:dyDescent="0.3">
      <c r="A40">
        <v>29.267524003982501</v>
      </c>
      <c r="B40">
        <v>-6.1390867233276296</v>
      </c>
      <c r="C40">
        <v>106.652099609375</v>
      </c>
      <c r="D40">
        <v>18.266269683837798</v>
      </c>
      <c r="E40">
        <v>72.174560546875</v>
      </c>
      <c r="F40">
        <v>70.383575439453097</v>
      </c>
      <c r="G40">
        <v>3</v>
      </c>
      <c r="H40" t="s">
        <v>12</v>
      </c>
      <c r="I40">
        <v>2</v>
      </c>
      <c r="J40" t="s">
        <v>13</v>
      </c>
    </row>
    <row r="41" spans="1:10" x14ac:dyDescent="0.3">
      <c r="A41">
        <v>30.115942001342699</v>
      </c>
      <c r="B41">
        <v>-6.13889408111572</v>
      </c>
      <c r="C41">
        <v>106.65260314941401</v>
      </c>
      <c r="D41">
        <v>21.8595066070556</v>
      </c>
      <c r="E41">
        <v>75.199661254882798</v>
      </c>
      <c r="F41">
        <v>71.503646850585895</v>
      </c>
      <c r="G41">
        <v>3</v>
      </c>
      <c r="H41" t="s">
        <v>12</v>
      </c>
      <c r="I41">
        <v>2</v>
      </c>
      <c r="J41" t="s">
        <v>13</v>
      </c>
    </row>
    <row r="42" spans="1:10" x14ac:dyDescent="0.3">
      <c r="A42">
        <v>30.921513080596899</v>
      </c>
      <c r="B42">
        <v>-6.1387233734130797</v>
      </c>
      <c r="C42">
        <v>106.653099060058</v>
      </c>
      <c r="D42">
        <v>27.1163311004638</v>
      </c>
      <c r="E42">
        <v>79.904739379882798</v>
      </c>
      <c r="F42">
        <v>72.212860107421804</v>
      </c>
      <c r="G42">
        <v>3</v>
      </c>
      <c r="H42" t="s">
        <v>12</v>
      </c>
      <c r="I42">
        <v>2</v>
      </c>
      <c r="J42" t="s">
        <v>13</v>
      </c>
    </row>
    <row r="43" spans="1:10" x14ac:dyDescent="0.3">
      <c r="A43">
        <v>31.733645200729299</v>
      </c>
      <c r="B43">
        <v>-6.1385784149169904</v>
      </c>
      <c r="C43">
        <v>106.653610229492</v>
      </c>
      <c r="D43">
        <v>34.525421142578097</v>
      </c>
      <c r="E43">
        <v>84.424110412597599</v>
      </c>
      <c r="F43">
        <v>72.7506103515625</v>
      </c>
      <c r="G43">
        <v>3</v>
      </c>
      <c r="H43" t="s">
        <v>12</v>
      </c>
      <c r="I43">
        <v>2</v>
      </c>
      <c r="J43" t="s">
        <v>13</v>
      </c>
    </row>
    <row r="44" spans="1:10" x14ac:dyDescent="0.3">
      <c r="A44">
        <v>32.360751152038503</v>
      </c>
      <c r="B44">
        <v>-6.1384930610656703</v>
      </c>
      <c r="C44">
        <v>106.654006958007</v>
      </c>
      <c r="D44">
        <v>41.5947875976562</v>
      </c>
      <c r="E44">
        <v>88.079200744628906</v>
      </c>
      <c r="F44">
        <v>72.992790222167898</v>
      </c>
      <c r="G44">
        <v>3</v>
      </c>
      <c r="H44" t="s">
        <v>12</v>
      </c>
      <c r="I44">
        <v>2</v>
      </c>
      <c r="J44" t="s">
        <v>13</v>
      </c>
    </row>
    <row r="45" spans="1:10" x14ac:dyDescent="0.3">
      <c r="A45">
        <v>33.146485328674302</v>
      </c>
      <c r="B45">
        <v>-6.1384263038635201</v>
      </c>
      <c r="C45">
        <v>106.65451049804599</v>
      </c>
      <c r="D45">
        <v>51.542503356933501</v>
      </c>
      <c r="E45">
        <v>93.285186767578097</v>
      </c>
      <c r="F45">
        <v>73.172386169433594</v>
      </c>
      <c r="G45">
        <v>3</v>
      </c>
      <c r="H45" t="s">
        <v>12</v>
      </c>
      <c r="I45">
        <v>2</v>
      </c>
      <c r="J45" t="s">
        <v>13</v>
      </c>
    </row>
    <row r="46" spans="1:10" x14ac:dyDescent="0.3">
      <c r="A46">
        <v>33.945543050765899</v>
      </c>
      <c r="B46">
        <v>-6.1384081840515101</v>
      </c>
      <c r="C46">
        <v>106.65503692626901</v>
      </c>
      <c r="D46">
        <v>62.113185882568303</v>
      </c>
      <c r="E46">
        <v>97.975753784179602</v>
      </c>
      <c r="F46">
        <v>73.383537292480398</v>
      </c>
      <c r="G46">
        <v>3</v>
      </c>
      <c r="H46" t="s">
        <v>12</v>
      </c>
      <c r="I46">
        <v>2</v>
      </c>
      <c r="J46" t="s">
        <v>13</v>
      </c>
    </row>
    <row r="47" spans="1:10" x14ac:dyDescent="0.3">
      <c r="A47">
        <v>34.572004795074399</v>
      </c>
      <c r="B47">
        <v>-6.1384305953979403</v>
      </c>
      <c r="C47">
        <v>106.65544891357401</v>
      </c>
      <c r="D47">
        <v>69.671981811523395</v>
      </c>
      <c r="E47">
        <v>97.722198486328097</v>
      </c>
      <c r="F47">
        <v>73.841407775878906</v>
      </c>
      <c r="G47">
        <v>3</v>
      </c>
      <c r="H47" t="s">
        <v>12</v>
      </c>
      <c r="I47">
        <v>2</v>
      </c>
      <c r="J47" t="s">
        <v>13</v>
      </c>
    </row>
    <row r="48" spans="1:10" x14ac:dyDescent="0.3">
      <c r="A48">
        <v>35.292507648468003</v>
      </c>
      <c r="B48">
        <v>-6.1384711265563903</v>
      </c>
      <c r="C48">
        <v>106.655860900878</v>
      </c>
      <c r="D48">
        <v>76.397277832031193</v>
      </c>
      <c r="E48">
        <v>99.751823425292898</v>
      </c>
      <c r="F48">
        <v>74.522254943847599</v>
      </c>
      <c r="G48">
        <v>3</v>
      </c>
      <c r="H48" t="s">
        <v>12</v>
      </c>
      <c r="I48">
        <v>2</v>
      </c>
      <c r="J48" t="s">
        <v>13</v>
      </c>
    </row>
    <row r="49" spans="1:10" x14ac:dyDescent="0.3">
      <c r="A49">
        <v>36.072037220001199</v>
      </c>
      <c r="B49">
        <v>-6.1385507583618102</v>
      </c>
      <c r="C49">
        <v>106.65646362304599</v>
      </c>
      <c r="D49">
        <v>86.0205078125</v>
      </c>
      <c r="E49">
        <v>103.822067260742</v>
      </c>
      <c r="F49">
        <v>75.279502868652301</v>
      </c>
      <c r="G49">
        <v>3</v>
      </c>
      <c r="H49" t="s">
        <v>12</v>
      </c>
      <c r="I49">
        <v>2</v>
      </c>
      <c r="J49" t="s">
        <v>13</v>
      </c>
    </row>
    <row r="50" spans="1:10" x14ac:dyDescent="0.3">
      <c r="A50">
        <v>36.709344863891602</v>
      </c>
      <c r="B50">
        <v>-6.1386222839355398</v>
      </c>
      <c r="C50">
        <v>106.65688323974599</v>
      </c>
      <c r="D50">
        <v>92.582000732421804</v>
      </c>
      <c r="E50">
        <v>104.230697631835</v>
      </c>
      <c r="F50">
        <v>75.902526855468693</v>
      </c>
      <c r="G50">
        <v>3</v>
      </c>
      <c r="H50" t="s">
        <v>12</v>
      </c>
      <c r="I50">
        <v>2</v>
      </c>
      <c r="J50" t="s">
        <v>13</v>
      </c>
    </row>
    <row r="51" spans="1:10" x14ac:dyDescent="0.3">
      <c r="A51">
        <v>37.365649461746202</v>
      </c>
      <c r="B51">
        <v>-6.1387095451354901</v>
      </c>
      <c r="C51">
        <v>106.657325744628</v>
      </c>
      <c r="D51">
        <v>99.319328308105398</v>
      </c>
      <c r="E51">
        <v>105.7958984375</v>
      </c>
      <c r="F51">
        <v>76.548492431640597</v>
      </c>
      <c r="G51">
        <v>3</v>
      </c>
      <c r="H51" t="s">
        <v>12</v>
      </c>
      <c r="I51">
        <v>2</v>
      </c>
      <c r="J51" t="s">
        <v>13</v>
      </c>
    </row>
    <row r="52" spans="1:10" x14ac:dyDescent="0.3">
      <c r="A52">
        <v>38.161122322082498</v>
      </c>
      <c r="B52">
        <v>-6.1388282775878897</v>
      </c>
      <c r="C52">
        <v>106.65785980224599</v>
      </c>
      <c r="D52">
        <v>107.627311706542</v>
      </c>
      <c r="E52">
        <v>107.341598510742</v>
      </c>
      <c r="F52">
        <v>77.304832458496094</v>
      </c>
      <c r="G52">
        <v>3</v>
      </c>
      <c r="H52" t="s">
        <v>12</v>
      </c>
      <c r="I52">
        <v>2</v>
      </c>
      <c r="J52" t="s">
        <v>13</v>
      </c>
    </row>
    <row r="53" spans="1:10" x14ac:dyDescent="0.3">
      <c r="A53">
        <v>38.791131973266602</v>
      </c>
      <c r="B53">
        <v>-6.1389317512512198</v>
      </c>
      <c r="C53">
        <v>106.658279418945</v>
      </c>
      <c r="D53">
        <v>114.41887664794901</v>
      </c>
      <c r="E53">
        <v>108.733596801757</v>
      </c>
      <c r="F53">
        <v>77.852134704589801</v>
      </c>
      <c r="G53">
        <v>3</v>
      </c>
      <c r="H53" t="s">
        <v>12</v>
      </c>
      <c r="I53">
        <v>2</v>
      </c>
      <c r="J53" t="s">
        <v>13</v>
      </c>
    </row>
    <row r="54" spans="1:10" x14ac:dyDescent="0.3">
      <c r="A54">
        <v>39.616883277893002</v>
      </c>
      <c r="B54">
        <v>-6.1390800476074201</v>
      </c>
      <c r="C54">
        <v>106.65882873535099</v>
      </c>
      <c r="D54">
        <v>123.88791656494099</v>
      </c>
      <c r="E54">
        <v>111.854194641113</v>
      </c>
      <c r="F54">
        <v>78.426956176757798</v>
      </c>
      <c r="G54">
        <v>3</v>
      </c>
      <c r="H54" t="s">
        <v>12</v>
      </c>
      <c r="I54">
        <v>2</v>
      </c>
      <c r="J54" t="s">
        <v>13</v>
      </c>
    </row>
    <row r="55" spans="1:10" x14ac:dyDescent="0.3">
      <c r="A55">
        <v>40.386379718780503</v>
      </c>
      <c r="B55">
        <v>-6.1392369270324698</v>
      </c>
      <c r="C55">
        <v>106.65934753417901</v>
      </c>
      <c r="D55">
        <v>133.54119873046801</v>
      </c>
      <c r="E55">
        <v>113.79199981689401</v>
      </c>
      <c r="F55">
        <v>78.834243774414006</v>
      </c>
      <c r="G55">
        <v>3</v>
      </c>
      <c r="H55" t="s">
        <v>12</v>
      </c>
      <c r="I55">
        <v>2</v>
      </c>
      <c r="J55" t="s">
        <v>13</v>
      </c>
    </row>
    <row r="56" spans="1:10" x14ac:dyDescent="0.3">
      <c r="A56">
        <v>41.171439170837402</v>
      </c>
      <c r="B56">
        <v>-6.1394128799438397</v>
      </c>
      <c r="C56">
        <v>106.659858703613</v>
      </c>
      <c r="D56">
        <v>143.947174072265</v>
      </c>
      <c r="E56">
        <v>116.713157653808</v>
      </c>
      <c r="F56">
        <v>79.143455505371094</v>
      </c>
      <c r="G56">
        <v>3</v>
      </c>
      <c r="H56" t="s">
        <v>12</v>
      </c>
      <c r="I56">
        <v>2</v>
      </c>
      <c r="J56" t="s">
        <v>13</v>
      </c>
    </row>
    <row r="57" spans="1:10" x14ac:dyDescent="0.3">
      <c r="A57">
        <v>41.829926729202199</v>
      </c>
      <c r="B57">
        <v>-6.1395816802978498</v>
      </c>
      <c r="C57">
        <v>106.66029357910099</v>
      </c>
      <c r="D57">
        <v>153.33581542968699</v>
      </c>
      <c r="E57">
        <v>120.27684020996</v>
      </c>
      <c r="F57">
        <v>79.279113769531193</v>
      </c>
      <c r="G57">
        <v>6</v>
      </c>
      <c r="H57" t="s">
        <v>12</v>
      </c>
      <c r="I57">
        <v>2</v>
      </c>
      <c r="J57" t="s">
        <v>13</v>
      </c>
    </row>
    <row r="58" spans="1:10" x14ac:dyDescent="0.3">
      <c r="A58">
        <v>42.639948844909597</v>
      </c>
      <c r="B58">
        <v>-6.1398167610168404</v>
      </c>
      <c r="C58">
        <v>106.660804748535</v>
      </c>
      <c r="D58">
        <v>165.34257507324199</v>
      </c>
      <c r="E58">
        <v>123.764030456542</v>
      </c>
      <c r="F58">
        <v>79.361282348632798</v>
      </c>
      <c r="G58">
        <v>6</v>
      </c>
      <c r="H58" t="s">
        <v>12</v>
      </c>
      <c r="I58">
        <v>2</v>
      </c>
      <c r="J58" t="s">
        <v>13</v>
      </c>
    </row>
    <row r="59" spans="1:10" x14ac:dyDescent="0.3">
      <c r="A59">
        <v>43.294421672821002</v>
      </c>
      <c r="B59">
        <v>-6.1400413513183496</v>
      </c>
      <c r="C59">
        <v>106.66122436523401</v>
      </c>
      <c r="D59">
        <v>175.459869384765</v>
      </c>
      <c r="E59">
        <v>127.13897705078099</v>
      </c>
      <c r="F59">
        <v>79.411842346191406</v>
      </c>
      <c r="G59">
        <v>7</v>
      </c>
      <c r="H59" t="s">
        <v>12</v>
      </c>
      <c r="I59">
        <v>2</v>
      </c>
      <c r="J59" t="s">
        <v>13</v>
      </c>
    </row>
    <row r="60" spans="1:10" x14ac:dyDescent="0.3">
      <c r="A60">
        <v>44.093990325927699</v>
      </c>
      <c r="B60">
        <v>-6.1403398513793901</v>
      </c>
      <c r="C60">
        <v>106.661697387695</v>
      </c>
      <c r="D60">
        <v>187.365631103515</v>
      </c>
      <c r="E60">
        <v>131.393783569335</v>
      </c>
      <c r="F60">
        <v>79.510566711425696</v>
      </c>
      <c r="G60">
        <v>7</v>
      </c>
      <c r="H60" t="s">
        <v>12</v>
      </c>
      <c r="I60">
        <v>2</v>
      </c>
      <c r="J60" t="s">
        <v>13</v>
      </c>
    </row>
    <row r="61" spans="1:10" x14ac:dyDescent="0.3">
      <c r="A61">
        <v>44.749566555023101</v>
      </c>
      <c r="B61">
        <v>-6.1406049728393501</v>
      </c>
      <c r="C61">
        <v>106.662063598632</v>
      </c>
      <c r="D61">
        <v>196.49003601074199</v>
      </c>
      <c r="E61">
        <v>135.07369995117099</v>
      </c>
      <c r="F61">
        <v>79.667022705078097</v>
      </c>
      <c r="G61">
        <v>7</v>
      </c>
      <c r="H61" t="s">
        <v>12</v>
      </c>
      <c r="I61">
        <v>2</v>
      </c>
      <c r="J61" t="s">
        <v>13</v>
      </c>
    </row>
    <row r="62" spans="1:10" x14ac:dyDescent="0.3">
      <c r="A62">
        <v>45.515236854553201</v>
      </c>
      <c r="B62">
        <v>-6.1409702301025302</v>
      </c>
      <c r="C62">
        <v>106.662483215332</v>
      </c>
      <c r="D62">
        <v>206.58198547363199</v>
      </c>
      <c r="E62">
        <v>139.96766662597599</v>
      </c>
      <c r="F62">
        <v>79.969711303710895</v>
      </c>
      <c r="G62">
        <v>6</v>
      </c>
      <c r="H62" t="s">
        <v>12</v>
      </c>
      <c r="I62">
        <v>2</v>
      </c>
      <c r="J62" t="s">
        <v>13</v>
      </c>
    </row>
    <row r="63" spans="1:10" x14ac:dyDescent="0.3">
      <c r="A63">
        <v>46.276347637176499</v>
      </c>
      <c r="B63">
        <v>-6.1413612365722603</v>
      </c>
      <c r="C63">
        <v>106.66285705566401</v>
      </c>
      <c r="D63">
        <v>215.20550537109301</v>
      </c>
      <c r="E63">
        <v>144.32847595214801</v>
      </c>
      <c r="F63">
        <v>80.447555541992102</v>
      </c>
      <c r="G63">
        <v>6</v>
      </c>
      <c r="H63" t="s">
        <v>12</v>
      </c>
      <c r="I63">
        <v>2</v>
      </c>
      <c r="J63" t="s">
        <v>13</v>
      </c>
    </row>
    <row r="64" spans="1:10" x14ac:dyDescent="0.3">
      <c r="A64">
        <v>47.062314510345402</v>
      </c>
      <c r="B64">
        <v>-6.1417880058288503</v>
      </c>
      <c r="C64">
        <v>106.663208007812</v>
      </c>
      <c r="D64">
        <v>222.64584350585901</v>
      </c>
      <c r="E64">
        <v>147.69288635253901</v>
      </c>
      <c r="F64">
        <v>81.182373046875</v>
      </c>
      <c r="G64">
        <v>5</v>
      </c>
      <c r="H64" t="s">
        <v>12</v>
      </c>
      <c r="I64">
        <v>2</v>
      </c>
      <c r="J64" t="s">
        <v>13</v>
      </c>
    </row>
    <row r="65" spans="1:10" x14ac:dyDescent="0.3">
      <c r="A65">
        <v>47.838771343231201</v>
      </c>
      <c r="B65">
        <v>-6.1422677040100098</v>
      </c>
      <c r="C65">
        <v>106.663536071777</v>
      </c>
      <c r="D65">
        <v>229.15975952148401</v>
      </c>
      <c r="E65">
        <v>152.60404968261699</v>
      </c>
      <c r="F65">
        <v>82.064697265625</v>
      </c>
      <c r="G65">
        <v>6</v>
      </c>
      <c r="H65" t="s">
        <v>12</v>
      </c>
      <c r="I65">
        <v>2</v>
      </c>
      <c r="J65" t="s">
        <v>13</v>
      </c>
    </row>
    <row r="66" spans="1:10" x14ac:dyDescent="0.3">
      <c r="A66">
        <v>48.500290155410703</v>
      </c>
      <c r="B66">
        <v>-6.1426806449890101</v>
      </c>
      <c r="C66">
        <v>106.663780212402</v>
      </c>
      <c r="D66">
        <v>233.9189453125</v>
      </c>
      <c r="E66">
        <v>156.79577636718699</v>
      </c>
      <c r="F66">
        <v>82.8607177734375</v>
      </c>
      <c r="G66">
        <v>6</v>
      </c>
      <c r="H66" t="s">
        <v>12</v>
      </c>
      <c r="I66">
        <v>2</v>
      </c>
      <c r="J66" t="s">
        <v>13</v>
      </c>
    </row>
    <row r="67" spans="1:10" x14ac:dyDescent="0.3">
      <c r="A67">
        <v>49.331909656524601</v>
      </c>
      <c r="B67">
        <v>-6.1432504653930602</v>
      </c>
      <c r="C67">
        <v>106.66404724121</v>
      </c>
      <c r="D67">
        <v>239.29521179199199</v>
      </c>
      <c r="E67">
        <v>161.75244140625</v>
      </c>
      <c r="F67">
        <v>83.927444458007798</v>
      </c>
      <c r="G67">
        <v>6</v>
      </c>
      <c r="H67" t="s">
        <v>12</v>
      </c>
      <c r="I67">
        <v>2</v>
      </c>
      <c r="J67" t="s">
        <v>13</v>
      </c>
    </row>
    <row r="68" spans="1:10" x14ac:dyDescent="0.3">
      <c r="A68">
        <v>50.106912851333597</v>
      </c>
      <c r="B68">
        <v>-6.1437993049621502</v>
      </c>
      <c r="C68">
        <v>106.664253234863</v>
      </c>
      <c r="D68">
        <v>243.65933227539</v>
      </c>
      <c r="E68">
        <v>166.49174499511699</v>
      </c>
      <c r="F68">
        <v>84.976287841796804</v>
      </c>
      <c r="G68">
        <v>6</v>
      </c>
      <c r="H68" t="s">
        <v>12</v>
      </c>
      <c r="I68">
        <v>2</v>
      </c>
      <c r="J68" t="s">
        <v>13</v>
      </c>
    </row>
    <row r="69" spans="1:10" x14ac:dyDescent="0.3">
      <c r="A69">
        <v>50.950725555419901</v>
      </c>
      <c r="B69">
        <v>-6.1444206237792898</v>
      </c>
      <c r="C69">
        <v>106.664428710937</v>
      </c>
      <c r="D69">
        <v>247.86627197265599</v>
      </c>
      <c r="E69">
        <v>171.05357360839801</v>
      </c>
      <c r="F69">
        <v>86.175117492675696</v>
      </c>
      <c r="G69">
        <v>4</v>
      </c>
      <c r="H69" t="s">
        <v>12</v>
      </c>
      <c r="I69">
        <v>2</v>
      </c>
      <c r="J69" t="s">
        <v>13</v>
      </c>
    </row>
    <row r="70" spans="1:10" x14ac:dyDescent="0.3">
      <c r="A70">
        <v>51.746269464492798</v>
      </c>
      <c r="B70">
        <v>-6.1450104713439897</v>
      </c>
      <c r="C70">
        <v>106.66455078125</v>
      </c>
      <c r="D70">
        <v>251.11013793945301</v>
      </c>
      <c r="E70">
        <v>172.184310913085</v>
      </c>
      <c r="F70">
        <v>87.505554199218693</v>
      </c>
      <c r="G70">
        <v>3</v>
      </c>
      <c r="H70" t="s">
        <v>12</v>
      </c>
      <c r="I70">
        <v>2</v>
      </c>
      <c r="J70" t="s">
        <v>13</v>
      </c>
    </row>
    <row r="71" spans="1:10" x14ac:dyDescent="0.3">
      <c r="A71">
        <v>52.530593872070298</v>
      </c>
      <c r="B71">
        <v>-6.1456341743469203</v>
      </c>
      <c r="C71">
        <v>106.664627075195</v>
      </c>
      <c r="D71">
        <v>253.95347595214801</v>
      </c>
      <c r="E71">
        <v>176.96983337402301</v>
      </c>
      <c r="F71">
        <v>88.829757690429602</v>
      </c>
      <c r="G71">
        <v>7</v>
      </c>
      <c r="H71" t="s">
        <v>12</v>
      </c>
      <c r="I71">
        <v>2</v>
      </c>
      <c r="J71" t="s">
        <v>13</v>
      </c>
    </row>
    <row r="72" spans="1:10" x14ac:dyDescent="0.3">
      <c r="A72">
        <v>53.328535318374598</v>
      </c>
      <c r="B72">
        <v>-6.1462712287902797</v>
      </c>
      <c r="C72">
        <v>106.664672851562</v>
      </c>
      <c r="D72">
        <v>256.723052978515</v>
      </c>
      <c r="E72">
        <v>180.161529541015</v>
      </c>
      <c r="F72">
        <v>90.173477172851506</v>
      </c>
      <c r="G72">
        <v>7</v>
      </c>
      <c r="H72" t="s">
        <v>12</v>
      </c>
      <c r="I72">
        <v>2</v>
      </c>
      <c r="J72" t="s">
        <v>13</v>
      </c>
    </row>
    <row r="73" spans="1:10" x14ac:dyDescent="0.3">
      <c r="A73">
        <v>54.145890474319401</v>
      </c>
      <c r="B73">
        <v>-6.1469240188598597</v>
      </c>
      <c r="C73">
        <v>106.664680480957</v>
      </c>
      <c r="D73">
        <v>259.49945068359301</v>
      </c>
      <c r="E73">
        <v>180.22105407714801</v>
      </c>
      <c r="F73">
        <v>91.604316711425696</v>
      </c>
      <c r="G73">
        <v>7</v>
      </c>
      <c r="H73" t="s">
        <v>12</v>
      </c>
      <c r="I73">
        <v>2</v>
      </c>
      <c r="J73" t="s">
        <v>13</v>
      </c>
    </row>
    <row r="74" spans="1:10" x14ac:dyDescent="0.3">
      <c r="A74">
        <v>54.951303720474201</v>
      </c>
      <c r="B74">
        <v>-6.1476063728332502</v>
      </c>
      <c r="C74">
        <v>106.664672851562</v>
      </c>
      <c r="D74">
        <v>261.2705078125</v>
      </c>
      <c r="E74">
        <v>181.06500244140599</v>
      </c>
      <c r="F74">
        <v>93.135841369628906</v>
      </c>
      <c r="G74">
        <v>7</v>
      </c>
      <c r="H74" t="s">
        <v>12</v>
      </c>
      <c r="I74">
        <v>2</v>
      </c>
      <c r="J74" t="s">
        <v>13</v>
      </c>
    </row>
    <row r="75" spans="1:10" x14ac:dyDescent="0.3">
      <c r="A75">
        <v>55.740036249160703</v>
      </c>
      <c r="B75">
        <v>-6.1482701301574698</v>
      </c>
      <c r="C75">
        <v>106.664657592773</v>
      </c>
      <c r="D75">
        <v>262.2041015625</v>
      </c>
      <c r="E75">
        <v>181.56642150878901</v>
      </c>
      <c r="F75">
        <v>94.686920166015597</v>
      </c>
      <c r="G75">
        <v>7</v>
      </c>
      <c r="H75" t="s">
        <v>12</v>
      </c>
      <c r="I75">
        <v>2</v>
      </c>
      <c r="J75" t="s">
        <v>13</v>
      </c>
    </row>
    <row r="76" spans="1:10" x14ac:dyDescent="0.3">
      <c r="A76">
        <v>56.446473836898797</v>
      </c>
      <c r="B76">
        <v>-6.1488580703735298</v>
      </c>
      <c r="C76">
        <v>106.66463470458901</v>
      </c>
      <c r="D76">
        <v>262.64636230468699</v>
      </c>
      <c r="E76">
        <v>181.89016723632801</v>
      </c>
      <c r="F76">
        <v>96.072822570800696</v>
      </c>
      <c r="G76">
        <v>7</v>
      </c>
      <c r="H76" t="s">
        <v>12</v>
      </c>
      <c r="I76">
        <v>2</v>
      </c>
      <c r="J76" t="s">
        <v>13</v>
      </c>
    </row>
    <row r="77" spans="1:10" x14ac:dyDescent="0.3">
      <c r="A77">
        <v>57.255819082260103</v>
      </c>
      <c r="B77">
        <v>-6.1495809555053702</v>
      </c>
      <c r="C77">
        <v>106.66461181640599</v>
      </c>
      <c r="D77">
        <v>263.61038208007801</v>
      </c>
      <c r="E77">
        <v>181.78036499023401</v>
      </c>
      <c r="F77">
        <v>97.5980224609375</v>
      </c>
      <c r="G77">
        <v>5</v>
      </c>
      <c r="H77" t="s">
        <v>12</v>
      </c>
      <c r="I77">
        <v>2</v>
      </c>
      <c r="J77" t="s">
        <v>13</v>
      </c>
    </row>
    <row r="78" spans="1:10" x14ac:dyDescent="0.3">
      <c r="A78">
        <v>58.102014064788797</v>
      </c>
      <c r="B78">
        <v>-6.1503276824951101</v>
      </c>
      <c r="C78">
        <v>106.664588928222</v>
      </c>
      <c r="D78">
        <v>265.35809326171801</v>
      </c>
      <c r="E78">
        <v>181.47688293457</v>
      </c>
      <c r="F78">
        <v>99.082817077636705</v>
      </c>
      <c r="G78">
        <v>5</v>
      </c>
      <c r="H78" t="s">
        <v>12</v>
      </c>
      <c r="I78">
        <v>2</v>
      </c>
      <c r="J78" t="s">
        <v>13</v>
      </c>
    </row>
    <row r="79" spans="1:10" x14ac:dyDescent="0.3">
      <c r="A79">
        <v>58.872634649276698</v>
      </c>
      <c r="B79">
        <v>-6.1510190963745099</v>
      </c>
      <c r="C79">
        <v>106.66456604003901</v>
      </c>
      <c r="D79">
        <v>267.41073608398398</v>
      </c>
      <c r="E79">
        <v>181.18362426757801</v>
      </c>
      <c r="F79">
        <v>100.37716674804599</v>
      </c>
      <c r="G79">
        <v>7</v>
      </c>
      <c r="H79" t="s">
        <v>12</v>
      </c>
      <c r="I79">
        <v>2</v>
      </c>
      <c r="J79" t="s">
        <v>13</v>
      </c>
    </row>
    <row r="80" spans="1:10" x14ac:dyDescent="0.3">
      <c r="A80">
        <v>59.641072034835801</v>
      </c>
      <c r="B80">
        <v>-6.1517167091369602</v>
      </c>
      <c r="C80">
        <v>106.66455078125</v>
      </c>
      <c r="D80">
        <v>269.85943603515602</v>
      </c>
      <c r="E80">
        <v>180.881576538085</v>
      </c>
      <c r="F80">
        <v>101.60523223876901</v>
      </c>
      <c r="G80">
        <v>6</v>
      </c>
      <c r="H80" t="s">
        <v>12</v>
      </c>
      <c r="I80">
        <v>2</v>
      </c>
      <c r="J80" t="s">
        <v>13</v>
      </c>
    </row>
    <row r="81" spans="1:10" x14ac:dyDescent="0.3">
      <c r="A81">
        <v>60.422823905944803</v>
      </c>
      <c r="B81">
        <v>-6.1524324417114196</v>
      </c>
      <c r="C81">
        <v>106.664543151855</v>
      </c>
      <c r="D81">
        <v>272.89416503906199</v>
      </c>
      <c r="E81">
        <v>180.67642211914</v>
      </c>
      <c r="F81">
        <v>102.786911010742</v>
      </c>
      <c r="G81">
        <v>7</v>
      </c>
      <c r="H81" t="s">
        <v>12</v>
      </c>
      <c r="I81">
        <v>2</v>
      </c>
      <c r="J81" t="s">
        <v>13</v>
      </c>
    </row>
    <row r="82" spans="1:10" x14ac:dyDescent="0.3">
      <c r="A82">
        <v>61.2268834114074</v>
      </c>
      <c r="B82">
        <v>-6.1531839370727504</v>
      </c>
      <c r="C82">
        <v>106.66453552246</v>
      </c>
      <c r="D82">
        <v>276.262603759765</v>
      </c>
      <c r="E82">
        <v>180.53993225097599</v>
      </c>
      <c r="F82">
        <v>103.972396850585</v>
      </c>
      <c r="G82">
        <v>7</v>
      </c>
      <c r="H82" t="s">
        <v>12</v>
      </c>
      <c r="I82">
        <v>2</v>
      </c>
      <c r="J82" t="s">
        <v>13</v>
      </c>
    </row>
    <row r="83" spans="1:10" x14ac:dyDescent="0.3">
      <c r="A83">
        <v>61.997897148132303</v>
      </c>
      <c r="B83">
        <v>-6.1539049148559499</v>
      </c>
      <c r="C83">
        <v>106.66452789306599</v>
      </c>
      <c r="D83">
        <v>279.58697509765602</v>
      </c>
      <c r="E83">
        <v>180.521240234375</v>
      </c>
      <c r="F83">
        <v>105.080039978027</v>
      </c>
      <c r="G83">
        <v>7</v>
      </c>
      <c r="H83" t="s">
        <v>12</v>
      </c>
      <c r="I83">
        <v>2</v>
      </c>
      <c r="J83" t="s">
        <v>13</v>
      </c>
    </row>
    <row r="84" spans="1:10" x14ac:dyDescent="0.3">
      <c r="A84">
        <v>62.779779434204102</v>
      </c>
      <c r="B84">
        <v>-6.1546459197998002</v>
      </c>
      <c r="C84">
        <v>106.664512634277</v>
      </c>
      <c r="D84">
        <v>283.04718017578102</v>
      </c>
      <c r="E84">
        <v>180.60929870605401</v>
      </c>
      <c r="F84">
        <v>106.18202972412099</v>
      </c>
      <c r="G84">
        <v>7</v>
      </c>
      <c r="H84" t="s">
        <v>12</v>
      </c>
      <c r="I84">
        <v>2</v>
      </c>
      <c r="J84" t="s">
        <v>13</v>
      </c>
    </row>
    <row r="85" spans="1:10" x14ac:dyDescent="0.3">
      <c r="A85">
        <v>63.553581237792898</v>
      </c>
      <c r="B85">
        <v>-6.1553916931152299</v>
      </c>
      <c r="C85">
        <v>106.664505004882</v>
      </c>
      <c r="D85">
        <v>286.32400512695301</v>
      </c>
      <c r="E85">
        <v>180.82109069824199</v>
      </c>
      <c r="F85">
        <v>107.272705078125</v>
      </c>
      <c r="G85">
        <v>7</v>
      </c>
      <c r="H85" t="s">
        <v>12</v>
      </c>
      <c r="I85">
        <v>2</v>
      </c>
      <c r="J85" t="s">
        <v>13</v>
      </c>
    </row>
    <row r="86" spans="1:10" x14ac:dyDescent="0.3">
      <c r="A86">
        <v>64.351712465286198</v>
      </c>
      <c r="B86">
        <v>-6.1561646461486799</v>
      </c>
      <c r="C86">
        <v>106.664489746093</v>
      </c>
      <c r="D86">
        <v>289.69177246093699</v>
      </c>
      <c r="E86">
        <v>181.098861694335</v>
      </c>
      <c r="F86">
        <v>108.376998901367</v>
      </c>
      <c r="G86">
        <v>7</v>
      </c>
      <c r="H86" t="s">
        <v>12</v>
      </c>
      <c r="I86">
        <v>2</v>
      </c>
      <c r="J86" t="s">
        <v>13</v>
      </c>
    </row>
    <row r="87" spans="1:10" x14ac:dyDescent="0.3">
      <c r="A87">
        <v>65.112143516540499</v>
      </c>
      <c r="B87">
        <v>-6.1569051742553702</v>
      </c>
      <c r="C87">
        <v>106.66447448730401</v>
      </c>
      <c r="D87">
        <v>292.93231201171801</v>
      </c>
      <c r="E87">
        <v>181.35493469238199</v>
      </c>
      <c r="F87">
        <v>109.40715026855401</v>
      </c>
      <c r="G87">
        <v>7</v>
      </c>
      <c r="H87" t="s">
        <v>12</v>
      </c>
      <c r="I87">
        <v>2</v>
      </c>
      <c r="J87" t="s">
        <v>13</v>
      </c>
    </row>
    <row r="88" spans="1:10" x14ac:dyDescent="0.3">
      <c r="A88">
        <v>65.880016088485704</v>
      </c>
      <c r="B88">
        <v>-6.1576614379882804</v>
      </c>
      <c r="C88">
        <v>106.66445159912099</v>
      </c>
      <c r="D88">
        <v>296.14166259765602</v>
      </c>
      <c r="E88">
        <v>181.58204650878901</v>
      </c>
      <c r="F88">
        <v>110.441108703613</v>
      </c>
      <c r="G88">
        <v>7</v>
      </c>
      <c r="H88" t="s">
        <v>12</v>
      </c>
      <c r="I88">
        <v>2</v>
      </c>
      <c r="J88" t="s">
        <v>13</v>
      </c>
    </row>
    <row r="89" spans="1:10" x14ac:dyDescent="0.3">
      <c r="A89">
        <v>66.508786439895601</v>
      </c>
      <c r="B89">
        <v>-6.1582870483398402</v>
      </c>
      <c r="C89">
        <v>106.664428710937</v>
      </c>
      <c r="D89">
        <v>298.75054931640602</v>
      </c>
      <c r="E89">
        <v>181.72937011718699</v>
      </c>
      <c r="F89">
        <v>111.277503967285</v>
      </c>
      <c r="G89">
        <v>7</v>
      </c>
      <c r="H89" t="s">
        <v>12</v>
      </c>
      <c r="I89">
        <v>2</v>
      </c>
      <c r="J89" t="s">
        <v>13</v>
      </c>
    </row>
    <row r="90" spans="1:10" x14ac:dyDescent="0.3">
      <c r="A90">
        <v>67.274495601653996</v>
      </c>
      <c r="B90">
        <v>-6.15905284881591</v>
      </c>
      <c r="C90">
        <v>106.664405822753</v>
      </c>
      <c r="D90">
        <v>301.707427978515</v>
      </c>
      <c r="E90">
        <v>181.65980529785099</v>
      </c>
      <c r="F90">
        <v>112.303749084472</v>
      </c>
      <c r="G90">
        <v>6</v>
      </c>
      <c r="H90" t="s">
        <v>12</v>
      </c>
      <c r="I90">
        <v>2</v>
      </c>
      <c r="J90" t="s">
        <v>13</v>
      </c>
    </row>
    <row r="91" spans="1:10" x14ac:dyDescent="0.3">
      <c r="A91">
        <v>68.029260158538804</v>
      </c>
      <c r="B91">
        <v>-6.1598181724548304</v>
      </c>
      <c r="C91">
        <v>106.664375305175</v>
      </c>
      <c r="D91">
        <v>304.28479003906199</v>
      </c>
      <c r="E91">
        <v>181.50473022460901</v>
      </c>
      <c r="F91">
        <v>113.325996398925</v>
      </c>
      <c r="G91">
        <v>6</v>
      </c>
      <c r="H91" t="s">
        <v>12</v>
      </c>
      <c r="I91">
        <v>2</v>
      </c>
      <c r="J91" t="s">
        <v>13</v>
      </c>
    </row>
    <row r="92" spans="1:10" x14ac:dyDescent="0.3">
      <c r="A92">
        <v>68.807340383529606</v>
      </c>
      <c r="B92">
        <v>-6.1606082916259703</v>
      </c>
      <c r="C92">
        <v>106.664352416992</v>
      </c>
      <c r="D92">
        <v>306.90704345703102</v>
      </c>
      <c r="E92">
        <v>181.32604980468699</v>
      </c>
      <c r="F92">
        <v>114.359741210937</v>
      </c>
      <c r="G92">
        <v>6</v>
      </c>
      <c r="H92" t="s">
        <v>12</v>
      </c>
      <c r="I92">
        <v>2</v>
      </c>
      <c r="J92" t="s">
        <v>13</v>
      </c>
    </row>
    <row r="93" spans="1:10" x14ac:dyDescent="0.3">
      <c r="A93">
        <v>69.6199626922607</v>
      </c>
      <c r="B93">
        <v>-6.1614537239074698</v>
      </c>
      <c r="C93">
        <v>106.664329528808</v>
      </c>
      <c r="D93">
        <v>309.793853759765</v>
      </c>
      <c r="E93">
        <v>180.793685913085</v>
      </c>
      <c r="F93">
        <v>115.404693603515</v>
      </c>
      <c r="G93">
        <v>6</v>
      </c>
      <c r="H93" t="s">
        <v>12</v>
      </c>
      <c r="I93">
        <v>2</v>
      </c>
      <c r="J93" t="s">
        <v>13</v>
      </c>
    </row>
    <row r="94" spans="1:10" x14ac:dyDescent="0.3">
      <c r="A94">
        <v>70.404459714889498</v>
      </c>
      <c r="B94">
        <v>-6.1622653007507298</v>
      </c>
      <c r="C94">
        <v>106.66432189941401</v>
      </c>
      <c r="D94">
        <v>313.18902587890602</v>
      </c>
      <c r="E94">
        <v>180.10450744628901</v>
      </c>
      <c r="F94">
        <v>116.330528259277</v>
      </c>
      <c r="G94">
        <v>7</v>
      </c>
      <c r="H94" t="s">
        <v>12</v>
      </c>
      <c r="I94">
        <v>2</v>
      </c>
      <c r="J94" t="s">
        <v>14</v>
      </c>
    </row>
    <row r="95" spans="1:10" x14ac:dyDescent="0.3">
      <c r="A95">
        <v>71.165373563766394</v>
      </c>
      <c r="B95">
        <v>-6.1630630493164</v>
      </c>
      <c r="C95">
        <v>106.66432189941401</v>
      </c>
      <c r="D95">
        <v>317.244049072265</v>
      </c>
      <c r="E95">
        <v>179.32460021972599</v>
      </c>
      <c r="F95">
        <v>117.15817260742099</v>
      </c>
      <c r="G95">
        <v>7</v>
      </c>
      <c r="H95" t="s">
        <v>12</v>
      </c>
      <c r="I95">
        <v>2</v>
      </c>
      <c r="J95" t="s">
        <v>14</v>
      </c>
    </row>
    <row r="96" spans="1:10" x14ac:dyDescent="0.3">
      <c r="A96">
        <v>71.965338468551593</v>
      </c>
      <c r="B96">
        <v>-6.1639051437377903</v>
      </c>
      <c r="C96">
        <v>106.664337158203</v>
      </c>
      <c r="D96">
        <v>322.04891967773398</v>
      </c>
      <c r="E96">
        <v>178.40422058105401</v>
      </c>
      <c r="F96">
        <v>117.967063903808</v>
      </c>
      <c r="G96">
        <v>7</v>
      </c>
      <c r="H96" t="s">
        <v>12</v>
      </c>
      <c r="I96">
        <v>2</v>
      </c>
      <c r="J96" t="s">
        <v>14</v>
      </c>
    </row>
    <row r="97" spans="1:10" x14ac:dyDescent="0.3">
      <c r="A97">
        <v>72.733774423599201</v>
      </c>
      <c r="B97">
        <v>-6.1647195816040004</v>
      </c>
      <c r="C97">
        <v>106.66436004638599</v>
      </c>
      <c r="D97">
        <v>327.18072509765602</v>
      </c>
      <c r="E97">
        <v>177.54292297363199</v>
      </c>
      <c r="F97">
        <v>118.69162750244099</v>
      </c>
      <c r="G97">
        <v>6</v>
      </c>
      <c r="H97" t="s">
        <v>12</v>
      </c>
      <c r="I97">
        <v>2</v>
      </c>
      <c r="J97" t="s">
        <v>14</v>
      </c>
    </row>
    <row r="98" spans="1:10" x14ac:dyDescent="0.3">
      <c r="A98">
        <v>73.511722564697195</v>
      </c>
      <c r="B98">
        <v>-6.1655478477478001</v>
      </c>
      <c r="C98">
        <v>106.664405822753</v>
      </c>
      <c r="D98">
        <v>332.58923339843699</v>
      </c>
      <c r="E98">
        <v>176.77738952636699</v>
      </c>
      <c r="F98">
        <v>119.400619506835</v>
      </c>
      <c r="G98">
        <v>6</v>
      </c>
      <c r="H98" t="s">
        <v>12</v>
      </c>
      <c r="I98">
        <v>2</v>
      </c>
      <c r="J98" t="s">
        <v>14</v>
      </c>
    </row>
    <row r="99" spans="1:10" x14ac:dyDescent="0.3">
      <c r="A99">
        <v>74.295310020446706</v>
      </c>
      <c r="B99">
        <v>-6.1663861274719203</v>
      </c>
      <c r="C99">
        <v>106.66445159912099</v>
      </c>
      <c r="D99">
        <v>338.00531005859301</v>
      </c>
      <c r="E99">
        <v>176.25205993652301</v>
      </c>
      <c r="F99">
        <v>120.11050415039</v>
      </c>
      <c r="G99">
        <v>7</v>
      </c>
      <c r="H99" t="s">
        <v>12</v>
      </c>
      <c r="I99">
        <v>2</v>
      </c>
      <c r="J99" t="s">
        <v>14</v>
      </c>
    </row>
    <row r="100" spans="1:10" x14ac:dyDescent="0.3">
      <c r="A100">
        <v>75.079135894775305</v>
      </c>
      <c r="B100">
        <v>-6.16723155975341</v>
      </c>
      <c r="C100">
        <v>106.664512634277</v>
      </c>
      <c r="D100">
        <v>343.18313598632801</v>
      </c>
      <c r="E100">
        <v>175.73104858398401</v>
      </c>
      <c r="F100">
        <v>120.826927185058</v>
      </c>
      <c r="G100">
        <v>7</v>
      </c>
      <c r="H100" t="s">
        <v>12</v>
      </c>
      <c r="I100">
        <v>2</v>
      </c>
      <c r="J100" t="s">
        <v>14</v>
      </c>
    </row>
    <row r="101" spans="1:10" x14ac:dyDescent="0.3">
      <c r="A101">
        <v>75.866877079009996</v>
      </c>
      <c r="B101">
        <v>-6.1680870056152299</v>
      </c>
      <c r="C101">
        <v>106.664581298828</v>
      </c>
      <c r="D101">
        <v>348.32827758789</v>
      </c>
      <c r="E101">
        <v>175.31327819824199</v>
      </c>
      <c r="F101">
        <v>121.54148864746</v>
      </c>
      <c r="G101">
        <v>7</v>
      </c>
      <c r="H101" t="s">
        <v>12</v>
      </c>
      <c r="I101">
        <v>2</v>
      </c>
      <c r="J101" t="s">
        <v>14</v>
      </c>
    </row>
    <row r="102" spans="1:10" x14ac:dyDescent="0.3">
      <c r="A102">
        <v>76.642096281051593</v>
      </c>
      <c r="B102">
        <v>-6.1689367294311497</v>
      </c>
      <c r="C102">
        <v>106.664649963378</v>
      </c>
      <c r="D102">
        <v>353.173248291015</v>
      </c>
      <c r="E102">
        <v>174.979080200195</v>
      </c>
      <c r="F102">
        <v>122.24957275390599</v>
      </c>
      <c r="G102">
        <v>7</v>
      </c>
      <c r="H102" t="s">
        <v>12</v>
      </c>
      <c r="I102">
        <v>2</v>
      </c>
      <c r="J102" t="s">
        <v>14</v>
      </c>
    </row>
    <row r="103" spans="1:10" x14ac:dyDescent="0.3">
      <c r="A103">
        <v>77.433819532394395</v>
      </c>
      <c r="B103">
        <v>-6.1698045730590803</v>
      </c>
      <c r="C103">
        <v>106.66472625732401</v>
      </c>
      <c r="D103">
        <v>357.87472534179602</v>
      </c>
      <c r="E103">
        <v>174.71374511718699</v>
      </c>
      <c r="F103">
        <v>122.97762298583901</v>
      </c>
      <c r="G103">
        <v>7</v>
      </c>
      <c r="H103" t="s">
        <v>12</v>
      </c>
      <c r="I103">
        <v>2</v>
      </c>
      <c r="J103" t="s">
        <v>14</v>
      </c>
    </row>
    <row r="104" spans="1:10" x14ac:dyDescent="0.3">
      <c r="A104">
        <v>78.077428579330402</v>
      </c>
      <c r="B104">
        <v>-6.1705155372619602</v>
      </c>
      <c r="C104">
        <v>106.664794921875</v>
      </c>
      <c r="D104">
        <v>361.60177612304602</v>
      </c>
      <c r="E104">
        <v>174.55575561523401</v>
      </c>
      <c r="F104">
        <v>123.56764221191401</v>
      </c>
      <c r="G104">
        <v>7</v>
      </c>
      <c r="H104" t="s">
        <v>12</v>
      </c>
      <c r="I104">
        <v>2</v>
      </c>
      <c r="J104" t="s">
        <v>14</v>
      </c>
    </row>
    <row r="105" spans="1:10" x14ac:dyDescent="0.3">
      <c r="A105">
        <v>78.857667446136404</v>
      </c>
      <c r="B105">
        <v>-6.1713705062866202</v>
      </c>
      <c r="C105">
        <v>106.66487884521401</v>
      </c>
      <c r="D105">
        <v>365.98709106445301</v>
      </c>
      <c r="E105">
        <v>174.40994262695301</v>
      </c>
      <c r="F105">
        <v>124.276008605957</v>
      </c>
      <c r="G105">
        <v>7</v>
      </c>
      <c r="H105" t="s">
        <v>12</v>
      </c>
      <c r="I105">
        <v>2</v>
      </c>
      <c r="J105" t="s">
        <v>14</v>
      </c>
    </row>
    <row r="106" spans="1:10" x14ac:dyDescent="0.3">
      <c r="A106">
        <v>79.503674268722506</v>
      </c>
      <c r="B106">
        <v>-6.1720895767211896</v>
      </c>
      <c r="C106">
        <v>106.664947509765</v>
      </c>
      <c r="D106">
        <v>369.61798095703102</v>
      </c>
      <c r="E106">
        <v>174.309310913085</v>
      </c>
      <c r="F106">
        <v>124.854736328125</v>
      </c>
      <c r="G106">
        <v>7</v>
      </c>
      <c r="H106" t="s">
        <v>12</v>
      </c>
      <c r="I106">
        <v>2</v>
      </c>
      <c r="J106" t="s">
        <v>14</v>
      </c>
    </row>
    <row r="107" spans="1:10" x14ac:dyDescent="0.3">
      <c r="A107">
        <v>80.1534423828125</v>
      </c>
      <c r="B107">
        <v>-6.1728172302245996</v>
      </c>
      <c r="C107">
        <v>106.66501617431599</v>
      </c>
      <c r="D107">
        <v>373.30310058593699</v>
      </c>
      <c r="E107">
        <v>174.22459411621</v>
      </c>
      <c r="F107">
        <v>125.42604064941401</v>
      </c>
      <c r="G107">
        <v>7</v>
      </c>
      <c r="H107" t="s">
        <v>12</v>
      </c>
      <c r="I107">
        <v>2</v>
      </c>
      <c r="J107" t="s">
        <v>14</v>
      </c>
    </row>
    <row r="108" spans="1:10" x14ac:dyDescent="0.3">
      <c r="A108">
        <v>80.955322265625</v>
      </c>
      <c r="B108">
        <v>-6.1737160682678196</v>
      </c>
      <c r="C108">
        <v>106.66510772705</v>
      </c>
      <c r="D108">
        <v>377.945556640625</v>
      </c>
      <c r="E108">
        <v>174.14604187011699</v>
      </c>
      <c r="F108">
        <v>126.1079788208</v>
      </c>
      <c r="G108">
        <v>7</v>
      </c>
      <c r="H108" t="s">
        <v>12</v>
      </c>
      <c r="I108">
        <v>2</v>
      </c>
      <c r="J108" t="s">
        <v>14</v>
      </c>
    </row>
    <row r="109" spans="1:10" x14ac:dyDescent="0.3">
      <c r="A109">
        <v>81.757564306259098</v>
      </c>
      <c r="B109">
        <v>-6.17462110519409</v>
      </c>
      <c r="C109">
        <v>106.665199279785</v>
      </c>
      <c r="D109">
        <v>382.789459228515</v>
      </c>
      <c r="E109">
        <v>174.09416198730401</v>
      </c>
      <c r="F109">
        <v>126.76194000244099</v>
      </c>
      <c r="G109">
        <v>7</v>
      </c>
      <c r="H109" t="s">
        <v>12</v>
      </c>
      <c r="I109">
        <v>2</v>
      </c>
      <c r="J109" t="s">
        <v>14</v>
      </c>
    </row>
    <row r="110" spans="1:10" x14ac:dyDescent="0.3">
      <c r="A110">
        <v>82.536916255950899</v>
      </c>
      <c r="B110">
        <v>-6.1755027770995996</v>
      </c>
      <c r="C110">
        <v>106.66529083251901</v>
      </c>
      <c r="D110">
        <v>387.852447509765</v>
      </c>
      <c r="E110">
        <v>174.06536865234301</v>
      </c>
      <c r="F110">
        <v>127.35637664794901</v>
      </c>
      <c r="G110">
        <v>7</v>
      </c>
      <c r="H110" t="s">
        <v>12</v>
      </c>
      <c r="I110">
        <v>2</v>
      </c>
      <c r="J110" t="s">
        <v>14</v>
      </c>
    </row>
    <row r="111" spans="1:10" x14ac:dyDescent="0.3">
      <c r="A111">
        <v>83.283463716506901</v>
      </c>
      <c r="B111">
        <v>-6.1763591766357404</v>
      </c>
      <c r="C111">
        <v>106.66537475585901</v>
      </c>
      <c r="D111">
        <v>393.11233520507801</v>
      </c>
      <c r="E111">
        <v>174.05422973632801</v>
      </c>
      <c r="F111">
        <v>127.885292053222</v>
      </c>
      <c r="G111">
        <v>7</v>
      </c>
      <c r="H111" t="s">
        <v>12</v>
      </c>
      <c r="I111">
        <v>2</v>
      </c>
      <c r="J111" t="s">
        <v>14</v>
      </c>
    </row>
    <row r="112" spans="1:10" x14ac:dyDescent="0.3">
      <c r="A112">
        <v>83.945900440215993</v>
      </c>
      <c r="B112">
        <v>-6.1771140098571697</v>
      </c>
      <c r="C112">
        <v>106.66545104980401</v>
      </c>
      <c r="D112">
        <v>398.058349609375</v>
      </c>
      <c r="E112">
        <v>174.05482482910099</v>
      </c>
      <c r="F112">
        <v>128.326416015625</v>
      </c>
      <c r="G112">
        <v>7</v>
      </c>
      <c r="H112" t="s">
        <v>12</v>
      </c>
      <c r="I112">
        <v>2</v>
      </c>
      <c r="J112" t="s">
        <v>14</v>
      </c>
    </row>
    <row r="113" spans="1:10" x14ac:dyDescent="0.3">
      <c r="A113">
        <v>84.760569810867295</v>
      </c>
      <c r="B113">
        <v>-6.1780486106872496</v>
      </c>
      <c r="C113">
        <v>106.665550231933</v>
      </c>
      <c r="D113">
        <v>404.07888793945301</v>
      </c>
      <c r="E113">
        <v>174.07165527343699</v>
      </c>
      <c r="F113">
        <v>128.86859130859301</v>
      </c>
      <c r="G113">
        <v>7</v>
      </c>
      <c r="H113" t="s">
        <v>12</v>
      </c>
      <c r="I113">
        <v>2</v>
      </c>
      <c r="J113" t="s">
        <v>14</v>
      </c>
    </row>
    <row r="114" spans="1:10" x14ac:dyDescent="0.3">
      <c r="A114">
        <v>85.558372735977102</v>
      </c>
      <c r="B114">
        <v>-6.1789665222167898</v>
      </c>
      <c r="C114">
        <v>106.665641784667</v>
      </c>
      <c r="D114">
        <v>409.86358642578102</v>
      </c>
      <c r="E114">
        <v>174.10693359375</v>
      </c>
      <c r="F114">
        <v>129.39533996582</v>
      </c>
      <c r="G114">
        <v>7</v>
      </c>
      <c r="H114" t="s">
        <v>12</v>
      </c>
      <c r="I114">
        <v>2</v>
      </c>
      <c r="J114" t="s">
        <v>14</v>
      </c>
    </row>
    <row r="115" spans="1:10" x14ac:dyDescent="0.3">
      <c r="A115">
        <v>86.333912372589097</v>
      </c>
      <c r="B115">
        <v>-6.1798624992370597</v>
      </c>
      <c r="C115">
        <v>106.665733337402</v>
      </c>
      <c r="D115">
        <v>415.47570800781199</v>
      </c>
      <c r="E115">
        <v>174.15626525878901</v>
      </c>
      <c r="F115">
        <v>129.89767456054599</v>
      </c>
      <c r="G115">
        <v>7</v>
      </c>
      <c r="H115" t="s">
        <v>12</v>
      </c>
      <c r="I115">
        <v>2</v>
      </c>
      <c r="J115" t="s">
        <v>14</v>
      </c>
    </row>
    <row r="116" spans="1:10" x14ac:dyDescent="0.3">
      <c r="A116">
        <v>86.978846788406301</v>
      </c>
      <c r="B116">
        <v>-6.1806073188781703</v>
      </c>
      <c r="C116">
        <v>106.665802001953</v>
      </c>
      <c r="D116">
        <v>420.20318603515602</v>
      </c>
      <c r="E116">
        <v>174.21238708496</v>
      </c>
      <c r="F116">
        <v>130.30082702636699</v>
      </c>
      <c r="G116">
        <v>7</v>
      </c>
      <c r="H116" t="s">
        <v>12</v>
      </c>
      <c r="I116">
        <v>2</v>
      </c>
      <c r="J116" t="s">
        <v>14</v>
      </c>
    </row>
    <row r="117" spans="1:10" x14ac:dyDescent="0.3">
      <c r="A117">
        <v>87.759743452072101</v>
      </c>
      <c r="B117">
        <v>-6.1815152168273899</v>
      </c>
      <c r="C117">
        <v>106.665893554687</v>
      </c>
      <c r="D117">
        <v>426.21685791015602</v>
      </c>
      <c r="E117">
        <v>174.29357910156199</v>
      </c>
      <c r="F117">
        <v>130.75958251953099</v>
      </c>
      <c r="G117">
        <v>7</v>
      </c>
      <c r="H117" t="s">
        <v>12</v>
      </c>
      <c r="I117">
        <v>2</v>
      </c>
      <c r="J117" t="s">
        <v>14</v>
      </c>
    </row>
    <row r="118" spans="1:10" x14ac:dyDescent="0.3">
      <c r="A118">
        <v>88.527715682983398</v>
      </c>
      <c r="B118">
        <v>-6.1824159622192303</v>
      </c>
      <c r="C118">
        <v>106.66598510742099</v>
      </c>
      <c r="D118">
        <v>432.43045043945301</v>
      </c>
      <c r="E118">
        <v>174.38742065429599</v>
      </c>
      <c r="F118">
        <v>131.18330383300699</v>
      </c>
      <c r="G118">
        <v>7</v>
      </c>
      <c r="H118" t="s">
        <v>12</v>
      </c>
      <c r="I118">
        <v>2</v>
      </c>
      <c r="J118" t="s">
        <v>14</v>
      </c>
    </row>
    <row r="119" spans="1:10" x14ac:dyDescent="0.3">
      <c r="A119">
        <v>89.306859970092702</v>
      </c>
      <c r="B119">
        <v>-6.1833367347717196</v>
      </c>
      <c r="C119">
        <v>106.66606903076099</v>
      </c>
      <c r="D119">
        <v>439.044342041015</v>
      </c>
      <c r="E119">
        <v>174.49806213378901</v>
      </c>
      <c r="F119">
        <v>131.58164978027301</v>
      </c>
      <c r="G119">
        <v>7</v>
      </c>
      <c r="H119" t="s">
        <v>12</v>
      </c>
      <c r="I119">
        <v>2</v>
      </c>
      <c r="J119" t="s">
        <v>14</v>
      </c>
    </row>
    <row r="120" spans="1:10" x14ac:dyDescent="0.3">
      <c r="A120">
        <v>90.067628145217896</v>
      </c>
      <c r="B120">
        <v>-6.1842322349548304</v>
      </c>
      <c r="C120">
        <v>106.66615295410099</v>
      </c>
      <c r="D120">
        <v>445.83990478515602</v>
      </c>
      <c r="E120">
        <v>174.60691833496</v>
      </c>
      <c r="F120">
        <v>131.937240600585</v>
      </c>
      <c r="G120">
        <v>7</v>
      </c>
      <c r="H120" t="s">
        <v>12</v>
      </c>
      <c r="I120">
        <v>2</v>
      </c>
      <c r="J120" t="s">
        <v>14</v>
      </c>
    </row>
    <row r="121" spans="1:10" x14ac:dyDescent="0.3">
      <c r="A121">
        <v>90.849938392639103</v>
      </c>
      <c r="B121">
        <v>-6.1851534843444798</v>
      </c>
      <c r="C121">
        <v>106.66623687744099</v>
      </c>
      <c r="D121">
        <v>452.60546875</v>
      </c>
      <c r="E121">
        <v>174.68302917480401</v>
      </c>
      <c r="F121">
        <v>132.322174072265</v>
      </c>
      <c r="G121">
        <v>7</v>
      </c>
      <c r="H121" t="s">
        <v>12</v>
      </c>
      <c r="I121">
        <v>2</v>
      </c>
      <c r="J121" t="s">
        <v>14</v>
      </c>
    </row>
    <row r="122" spans="1:10" x14ac:dyDescent="0.3">
      <c r="A122">
        <v>91.610726356506305</v>
      </c>
      <c r="B122">
        <v>-6.1860485076904297</v>
      </c>
      <c r="C122">
        <v>106.66631317138599</v>
      </c>
      <c r="D122">
        <v>458.19171142578102</v>
      </c>
      <c r="E122">
        <v>174.76138305664</v>
      </c>
      <c r="F122">
        <v>132.76062011718699</v>
      </c>
      <c r="G122">
        <v>7</v>
      </c>
      <c r="H122" t="s">
        <v>12</v>
      </c>
      <c r="I122">
        <v>2</v>
      </c>
      <c r="J122" t="s">
        <v>14</v>
      </c>
    </row>
    <row r="123" spans="1:10" x14ac:dyDescent="0.3">
      <c r="A123">
        <v>92.2494184970855</v>
      </c>
      <c r="B123">
        <v>-6.1868014335632298</v>
      </c>
      <c r="C123">
        <v>106.666381835937</v>
      </c>
      <c r="D123">
        <v>462.49255371093699</v>
      </c>
      <c r="E123">
        <v>174.82658386230401</v>
      </c>
      <c r="F123">
        <v>133.14692687988199</v>
      </c>
      <c r="G123">
        <v>7</v>
      </c>
      <c r="H123" t="s">
        <v>12</v>
      </c>
      <c r="I123">
        <v>2</v>
      </c>
      <c r="J123" t="s">
        <v>14</v>
      </c>
    </row>
    <row r="124" spans="1:10" x14ac:dyDescent="0.3">
      <c r="A124">
        <v>93.051565885543795</v>
      </c>
      <c r="B124">
        <v>-6.1877636909484801</v>
      </c>
      <c r="C124">
        <v>106.666465759277</v>
      </c>
      <c r="D124">
        <v>467.68875122070301</v>
      </c>
      <c r="E124">
        <v>174.89445495605401</v>
      </c>
      <c r="F124">
        <v>133.64196777343699</v>
      </c>
      <c r="G124">
        <v>7</v>
      </c>
      <c r="H124" t="s">
        <v>12</v>
      </c>
      <c r="I124">
        <v>2</v>
      </c>
      <c r="J124" t="s">
        <v>14</v>
      </c>
    </row>
    <row r="125" spans="1:10" x14ac:dyDescent="0.3">
      <c r="A125">
        <v>93.811525344848604</v>
      </c>
      <c r="B125">
        <v>-6.1886744499206499</v>
      </c>
      <c r="C125">
        <v>106.666542053222</v>
      </c>
      <c r="D125">
        <v>472.268798828125</v>
      </c>
      <c r="E125">
        <v>174.94184875488199</v>
      </c>
      <c r="F125">
        <v>134.12713623046801</v>
      </c>
      <c r="G125">
        <v>7</v>
      </c>
      <c r="H125" t="s">
        <v>12</v>
      </c>
      <c r="I125">
        <v>2</v>
      </c>
      <c r="J125" t="s">
        <v>14</v>
      </c>
    </row>
    <row r="126" spans="1:10" x14ac:dyDescent="0.3">
      <c r="A126">
        <v>94.568698406219397</v>
      </c>
      <c r="B126">
        <v>-6.1895828247070304</v>
      </c>
      <c r="C126">
        <v>106.666625976562</v>
      </c>
      <c r="D126">
        <v>476.34445190429602</v>
      </c>
      <c r="E126">
        <v>174.97683715820301</v>
      </c>
      <c r="F126">
        <v>134.63496398925699</v>
      </c>
      <c r="G126">
        <v>7</v>
      </c>
      <c r="H126" t="s">
        <v>12</v>
      </c>
      <c r="I126">
        <v>2</v>
      </c>
      <c r="J126" t="s">
        <v>14</v>
      </c>
    </row>
    <row r="127" spans="1:10" x14ac:dyDescent="0.3">
      <c r="A127">
        <v>95.347127914428697</v>
      </c>
      <c r="B127">
        <v>-6.1905207633972097</v>
      </c>
      <c r="C127">
        <v>106.666702270507</v>
      </c>
      <c r="D127">
        <v>480.17391967773398</v>
      </c>
      <c r="E127">
        <v>174.99815368652301</v>
      </c>
      <c r="F127">
        <v>135.172271728515</v>
      </c>
      <c r="G127">
        <v>7</v>
      </c>
      <c r="H127" t="s">
        <v>12</v>
      </c>
      <c r="I127">
        <v>2</v>
      </c>
      <c r="J127" t="s">
        <v>14</v>
      </c>
    </row>
    <row r="128" spans="1:10" x14ac:dyDescent="0.3">
      <c r="A128">
        <v>96.154989242553697</v>
      </c>
      <c r="B128">
        <v>-6.1914997100829998</v>
      </c>
      <c r="C128">
        <v>106.666786193847</v>
      </c>
      <c r="D128">
        <v>483.8291015625</v>
      </c>
      <c r="E128">
        <v>175.00253295898401</v>
      </c>
      <c r="F128">
        <v>135.74024963378901</v>
      </c>
      <c r="G128">
        <v>7</v>
      </c>
      <c r="H128" t="s">
        <v>12</v>
      </c>
      <c r="I128">
        <v>2</v>
      </c>
      <c r="J128" t="s">
        <v>14</v>
      </c>
    </row>
    <row r="129" spans="1:10" x14ac:dyDescent="0.3">
      <c r="A129">
        <v>96.922237396240206</v>
      </c>
      <c r="B129">
        <v>-6.1924319267272896</v>
      </c>
      <c r="C129">
        <v>106.666862487792</v>
      </c>
      <c r="D129">
        <v>487.03308105468699</v>
      </c>
      <c r="E129">
        <v>174.99398803710901</v>
      </c>
      <c r="F129">
        <v>136.28677368164</v>
      </c>
      <c r="G129">
        <v>7</v>
      </c>
      <c r="H129" t="s">
        <v>12</v>
      </c>
      <c r="I129">
        <v>2</v>
      </c>
      <c r="J129" t="s">
        <v>14</v>
      </c>
    </row>
    <row r="130" spans="1:10" x14ac:dyDescent="0.3">
      <c r="A130">
        <v>97.717213630676198</v>
      </c>
      <c r="B130">
        <v>-6.1934032440185502</v>
      </c>
      <c r="C130">
        <v>106.666946411132</v>
      </c>
      <c r="D130">
        <v>490.25564575195301</v>
      </c>
      <c r="E130">
        <v>174.971923828125</v>
      </c>
      <c r="F130">
        <v>136.8466796875</v>
      </c>
      <c r="G130">
        <v>7</v>
      </c>
      <c r="H130" t="s">
        <v>12</v>
      </c>
      <c r="I130">
        <v>2</v>
      </c>
      <c r="J130" t="s">
        <v>14</v>
      </c>
    </row>
    <row r="131" spans="1:10" x14ac:dyDescent="0.3">
      <c r="A131">
        <v>98.508880138397203</v>
      </c>
      <c r="B131">
        <v>-6.1943717002868599</v>
      </c>
      <c r="C131">
        <v>106.667030334472</v>
      </c>
      <c r="D131">
        <v>493.59335327148398</v>
      </c>
      <c r="E131">
        <v>174.93482971191401</v>
      </c>
      <c r="F131">
        <v>137.38249206542901</v>
      </c>
      <c r="G131">
        <v>7</v>
      </c>
      <c r="H131" t="s">
        <v>12</v>
      </c>
      <c r="I131">
        <v>2</v>
      </c>
      <c r="J131" t="s">
        <v>14</v>
      </c>
    </row>
    <row r="132" spans="1:10" x14ac:dyDescent="0.3">
      <c r="A132">
        <v>99.311790943145695</v>
      </c>
      <c r="B132">
        <v>-6.1953597068786603</v>
      </c>
      <c r="C132">
        <v>106.667114257812</v>
      </c>
      <c r="D132">
        <v>497.05310058593699</v>
      </c>
      <c r="E132">
        <v>174.88005065917901</v>
      </c>
      <c r="F132">
        <v>137.90931701660099</v>
      </c>
      <c r="G132">
        <v>7</v>
      </c>
      <c r="H132" t="s">
        <v>12</v>
      </c>
      <c r="I132">
        <v>2</v>
      </c>
      <c r="J132" t="s">
        <v>14</v>
      </c>
    </row>
    <row r="133" spans="1:10" x14ac:dyDescent="0.3">
      <c r="A133">
        <v>100.07674384117099</v>
      </c>
      <c r="B133">
        <v>-6.1963000297546298</v>
      </c>
      <c r="C133">
        <v>106.667198181152</v>
      </c>
      <c r="D133">
        <v>500.486083984375</v>
      </c>
      <c r="E133">
        <v>174.80662536621</v>
      </c>
      <c r="F133">
        <v>138.38810729980401</v>
      </c>
      <c r="G133">
        <v>7</v>
      </c>
      <c r="H133" t="s">
        <v>12</v>
      </c>
      <c r="I133">
        <v>2</v>
      </c>
      <c r="J133" t="s">
        <v>14</v>
      </c>
    </row>
    <row r="134" spans="1:10" x14ac:dyDescent="0.3">
      <c r="A134">
        <v>100.84772658348</v>
      </c>
      <c r="B134">
        <v>-6.1972641944885201</v>
      </c>
      <c r="C134">
        <v>106.66728973388599</v>
      </c>
      <c r="D134">
        <v>504.26916503906199</v>
      </c>
      <c r="E134">
        <v>174.69563293457</v>
      </c>
      <c r="F134">
        <v>138.84220886230401</v>
      </c>
      <c r="G134">
        <v>7</v>
      </c>
      <c r="H134" t="s">
        <v>12</v>
      </c>
      <c r="I134">
        <v>2</v>
      </c>
      <c r="J134" t="s">
        <v>14</v>
      </c>
    </row>
    <row r="135" spans="1:10" x14ac:dyDescent="0.3">
      <c r="A135">
        <v>101.62381148338299</v>
      </c>
      <c r="B135">
        <v>-6.1982312202453604</v>
      </c>
      <c r="C135">
        <v>106.66737365722599</v>
      </c>
      <c r="D135">
        <v>508.26263427734301</v>
      </c>
      <c r="E135">
        <v>174.58120727539</v>
      </c>
      <c r="F135">
        <v>139.275619506835</v>
      </c>
      <c r="G135">
        <v>7</v>
      </c>
      <c r="H135" t="s">
        <v>12</v>
      </c>
      <c r="I135">
        <v>2</v>
      </c>
      <c r="J135" t="s">
        <v>14</v>
      </c>
    </row>
    <row r="136" spans="1:10" x14ac:dyDescent="0.3">
      <c r="A136">
        <v>102.271769762039</v>
      </c>
      <c r="B136">
        <v>-6.1990423202514604</v>
      </c>
      <c r="C136">
        <v>106.66744995117099</v>
      </c>
      <c r="D136">
        <v>511.7939453125</v>
      </c>
      <c r="E136">
        <v>174.47686767578099</v>
      </c>
      <c r="F136">
        <v>139.61662292480401</v>
      </c>
      <c r="G136">
        <v>6</v>
      </c>
      <c r="H136" t="s">
        <v>12</v>
      </c>
      <c r="I136">
        <v>2</v>
      </c>
      <c r="J136" t="s">
        <v>14</v>
      </c>
    </row>
    <row r="137" spans="1:10" x14ac:dyDescent="0.3">
      <c r="A137">
        <v>103.05708765983501</v>
      </c>
      <c r="B137">
        <v>-6.2000203132629297</v>
      </c>
      <c r="C137">
        <v>106.6675491333</v>
      </c>
      <c r="D137">
        <v>516.46813964843705</v>
      </c>
      <c r="E137">
        <v>174.33683776855401</v>
      </c>
      <c r="F137">
        <v>139.990798950195</v>
      </c>
      <c r="G137">
        <v>4</v>
      </c>
      <c r="H137" t="s">
        <v>12</v>
      </c>
      <c r="I137">
        <v>2</v>
      </c>
      <c r="J137" t="s">
        <v>14</v>
      </c>
    </row>
    <row r="138" spans="1:10" x14ac:dyDescent="0.3">
      <c r="A138">
        <v>103.829939126968</v>
      </c>
      <c r="B138">
        <v>-6.2009868621826101</v>
      </c>
      <c r="C138">
        <v>106.667640686035</v>
      </c>
      <c r="D138">
        <v>521.54852294921795</v>
      </c>
      <c r="E138">
        <v>174.18000793457</v>
      </c>
      <c r="F138">
        <v>140.31921386718699</v>
      </c>
      <c r="G138">
        <v>3</v>
      </c>
      <c r="H138" t="s">
        <v>12</v>
      </c>
      <c r="I138">
        <v>2</v>
      </c>
      <c r="J138" t="s">
        <v>14</v>
      </c>
    </row>
    <row r="139" spans="1:10" x14ac:dyDescent="0.3">
      <c r="A139">
        <v>104.62010002136201</v>
      </c>
      <c r="B139">
        <v>-6.2019772529601997</v>
      </c>
      <c r="C139">
        <v>106.66773986816401</v>
      </c>
      <c r="D139">
        <v>527.14044189453102</v>
      </c>
      <c r="E139">
        <v>174.019927978515</v>
      </c>
      <c r="F139">
        <v>140.62138366699199</v>
      </c>
      <c r="G139">
        <v>3</v>
      </c>
      <c r="H139" t="s">
        <v>12</v>
      </c>
      <c r="I139">
        <v>2</v>
      </c>
      <c r="J139" t="s">
        <v>14</v>
      </c>
    </row>
    <row r="140" spans="1:10" x14ac:dyDescent="0.3">
      <c r="A140">
        <v>105.385285139083</v>
      </c>
      <c r="B140">
        <v>-6.2029323577880797</v>
      </c>
      <c r="C140">
        <v>106.667839050292</v>
      </c>
      <c r="D140">
        <v>532.75762939453102</v>
      </c>
      <c r="E140">
        <v>173.86822509765599</v>
      </c>
      <c r="F140">
        <v>140.89546203613199</v>
      </c>
      <c r="G140">
        <v>4</v>
      </c>
      <c r="H140" t="s">
        <v>12</v>
      </c>
      <c r="I140">
        <v>2</v>
      </c>
      <c r="J140" t="s">
        <v>14</v>
      </c>
    </row>
    <row r="141" spans="1:10" x14ac:dyDescent="0.3">
      <c r="A141">
        <v>106.150663137435</v>
      </c>
      <c r="B141">
        <v>-6.2038974761962802</v>
      </c>
      <c r="C141">
        <v>106.66794586181599</v>
      </c>
      <c r="D141">
        <v>538.249755859375</v>
      </c>
      <c r="E141">
        <v>173.71781921386699</v>
      </c>
      <c r="F141">
        <v>141.17825317382801</v>
      </c>
      <c r="G141">
        <v>5</v>
      </c>
      <c r="H141" t="s">
        <v>12</v>
      </c>
      <c r="I141">
        <v>2</v>
      </c>
      <c r="J141" t="s">
        <v>14</v>
      </c>
    </row>
    <row r="142" spans="1:10" x14ac:dyDescent="0.3">
      <c r="A142">
        <v>106.92076492309501</v>
      </c>
      <c r="B142">
        <v>-6.2048668861389098</v>
      </c>
      <c r="C142">
        <v>106.66805267333901</v>
      </c>
      <c r="D142">
        <v>543.41876220703102</v>
      </c>
      <c r="E142">
        <v>173.55537414550699</v>
      </c>
      <c r="F142">
        <v>141.47906494140599</v>
      </c>
      <c r="G142">
        <v>6</v>
      </c>
      <c r="H142" t="s">
        <v>12</v>
      </c>
      <c r="I142">
        <v>2</v>
      </c>
      <c r="J142" t="s">
        <v>14</v>
      </c>
    </row>
    <row r="143" spans="1:10" x14ac:dyDescent="0.3">
      <c r="A143">
        <v>107.690423965454</v>
      </c>
      <c r="B143">
        <v>-6.2058305740356401</v>
      </c>
      <c r="C143">
        <v>106.668159484863</v>
      </c>
      <c r="D143">
        <v>548.346435546875</v>
      </c>
      <c r="E143">
        <v>173.39683532714801</v>
      </c>
      <c r="F143">
        <v>141.78758239746</v>
      </c>
      <c r="G143">
        <v>6</v>
      </c>
      <c r="H143" t="s">
        <v>12</v>
      </c>
      <c r="I143">
        <v>2</v>
      </c>
      <c r="J143" t="s">
        <v>14</v>
      </c>
    </row>
    <row r="144" spans="1:10" x14ac:dyDescent="0.3">
      <c r="A144">
        <v>108.46643352508499</v>
      </c>
      <c r="B144">
        <v>-6.2068204879760698</v>
      </c>
      <c r="C144">
        <v>106.66827392578099</v>
      </c>
      <c r="D144">
        <v>552.96478271484295</v>
      </c>
      <c r="E144">
        <v>173.25363159179599</v>
      </c>
      <c r="F144">
        <v>142.12603759765599</v>
      </c>
      <c r="G144">
        <v>6</v>
      </c>
      <c r="H144" t="s">
        <v>12</v>
      </c>
      <c r="I144">
        <v>2</v>
      </c>
      <c r="J144" t="s">
        <v>14</v>
      </c>
    </row>
    <row r="145" spans="1:10" x14ac:dyDescent="0.3">
      <c r="A145">
        <v>109.105779886245</v>
      </c>
      <c r="B145">
        <v>-6.2076315879821697</v>
      </c>
      <c r="C145">
        <v>106.66837310791</v>
      </c>
      <c r="D145">
        <v>556.05438232421795</v>
      </c>
      <c r="E145">
        <v>173.138412475585</v>
      </c>
      <c r="F145">
        <v>142.44631958007801</v>
      </c>
      <c r="G145">
        <v>5</v>
      </c>
      <c r="H145" t="s">
        <v>12</v>
      </c>
      <c r="I145">
        <v>2</v>
      </c>
      <c r="J145" t="s">
        <v>14</v>
      </c>
    </row>
    <row r="146" spans="1:10" x14ac:dyDescent="0.3">
      <c r="A146">
        <v>109.759961366653</v>
      </c>
      <c r="B146">
        <v>-6.2084617614745996</v>
      </c>
      <c r="C146">
        <v>106.66847229003901</v>
      </c>
      <c r="D146">
        <v>558.71270751953102</v>
      </c>
      <c r="E146">
        <v>173.02293395996</v>
      </c>
      <c r="F146">
        <v>142.798736572265</v>
      </c>
      <c r="G146">
        <v>6</v>
      </c>
      <c r="H146" t="s">
        <v>12</v>
      </c>
      <c r="I146">
        <v>2</v>
      </c>
      <c r="J146" t="s">
        <v>14</v>
      </c>
    </row>
    <row r="147" spans="1:10" x14ac:dyDescent="0.3">
      <c r="A147">
        <v>110.556476593017</v>
      </c>
      <c r="B147">
        <v>-6.2094731330871502</v>
      </c>
      <c r="C147">
        <v>106.66859436035099</v>
      </c>
      <c r="D147">
        <v>561.62274169921795</v>
      </c>
      <c r="E147">
        <v>172.90211486816401</v>
      </c>
      <c r="F147">
        <v>143.24172973632801</v>
      </c>
      <c r="G147">
        <v>5</v>
      </c>
      <c r="H147" t="s">
        <v>12</v>
      </c>
      <c r="I147">
        <v>2</v>
      </c>
      <c r="J147" t="s">
        <v>14</v>
      </c>
    </row>
    <row r="148" spans="1:10" x14ac:dyDescent="0.3">
      <c r="A148">
        <v>111.19342041015599</v>
      </c>
      <c r="B148">
        <v>-6.2102909088134703</v>
      </c>
      <c r="C148">
        <v>106.668701171875</v>
      </c>
      <c r="D148">
        <v>563.704833984375</v>
      </c>
      <c r="E148">
        <v>172.82301330566401</v>
      </c>
      <c r="F148">
        <v>143.606033325195</v>
      </c>
      <c r="G148">
        <v>6</v>
      </c>
      <c r="H148" t="s">
        <v>12</v>
      </c>
      <c r="I148">
        <v>2</v>
      </c>
      <c r="J148" t="s">
        <v>14</v>
      </c>
    </row>
    <row r="149" spans="1:10" x14ac:dyDescent="0.3">
      <c r="A149">
        <v>111.975272417068</v>
      </c>
      <c r="B149">
        <v>-6.2112917900085396</v>
      </c>
      <c r="C149">
        <v>106.668823242187</v>
      </c>
      <c r="D149">
        <v>565.93963623046795</v>
      </c>
      <c r="E149">
        <v>172.74493408203099</v>
      </c>
      <c r="F149">
        <v>144.06510925292901</v>
      </c>
      <c r="G149">
        <v>5</v>
      </c>
      <c r="H149" t="s">
        <v>12</v>
      </c>
      <c r="I149">
        <v>2</v>
      </c>
      <c r="J149" t="s">
        <v>14</v>
      </c>
    </row>
    <row r="150" spans="1:10" x14ac:dyDescent="0.3">
      <c r="A150">
        <v>112.611644029617</v>
      </c>
      <c r="B150">
        <v>-6.2121109962463299</v>
      </c>
      <c r="C150">
        <v>106.66893005371</v>
      </c>
      <c r="D150">
        <v>567.62103271484295</v>
      </c>
      <c r="E150">
        <v>172.694244384765</v>
      </c>
      <c r="F150">
        <v>144.43884277343699</v>
      </c>
      <c r="G150">
        <v>6</v>
      </c>
      <c r="H150" t="s">
        <v>12</v>
      </c>
      <c r="I150">
        <v>2</v>
      </c>
      <c r="J150" t="s">
        <v>14</v>
      </c>
    </row>
    <row r="151" spans="1:10" x14ac:dyDescent="0.3">
      <c r="A151">
        <v>113.251689434051</v>
      </c>
      <c r="B151">
        <v>-6.2129254341125399</v>
      </c>
      <c r="C151">
        <v>106.66902923583901</v>
      </c>
      <c r="D151">
        <v>569.31982421875</v>
      </c>
      <c r="E151">
        <v>172.65524291992099</v>
      </c>
      <c r="F151">
        <v>144.80570983886699</v>
      </c>
      <c r="G151">
        <v>6</v>
      </c>
      <c r="H151" t="s">
        <v>12</v>
      </c>
      <c r="I151">
        <v>2</v>
      </c>
      <c r="J151" t="s">
        <v>14</v>
      </c>
    </row>
    <row r="152" spans="1:10" x14ac:dyDescent="0.3">
      <c r="A152">
        <v>113.917775154113</v>
      </c>
      <c r="B152">
        <v>-6.2137928009033203</v>
      </c>
      <c r="C152">
        <v>106.669136047363</v>
      </c>
      <c r="D152">
        <v>571.121826171875</v>
      </c>
      <c r="E152">
        <v>172.62721252441401</v>
      </c>
      <c r="F152">
        <v>145.18075561523401</v>
      </c>
      <c r="G152">
        <v>6</v>
      </c>
      <c r="H152" t="s">
        <v>12</v>
      </c>
      <c r="I152">
        <v>2</v>
      </c>
      <c r="J152" t="s">
        <v>14</v>
      </c>
    </row>
    <row r="153" spans="1:10" x14ac:dyDescent="0.3">
      <c r="A153">
        <v>114.70110630988999</v>
      </c>
      <c r="B153">
        <v>-6.2148056030273402</v>
      </c>
      <c r="C153">
        <v>106.66926574707</v>
      </c>
      <c r="D153">
        <v>573.18096923828102</v>
      </c>
      <c r="E153">
        <v>172.61236572265599</v>
      </c>
      <c r="F153">
        <v>145.61543273925699</v>
      </c>
      <c r="G153">
        <v>6</v>
      </c>
      <c r="H153" t="s">
        <v>12</v>
      </c>
      <c r="I153">
        <v>2</v>
      </c>
      <c r="J153" t="s">
        <v>14</v>
      </c>
    </row>
    <row r="154" spans="1:10" x14ac:dyDescent="0.3">
      <c r="A154">
        <v>115.339505434036</v>
      </c>
      <c r="B154">
        <v>-6.21563673019409</v>
      </c>
      <c r="C154">
        <v>106.669372558593</v>
      </c>
      <c r="D154">
        <v>574.94122314453102</v>
      </c>
      <c r="E154">
        <v>172.61393737792901</v>
      </c>
      <c r="F154">
        <v>145.95654296875</v>
      </c>
      <c r="G154">
        <v>7</v>
      </c>
      <c r="H154" t="s">
        <v>12</v>
      </c>
      <c r="I154">
        <v>2</v>
      </c>
      <c r="J154" t="s">
        <v>14</v>
      </c>
    </row>
    <row r="155" spans="1:10" x14ac:dyDescent="0.3">
      <c r="A155">
        <v>116.136340379714</v>
      </c>
      <c r="B155">
        <v>-6.2166643142700098</v>
      </c>
      <c r="C155">
        <v>106.6695022583</v>
      </c>
      <c r="D155">
        <v>577.21807861328102</v>
      </c>
      <c r="E155">
        <v>172.62780761718699</v>
      </c>
      <c r="F155">
        <v>146.36706542968699</v>
      </c>
      <c r="G155">
        <v>6</v>
      </c>
      <c r="H155" t="s">
        <v>12</v>
      </c>
      <c r="I155">
        <v>2</v>
      </c>
      <c r="J155" t="s">
        <v>14</v>
      </c>
    </row>
    <row r="156" spans="1:10" x14ac:dyDescent="0.3">
      <c r="A156">
        <v>116.916219234466</v>
      </c>
      <c r="B156">
        <v>-6.2176918983459402</v>
      </c>
      <c r="C156">
        <v>106.669639587402</v>
      </c>
      <c r="D156">
        <v>579.432861328125</v>
      </c>
      <c r="E156">
        <v>172.65577697753901</v>
      </c>
      <c r="F156">
        <v>146.76419067382801</v>
      </c>
      <c r="G156">
        <v>6</v>
      </c>
      <c r="H156" t="s">
        <v>12</v>
      </c>
      <c r="I156">
        <v>2</v>
      </c>
      <c r="J156" t="s">
        <v>14</v>
      </c>
    </row>
    <row r="157" spans="1:10" x14ac:dyDescent="0.3">
      <c r="A157">
        <v>117.704741477966</v>
      </c>
      <c r="B157">
        <v>-6.2187180519104004</v>
      </c>
      <c r="C157">
        <v>106.66976165771401</v>
      </c>
      <c r="D157">
        <v>581.72308349609295</v>
      </c>
      <c r="E157">
        <v>172.69905090332</v>
      </c>
      <c r="F157">
        <v>147.150146484375</v>
      </c>
      <c r="G157">
        <v>7</v>
      </c>
      <c r="H157" t="s">
        <v>12</v>
      </c>
      <c r="I157">
        <v>2</v>
      </c>
      <c r="J157" t="s">
        <v>14</v>
      </c>
    </row>
    <row r="158" spans="1:10" x14ac:dyDescent="0.3">
      <c r="A158">
        <v>118.34710597991899</v>
      </c>
      <c r="B158">
        <v>-6.2195696830749503</v>
      </c>
      <c r="C158">
        <v>106.669868469238</v>
      </c>
      <c r="D158">
        <v>583.68218994140602</v>
      </c>
      <c r="E158">
        <v>172.73727416992099</v>
      </c>
      <c r="F158">
        <v>147.45365905761699</v>
      </c>
      <c r="G158">
        <v>6</v>
      </c>
      <c r="H158" t="s">
        <v>12</v>
      </c>
      <c r="I158">
        <v>2</v>
      </c>
      <c r="J158" t="s">
        <v>14</v>
      </c>
    </row>
    <row r="159" spans="1:10" x14ac:dyDescent="0.3">
      <c r="A159">
        <v>119.17059850692701</v>
      </c>
      <c r="B159">
        <v>-6.2206482887268004</v>
      </c>
      <c r="C159">
        <v>106.67000579833901</v>
      </c>
      <c r="D159">
        <v>585.90472412109295</v>
      </c>
      <c r="E159">
        <v>172.788803100585</v>
      </c>
      <c r="F159">
        <v>147.854736328125</v>
      </c>
      <c r="G159">
        <v>7</v>
      </c>
      <c r="H159" t="s">
        <v>12</v>
      </c>
      <c r="I159">
        <v>2</v>
      </c>
      <c r="J159" t="s">
        <v>14</v>
      </c>
    </row>
    <row r="160" spans="1:10" x14ac:dyDescent="0.3">
      <c r="A160">
        <v>119.95355129241899</v>
      </c>
      <c r="B160">
        <v>-6.2216806411743102</v>
      </c>
      <c r="C160">
        <v>106.67013549804599</v>
      </c>
      <c r="D160">
        <v>587.816650390625</v>
      </c>
      <c r="E160">
        <v>172.84127807617099</v>
      </c>
      <c r="F160">
        <v>148.23913574218699</v>
      </c>
      <c r="G160">
        <v>5</v>
      </c>
      <c r="H160" t="s">
        <v>12</v>
      </c>
      <c r="I160">
        <v>2</v>
      </c>
      <c r="J160" t="s">
        <v>14</v>
      </c>
    </row>
    <row r="161" spans="1:10" x14ac:dyDescent="0.3">
      <c r="A161">
        <v>120.602176666259</v>
      </c>
      <c r="B161">
        <v>-6.2225399017333896</v>
      </c>
      <c r="C161">
        <v>106.670234680175</v>
      </c>
      <c r="D161">
        <v>589.40484619140602</v>
      </c>
      <c r="E161">
        <v>172.88534545898401</v>
      </c>
      <c r="F161">
        <v>148.549392700195</v>
      </c>
      <c r="G161">
        <v>7</v>
      </c>
      <c r="H161" t="s">
        <v>12</v>
      </c>
      <c r="I161">
        <v>2</v>
      </c>
      <c r="J161" t="s">
        <v>14</v>
      </c>
    </row>
    <row r="162" spans="1:10" x14ac:dyDescent="0.3">
      <c r="A162">
        <v>121.264136314392</v>
      </c>
      <c r="B162">
        <v>-6.2234172821044904</v>
      </c>
      <c r="C162">
        <v>106.67034149169901</v>
      </c>
      <c r="D162">
        <v>591.01409912109295</v>
      </c>
      <c r="E162">
        <v>172.92491149902301</v>
      </c>
      <c r="F162">
        <v>148.86250305175699</v>
      </c>
      <c r="G162">
        <v>7</v>
      </c>
      <c r="H162" t="s">
        <v>12</v>
      </c>
      <c r="I162">
        <v>2</v>
      </c>
      <c r="J162" t="s">
        <v>14</v>
      </c>
    </row>
    <row r="163" spans="1:10" x14ac:dyDescent="0.3">
      <c r="A163">
        <v>122.04749441146799</v>
      </c>
      <c r="B163">
        <v>-6.2244620323181099</v>
      </c>
      <c r="C163">
        <v>106.67047119140599</v>
      </c>
      <c r="D163">
        <v>592.71478271484295</v>
      </c>
      <c r="E163">
        <v>172.97271728515599</v>
      </c>
      <c r="F163">
        <v>149.23919677734301</v>
      </c>
      <c r="G163">
        <v>7</v>
      </c>
      <c r="H163" t="s">
        <v>12</v>
      </c>
      <c r="I163">
        <v>2</v>
      </c>
      <c r="J163" t="s">
        <v>14</v>
      </c>
    </row>
    <row r="164" spans="1:10" x14ac:dyDescent="0.3">
      <c r="A164">
        <v>122.828139543533</v>
      </c>
      <c r="B164">
        <v>-6.22550344467163</v>
      </c>
      <c r="C164">
        <v>106.670593261718</v>
      </c>
      <c r="D164">
        <v>594.339599609375</v>
      </c>
      <c r="E164">
        <v>173.01826477050699</v>
      </c>
      <c r="F164">
        <v>149.60882568359301</v>
      </c>
      <c r="G164">
        <v>7</v>
      </c>
      <c r="H164" t="s">
        <v>12</v>
      </c>
      <c r="I164">
        <v>2</v>
      </c>
      <c r="J164" t="s">
        <v>14</v>
      </c>
    </row>
    <row r="165" spans="1:10" x14ac:dyDescent="0.3">
      <c r="A165">
        <v>123.59590649604699</v>
      </c>
      <c r="B165">
        <v>-6.2265300750732404</v>
      </c>
      <c r="C165">
        <v>106.670722961425</v>
      </c>
      <c r="D165">
        <v>595.90618896484295</v>
      </c>
      <c r="E165">
        <v>173.05165100097599</v>
      </c>
      <c r="F165">
        <v>149.96656799316401</v>
      </c>
      <c r="G165">
        <v>7</v>
      </c>
      <c r="H165" t="s">
        <v>12</v>
      </c>
      <c r="I165">
        <v>2</v>
      </c>
      <c r="J165" t="s">
        <v>14</v>
      </c>
    </row>
    <row r="166" spans="1:10" x14ac:dyDescent="0.3">
      <c r="A166">
        <v>124.258220672607</v>
      </c>
      <c r="B166">
        <v>-6.2274103164672798</v>
      </c>
      <c r="C166">
        <v>106.67082214355401</v>
      </c>
      <c r="D166">
        <v>597.14123535156205</v>
      </c>
      <c r="E166">
        <v>173.07717895507801</v>
      </c>
      <c r="F166">
        <v>150.27507019042901</v>
      </c>
      <c r="G166">
        <v>7</v>
      </c>
      <c r="H166" t="s">
        <v>12</v>
      </c>
      <c r="I166">
        <v>2</v>
      </c>
      <c r="J166" t="s">
        <v>14</v>
      </c>
    </row>
    <row r="167" spans="1:10" x14ac:dyDescent="0.3">
      <c r="A167">
        <v>125.063465356826</v>
      </c>
      <c r="B167">
        <v>-6.2284913063049299</v>
      </c>
      <c r="C167">
        <v>106.67095184326099</v>
      </c>
      <c r="D167">
        <v>598.68438720703102</v>
      </c>
      <c r="E167">
        <v>173.09733581542901</v>
      </c>
      <c r="F167">
        <v>150.63829040527301</v>
      </c>
      <c r="G167">
        <v>7</v>
      </c>
      <c r="H167" t="s">
        <v>12</v>
      </c>
      <c r="I167">
        <v>2</v>
      </c>
      <c r="J167" t="s">
        <v>14</v>
      </c>
    </row>
    <row r="168" spans="1:10" x14ac:dyDescent="0.3">
      <c r="A168">
        <v>125.835937976837</v>
      </c>
      <c r="B168">
        <v>-6.22953081130981</v>
      </c>
      <c r="C168">
        <v>106.67107391357401</v>
      </c>
      <c r="D168">
        <v>600.38513183593705</v>
      </c>
      <c r="E168">
        <v>173.09655761718699</v>
      </c>
      <c r="F168">
        <v>150.96530151367099</v>
      </c>
      <c r="G168">
        <v>7</v>
      </c>
      <c r="H168" t="s">
        <v>12</v>
      </c>
      <c r="I168">
        <v>2</v>
      </c>
      <c r="J168" t="s">
        <v>14</v>
      </c>
    </row>
    <row r="169" spans="1:10" x14ac:dyDescent="0.3">
      <c r="A169">
        <v>126.627072572708</v>
      </c>
      <c r="B169">
        <v>-6.2306013107299796</v>
      </c>
      <c r="C169">
        <v>106.67120361328099</v>
      </c>
      <c r="D169">
        <v>602.14807128906205</v>
      </c>
      <c r="E169">
        <v>173.064193725585</v>
      </c>
      <c r="F169">
        <v>151.29248046875</v>
      </c>
      <c r="G169">
        <v>7</v>
      </c>
      <c r="H169" t="s">
        <v>12</v>
      </c>
      <c r="I169">
        <v>2</v>
      </c>
      <c r="J169" t="s">
        <v>14</v>
      </c>
    </row>
    <row r="170" spans="1:10" x14ac:dyDescent="0.3">
      <c r="A170">
        <v>127.395743131637</v>
      </c>
      <c r="B170">
        <v>-6.2316393852233798</v>
      </c>
      <c r="C170">
        <v>106.671325683593</v>
      </c>
      <c r="D170">
        <v>603.96142578125</v>
      </c>
      <c r="E170">
        <v>173.00320434570301</v>
      </c>
      <c r="F170">
        <v>151.59403991699199</v>
      </c>
      <c r="G170">
        <v>6</v>
      </c>
      <c r="H170" t="s">
        <v>12</v>
      </c>
      <c r="I170">
        <v>2</v>
      </c>
      <c r="J170" t="s">
        <v>14</v>
      </c>
    </row>
    <row r="171" spans="1:10" x14ac:dyDescent="0.3">
      <c r="A171">
        <v>128.16345024108799</v>
      </c>
      <c r="B171">
        <v>-6.2326769828796298</v>
      </c>
      <c r="C171">
        <v>106.6714553833</v>
      </c>
      <c r="D171">
        <v>605.97149658203102</v>
      </c>
      <c r="E171">
        <v>172.91648864746</v>
      </c>
      <c r="F171">
        <v>151.87712097167901</v>
      </c>
      <c r="G171">
        <v>6</v>
      </c>
      <c r="H171" t="s">
        <v>12</v>
      </c>
      <c r="I171">
        <v>2</v>
      </c>
      <c r="J171" t="s">
        <v>14</v>
      </c>
    </row>
    <row r="172" spans="1:10" x14ac:dyDescent="0.3">
      <c r="A172">
        <v>128.816001415252</v>
      </c>
      <c r="B172">
        <v>-6.23355960845947</v>
      </c>
      <c r="C172">
        <v>106.67156219482401</v>
      </c>
      <c r="D172">
        <v>607.64929199218705</v>
      </c>
      <c r="E172">
        <v>172.82463073730401</v>
      </c>
      <c r="F172">
        <v>152.11512756347599</v>
      </c>
      <c r="G172">
        <v>7</v>
      </c>
      <c r="H172" t="s">
        <v>12</v>
      </c>
      <c r="I172">
        <v>2</v>
      </c>
      <c r="J172" t="s">
        <v>14</v>
      </c>
    </row>
    <row r="173" spans="1:10" x14ac:dyDescent="0.3">
      <c r="A173">
        <v>129.49021720886199</v>
      </c>
      <c r="B173">
        <v>-6.23447465896606</v>
      </c>
      <c r="C173">
        <v>106.671676635742</v>
      </c>
      <c r="D173">
        <v>609.33752441406205</v>
      </c>
      <c r="E173">
        <v>172.70480346679599</v>
      </c>
      <c r="F173">
        <v>152.35768127441401</v>
      </c>
      <c r="G173">
        <v>7</v>
      </c>
      <c r="H173" t="s">
        <v>12</v>
      </c>
      <c r="I173">
        <v>2</v>
      </c>
      <c r="J173" t="s">
        <v>14</v>
      </c>
    </row>
    <row r="174" spans="1:10" x14ac:dyDescent="0.3">
      <c r="A174">
        <v>130.14720630645701</v>
      </c>
      <c r="B174">
        <v>-6.2353653907775799</v>
      </c>
      <c r="C174">
        <v>106.67179107666</v>
      </c>
      <c r="D174">
        <v>611.12353515625</v>
      </c>
      <c r="E174">
        <v>172.56494140625</v>
      </c>
      <c r="F174">
        <v>152.57980346679599</v>
      </c>
      <c r="G174">
        <v>7</v>
      </c>
      <c r="H174" t="s">
        <v>12</v>
      </c>
      <c r="I174">
        <v>2</v>
      </c>
      <c r="J174" t="s">
        <v>14</v>
      </c>
    </row>
    <row r="175" spans="1:10" x14ac:dyDescent="0.3">
      <c r="A175">
        <v>130.81160449981601</v>
      </c>
      <c r="B175">
        <v>-6.23626661300659</v>
      </c>
      <c r="C175">
        <v>106.671913146972</v>
      </c>
      <c r="D175">
        <v>613.20196533203102</v>
      </c>
      <c r="E175">
        <v>172.38824462890599</v>
      </c>
      <c r="F175">
        <v>152.782470703125</v>
      </c>
      <c r="G175">
        <v>7</v>
      </c>
      <c r="H175" t="s">
        <v>12</v>
      </c>
      <c r="I175">
        <v>2</v>
      </c>
      <c r="J175" t="s">
        <v>14</v>
      </c>
    </row>
    <row r="176" spans="1:10" x14ac:dyDescent="0.3">
      <c r="A176">
        <v>131.62911677360501</v>
      </c>
      <c r="B176">
        <v>-6.23738241195678</v>
      </c>
      <c r="C176">
        <v>106.672065734863</v>
      </c>
      <c r="D176">
        <v>616.00775146484295</v>
      </c>
      <c r="E176">
        <v>172.044998168945</v>
      </c>
      <c r="F176">
        <v>153.01316833496</v>
      </c>
      <c r="G176">
        <v>7</v>
      </c>
      <c r="H176" t="s">
        <v>12</v>
      </c>
      <c r="I176">
        <v>2</v>
      </c>
      <c r="J176" t="s">
        <v>14</v>
      </c>
    </row>
    <row r="177" spans="1:10" x14ac:dyDescent="0.3">
      <c r="A177">
        <v>132.43821859359701</v>
      </c>
      <c r="B177">
        <v>-6.23848056793212</v>
      </c>
      <c r="C177">
        <v>106.672225952148</v>
      </c>
      <c r="D177">
        <v>619.30529785156205</v>
      </c>
      <c r="E177">
        <v>171.39117431640599</v>
      </c>
      <c r="F177">
        <v>153.19503784179599</v>
      </c>
      <c r="G177">
        <v>7</v>
      </c>
      <c r="H177" t="s">
        <v>12</v>
      </c>
      <c r="I177">
        <v>2</v>
      </c>
      <c r="J177" t="s">
        <v>14</v>
      </c>
    </row>
    <row r="178" spans="1:10" x14ac:dyDescent="0.3">
      <c r="A178">
        <v>133.21000981330801</v>
      </c>
      <c r="B178">
        <v>-6.2395248413085902</v>
      </c>
      <c r="C178">
        <v>106.672393798828</v>
      </c>
      <c r="D178">
        <v>623.58740234375</v>
      </c>
      <c r="E178">
        <v>170.55659484863199</v>
      </c>
      <c r="F178">
        <v>153.29013061523401</v>
      </c>
      <c r="G178">
        <v>7</v>
      </c>
      <c r="H178" t="s">
        <v>12</v>
      </c>
      <c r="I178">
        <v>2</v>
      </c>
      <c r="J178" t="s">
        <v>14</v>
      </c>
    </row>
    <row r="179" spans="1:10" x14ac:dyDescent="0.3">
      <c r="A179">
        <v>134.009378671646</v>
      </c>
      <c r="B179">
        <v>-6.2406010627746502</v>
      </c>
      <c r="C179">
        <v>106.67258453369099</v>
      </c>
      <c r="D179">
        <v>629.08734130859295</v>
      </c>
      <c r="E179">
        <v>169.512435913085</v>
      </c>
      <c r="F179">
        <v>153.32020568847599</v>
      </c>
      <c r="G179">
        <v>7</v>
      </c>
      <c r="H179" t="s">
        <v>12</v>
      </c>
      <c r="I179">
        <v>2</v>
      </c>
      <c r="J179" t="s">
        <v>14</v>
      </c>
    </row>
    <row r="180" spans="1:10" x14ac:dyDescent="0.3">
      <c r="A180">
        <v>134.788160324096</v>
      </c>
      <c r="B180">
        <v>-6.2416658401489196</v>
      </c>
      <c r="C180">
        <v>106.672798156738</v>
      </c>
      <c r="D180">
        <v>635.41290283203102</v>
      </c>
      <c r="E180">
        <v>168.35577392578099</v>
      </c>
      <c r="F180">
        <v>153.28933715820301</v>
      </c>
      <c r="G180">
        <v>7</v>
      </c>
      <c r="H180" t="s">
        <v>12</v>
      </c>
      <c r="I180">
        <v>2</v>
      </c>
      <c r="J180" t="s">
        <v>14</v>
      </c>
    </row>
    <row r="181" spans="1:10" x14ac:dyDescent="0.3">
      <c r="A181">
        <v>135.56941604614201</v>
      </c>
      <c r="B181">
        <v>-6.2427082061767498</v>
      </c>
      <c r="C181">
        <v>106.67302703857401</v>
      </c>
      <c r="D181">
        <v>642.52893066406205</v>
      </c>
      <c r="E181">
        <v>167.13442993164</v>
      </c>
      <c r="F181">
        <v>153.20748901367099</v>
      </c>
      <c r="G181">
        <v>7</v>
      </c>
      <c r="H181" t="s">
        <v>12</v>
      </c>
      <c r="I181">
        <v>2</v>
      </c>
      <c r="J181" t="s">
        <v>14</v>
      </c>
    </row>
    <row r="182" spans="1:10" x14ac:dyDescent="0.3">
      <c r="A182">
        <v>136.356242895126</v>
      </c>
      <c r="B182">
        <v>-6.2437586784362704</v>
      </c>
      <c r="C182">
        <v>106.673286437988</v>
      </c>
      <c r="D182">
        <v>650.24273681640602</v>
      </c>
      <c r="E182">
        <v>165.97108459472599</v>
      </c>
      <c r="F182">
        <v>153.098220825195</v>
      </c>
      <c r="G182">
        <v>7</v>
      </c>
      <c r="H182" t="s">
        <v>12</v>
      </c>
      <c r="I182">
        <v>2</v>
      </c>
      <c r="J182" t="s">
        <v>14</v>
      </c>
    </row>
    <row r="183" spans="1:10" x14ac:dyDescent="0.3">
      <c r="A183">
        <v>137.1452627182</v>
      </c>
      <c r="B183">
        <v>-6.2448043823242099</v>
      </c>
      <c r="C183">
        <v>106.673568725585</v>
      </c>
      <c r="D183">
        <v>657.86053466796795</v>
      </c>
      <c r="E183">
        <v>164.81642150878901</v>
      </c>
      <c r="F183">
        <v>153.00012207031199</v>
      </c>
      <c r="G183">
        <v>7</v>
      </c>
      <c r="H183" t="s">
        <v>12</v>
      </c>
      <c r="I183">
        <v>2</v>
      </c>
      <c r="J183" t="s">
        <v>14</v>
      </c>
    </row>
    <row r="184" spans="1:10" x14ac:dyDescent="0.3">
      <c r="A184">
        <v>137.81254196166901</v>
      </c>
      <c r="B184">
        <v>-6.2456855773925701</v>
      </c>
      <c r="C184">
        <v>106.673820495605</v>
      </c>
      <c r="D184">
        <v>664.07855224609295</v>
      </c>
      <c r="E184">
        <v>163.84840393066401</v>
      </c>
      <c r="F184">
        <v>152.93380737304599</v>
      </c>
      <c r="G184">
        <v>7</v>
      </c>
      <c r="H184" t="s">
        <v>12</v>
      </c>
      <c r="I184">
        <v>2</v>
      </c>
      <c r="J184" t="s">
        <v>14</v>
      </c>
    </row>
    <row r="185" spans="1:10" x14ac:dyDescent="0.3">
      <c r="A185">
        <v>138.68750810623101</v>
      </c>
      <c r="B185">
        <v>-6.2468271255493102</v>
      </c>
      <c r="C185">
        <v>106.674179077148</v>
      </c>
      <c r="D185">
        <v>671.77349853515602</v>
      </c>
      <c r="E185">
        <v>162.59095764160099</v>
      </c>
      <c r="F185">
        <v>152.87660217285099</v>
      </c>
      <c r="G185">
        <v>7</v>
      </c>
      <c r="H185" t="s">
        <v>12</v>
      </c>
      <c r="I185">
        <v>2</v>
      </c>
      <c r="J185" t="s">
        <v>14</v>
      </c>
    </row>
    <row r="186" spans="1:10" x14ac:dyDescent="0.3">
      <c r="A186">
        <v>139.46960616111701</v>
      </c>
      <c r="B186">
        <v>-6.2478470802307102</v>
      </c>
      <c r="C186">
        <v>106.674514770507</v>
      </c>
      <c r="D186">
        <v>678.17236328125</v>
      </c>
      <c r="E186">
        <v>161.43345642089801</v>
      </c>
      <c r="F186">
        <v>152.85870361328099</v>
      </c>
      <c r="G186">
        <v>7</v>
      </c>
      <c r="H186" t="s">
        <v>12</v>
      </c>
      <c r="I186">
        <v>2</v>
      </c>
      <c r="J186" t="s">
        <v>14</v>
      </c>
    </row>
    <row r="187" spans="1:10" x14ac:dyDescent="0.3">
      <c r="A187">
        <v>140.25597333907999</v>
      </c>
      <c r="B187">
        <v>-6.2488641738891602</v>
      </c>
      <c r="C187">
        <v>106.674880981445</v>
      </c>
      <c r="D187">
        <v>684.13739013671795</v>
      </c>
      <c r="E187">
        <v>160.28773498535099</v>
      </c>
      <c r="F187">
        <v>152.86947631835901</v>
      </c>
      <c r="G187">
        <v>7</v>
      </c>
      <c r="H187" t="s">
        <v>12</v>
      </c>
      <c r="I187">
        <v>2</v>
      </c>
      <c r="J187" t="s">
        <v>14</v>
      </c>
    </row>
    <row r="188" spans="1:10" x14ac:dyDescent="0.3">
      <c r="A188">
        <v>141.02913308143599</v>
      </c>
      <c r="B188">
        <v>-6.2498593330383301</v>
      </c>
      <c r="C188">
        <v>106.675254821777</v>
      </c>
      <c r="D188">
        <v>689.38861083984295</v>
      </c>
      <c r="E188">
        <v>159.20056152343699</v>
      </c>
      <c r="F188">
        <v>152.92034912109301</v>
      </c>
      <c r="G188">
        <v>7</v>
      </c>
      <c r="H188" t="s">
        <v>12</v>
      </c>
      <c r="I188">
        <v>2</v>
      </c>
      <c r="J188" t="s">
        <v>14</v>
      </c>
    </row>
    <row r="189" spans="1:10" x14ac:dyDescent="0.3">
      <c r="A189">
        <v>141.81744718551599</v>
      </c>
      <c r="B189">
        <v>-6.2509031295776296</v>
      </c>
      <c r="C189">
        <v>106.67567443847599</v>
      </c>
      <c r="D189">
        <v>694.30279541015602</v>
      </c>
      <c r="E189">
        <v>157.92576599121</v>
      </c>
      <c r="F189">
        <v>153.011962890625</v>
      </c>
      <c r="G189">
        <v>7</v>
      </c>
      <c r="H189" t="s">
        <v>12</v>
      </c>
      <c r="I189">
        <v>2</v>
      </c>
      <c r="J189" t="s">
        <v>14</v>
      </c>
    </row>
    <row r="190" spans="1:10" x14ac:dyDescent="0.3">
      <c r="A190">
        <v>142.587961673736</v>
      </c>
      <c r="B190">
        <v>-6.2518839836120597</v>
      </c>
      <c r="C190">
        <v>106.676094055175</v>
      </c>
      <c r="D190">
        <v>698.65625</v>
      </c>
      <c r="E190">
        <v>156.72911071777301</v>
      </c>
      <c r="F190">
        <v>153.11245727539</v>
      </c>
      <c r="G190">
        <v>7</v>
      </c>
      <c r="H190" t="s">
        <v>12</v>
      </c>
      <c r="I190">
        <v>2</v>
      </c>
      <c r="J190" t="s">
        <v>14</v>
      </c>
    </row>
    <row r="191" spans="1:10" x14ac:dyDescent="0.3">
      <c r="A191">
        <v>143.36153626441899</v>
      </c>
      <c r="B191">
        <v>-6.2528486251831001</v>
      </c>
      <c r="C191">
        <v>106.67652893066401</v>
      </c>
      <c r="D191">
        <v>702.66491699218705</v>
      </c>
      <c r="E191">
        <v>155.53771972656199</v>
      </c>
      <c r="F191">
        <v>153.23316955566401</v>
      </c>
      <c r="G191">
        <v>7</v>
      </c>
      <c r="H191" t="s">
        <v>12</v>
      </c>
      <c r="I191">
        <v>2</v>
      </c>
      <c r="J191" t="s">
        <v>14</v>
      </c>
    </row>
    <row r="192" spans="1:10" x14ac:dyDescent="0.3">
      <c r="A192">
        <v>144.17343235015801</v>
      </c>
      <c r="B192">
        <v>-6.2538652420043901</v>
      </c>
      <c r="C192">
        <v>106.67701721191401</v>
      </c>
      <c r="D192">
        <v>706.54486083984295</v>
      </c>
      <c r="E192">
        <v>154.24067687988199</v>
      </c>
      <c r="F192">
        <v>153.37887573242099</v>
      </c>
      <c r="G192">
        <v>7</v>
      </c>
      <c r="H192" t="s">
        <v>12</v>
      </c>
      <c r="I192">
        <v>2</v>
      </c>
      <c r="J192" t="s">
        <v>14</v>
      </c>
    </row>
    <row r="193" spans="1:10" x14ac:dyDescent="0.3">
      <c r="A193">
        <v>144.93327903747499</v>
      </c>
      <c r="B193">
        <v>-6.2548022270202601</v>
      </c>
      <c r="C193">
        <v>106.677490234375</v>
      </c>
      <c r="D193">
        <v>709.931640625</v>
      </c>
      <c r="E193">
        <v>153.03486633300699</v>
      </c>
      <c r="F193">
        <v>153.52597045898401</v>
      </c>
      <c r="G193">
        <v>7</v>
      </c>
      <c r="H193" t="s">
        <v>12</v>
      </c>
      <c r="I193">
        <v>2</v>
      </c>
      <c r="J193" t="s">
        <v>14</v>
      </c>
    </row>
    <row r="194" spans="1:10" x14ac:dyDescent="0.3">
      <c r="A194">
        <v>145.69598531723</v>
      </c>
      <c r="B194">
        <v>-6.2557291984558097</v>
      </c>
      <c r="C194">
        <v>106.67798614501901</v>
      </c>
      <c r="D194">
        <v>713.08850097656205</v>
      </c>
      <c r="E194">
        <v>151.79943847656199</v>
      </c>
      <c r="F194">
        <v>153.68540954589801</v>
      </c>
      <c r="G194">
        <v>6</v>
      </c>
      <c r="H194" t="s">
        <v>12</v>
      </c>
      <c r="I194">
        <v>2</v>
      </c>
      <c r="J194" t="s">
        <v>14</v>
      </c>
    </row>
    <row r="195" spans="1:10" x14ac:dyDescent="0.3">
      <c r="A195">
        <v>146.32904839515601</v>
      </c>
      <c r="B195">
        <v>-6.2564940452575604</v>
      </c>
      <c r="C195">
        <v>106.678405761718</v>
      </c>
      <c r="D195">
        <v>715.55096435546795</v>
      </c>
      <c r="E195">
        <v>150.76994323730401</v>
      </c>
      <c r="F195">
        <v>153.82400512695301</v>
      </c>
      <c r="G195">
        <v>3</v>
      </c>
      <c r="H195" t="s">
        <v>12</v>
      </c>
      <c r="I195">
        <v>2</v>
      </c>
      <c r="J195" t="s">
        <v>14</v>
      </c>
    </row>
    <row r="196" spans="1:10" x14ac:dyDescent="0.3">
      <c r="A196">
        <v>147.13918352127001</v>
      </c>
      <c r="B196">
        <v>-6.2574601173400799</v>
      </c>
      <c r="C196">
        <v>106.678977966308</v>
      </c>
      <c r="D196">
        <v>718.56573486328102</v>
      </c>
      <c r="E196">
        <v>149.43077087402301</v>
      </c>
      <c r="F196">
        <v>154.00682067871</v>
      </c>
      <c r="G196">
        <v>6</v>
      </c>
      <c r="H196" t="s">
        <v>12</v>
      </c>
      <c r="I196">
        <v>2</v>
      </c>
      <c r="J196" t="s">
        <v>14</v>
      </c>
    </row>
    <row r="197" spans="1:10" x14ac:dyDescent="0.3">
      <c r="A197">
        <v>147.78516364097499</v>
      </c>
      <c r="B197">
        <v>-6.2582225799560502</v>
      </c>
      <c r="C197">
        <v>106.679443359375</v>
      </c>
      <c r="D197">
        <v>720.82269287109295</v>
      </c>
      <c r="E197">
        <v>148.43882751464801</v>
      </c>
      <c r="F197">
        <v>154.15910339355401</v>
      </c>
      <c r="G197">
        <v>6</v>
      </c>
      <c r="H197" t="s">
        <v>12</v>
      </c>
      <c r="I197">
        <v>2</v>
      </c>
      <c r="J197" t="s">
        <v>14</v>
      </c>
    </row>
    <row r="198" spans="1:10" x14ac:dyDescent="0.3">
      <c r="A198">
        <v>148.58881855010901</v>
      </c>
      <c r="B198">
        <v>-6.2591614723205504</v>
      </c>
      <c r="C198">
        <v>106.680046081542</v>
      </c>
      <c r="D198">
        <v>723.225341796875</v>
      </c>
      <c r="E198">
        <v>147.17359924316401</v>
      </c>
      <c r="F198">
        <v>154.37251281738199</v>
      </c>
      <c r="G198">
        <v>6</v>
      </c>
      <c r="H198" t="s">
        <v>12</v>
      </c>
      <c r="I198">
        <v>2</v>
      </c>
      <c r="J198" t="s">
        <v>14</v>
      </c>
    </row>
    <row r="199" spans="1:10" x14ac:dyDescent="0.3">
      <c r="A199">
        <v>149.36845588684</v>
      </c>
      <c r="B199">
        <v>-6.2600622177123997</v>
      </c>
      <c r="C199">
        <v>106.680656433105</v>
      </c>
      <c r="D199">
        <v>725.18902587890602</v>
      </c>
      <c r="E199">
        <v>145.92646789550699</v>
      </c>
      <c r="F199">
        <v>154.595703125</v>
      </c>
      <c r="G199">
        <v>7</v>
      </c>
      <c r="H199" t="s">
        <v>12</v>
      </c>
      <c r="I199">
        <v>2</v>
      </c>
      <c r="J199" t="s">
        <v>14</v>
      </c>
    </row>
    <row r="200" spans="1:10" x14ac:dyDescent="0.3">
      <c r="A200">
        <v>150.14957547187799</v>
      </c>
      <c r="B200">
        <v>-6.2609515190124503</v>
      </c>
      <c r="C200">
        <v>106.681282043457</v>
      </c>
      <c r="D200">
        <v>726.91790771484295</v>
      </c>
      <c r="E200">
        <v>144.70014953613199</v>
      </c>
      <c r="F200">
        <v>154.82872009277301</v>
      </c>
      <c r="G200">
        <v>4</v>
      </c>
      <c r="H200" t="s">
        <v>12</v>
      </c>
      <c r="I200">
        <v>2</v>
      </c>
      <c r="J200" t="s">
        <v>14</v>
      </c>
    </row>
    <row r="201" spans="1:10" x14ac:dyDescent="0.3">
      <c r="A201">
        <v>150.79119253158501</v>
      </c>
      <c r="B201">
        <v>-6.2616662979125897</v>
      </c>
      <c r="C201">
        <v>106.68180847167901</v>
      </c>
      <c r="D201">
        <v>728.064697265625</v>
      </c>
      <c r="E201">
        <v>143.778564453125</v>
      </c>
      <c r="F201">
        <v>155.03469848632801</v>
      </c>
      <c r="G201">
        <v>3</v>
      </c>
      <c r="H201" t="s">
        <v>12</v>
      </c>
      <c r="I201">
        <v>2</v>
      </c>
      <c r="J201" t="s">
        <v>14</v>
      </c>
    </row>
    <row r="202" spans="1:10" x14ac:dyDescent="0.3">
      <c r="A202">
        <v>151.632012367248</v>
      </c>
      <c r="B202">
        <v>-6.2626061439514098</v>
      </c>
      <c r="C202">
        <v>106.682525634765</v>
      </c>
      <c r="D202">
        <v>728.910888671875</v>
      </c>
      <c r="E202">
        <v>142.52624511718699</v>
      </c>
      <c r="F202">
        <v>155.34094238281199</v>
      </c>
      <c r="G202">
        <v>6</v>
      </c>
      <c r="H202" t="s">
        <v>12</v>
      </c>
      <c r="I202">
        <v>2</v>
      </c>
      <c r="J202" t="s">
        <v>14</v>
      </c>
    </row>
    <row r="203" spans="1:10" x14ac:dyDescent="0.3">
      <c r="A203">
        <v>152.27418208122199</v>
      </c>
      <c r="B203">
        <v>-6.2633109092712402</v>
      </c>
      <c r="C203">
        <v>106.68308258056599</v>
      </c>
      <c r="D203">
        <v>729.18231201171795</v>
      </c>
      <c r="E203">
        <v>141.547607421875</v>
      </c>
      <c r="F203">
        <v>155.59112548828099</v>
      </c>
      <c r="G203">
        <v>6</v>
      </c>
      <c r="H203" t="s">
        <v>12</v>
      </c>
      <c r="I203">
        <v>2</v>
      </c>
      <c r="J203" t="s">
        <v>14</v>
      </c>
    </row>
    <row r="204" spans="1:10" x14ac:dyDescent="0.3">
      <c r="A204">
        <v>153.08216667175199</v>
      </c>
      <c r="B204">
        <v>-6.26418113708496</v>
      </c>
      <c r="C204">
        <v>106.683799743652</v>
      </c>
      <c r="D204">
        <v>729.19085693359295</v>
      </c>
      <c r="E204">
        <v>140.28254699707</v>
      </c>
      <c r="F204">
        <v>155.91851806640599</v>
      </c>
      <c r="G204">
        <v>6</v>
      </c>
      <c r="H204" t="s">
        <v>12</v>
      </c>
      <c r="I204">
        <v>2</v>
      </c>
      <c r="J204" t="s">
        <v>14</v>
      </c>
    </row>
    <row r="205" spans="1:10" x14ac:dyDescent="0.3">
      <c r="A205">
        <v>153.859821557998</v>
      </c>
      <c r="B205">
        <v>-6.2650132179260201</v>
      </c>
      <c r="C205">
        <v>106.684516906738</v>
      </c>
      <c r="D205">
        <v>729.19348144531205</v>
      </c>
      <c r="E205">
        <v>138.938705444335</v>
      </c>
      <c r="F205">
        <v>156.22297668457</v>
      </c>
      <c r="G205">
        <v>7</v>
      </c>
      <c r="H205" t="s">
        <v>12</v>
      </c>
      <c r="I205">
        <v>2</v>
      </c>
      <c r="J205" t="s">
        <v>14</v>
      </c>
    </row>
    <row r="206" spans="1:10" x14ac:dyDescent="0.3">
      <c r="A206">
        <v>154.49691367149299</v>
      </c>
      <c r="B206">
        <v>-6.2656779289245597</v>
      </c>
      <c r="C206">
        <v>106.68511962890599</v>
      </c>
      <c r="D206">
        <v>729.57598876953102</v>
      </c>
      <c r="E206">
        <v>137.89999389648401</v>
      </c>
      <c r="F206">
        <v>156.44230651855401</v>
      </c>
      <c r="G206">
        <v>7</v>
      </c>
      <c r="H206" t="s">
        <v>12</v>
      </c>
      <c r="I206">
        <v>2</v>
      </c>
      <c r="J206" t="s">
        <v>14</v>
      </c>
    </row>
    <row r="207" spans="1:10" x14ac:dyDescent="0.3">
      <c r="A207">
        <v>155.290538787841</v>
      </c>
      <c r="B207">
        <v>-6.2664937973022399</v>
      </c>
      <c r="C207">
        <v>106.68588256835901</v>
      </c>
      <c r="D207">
        <v>729.93078613281205</v>
      </c>
      <c r="E207">
        <v>136.86471557617099</v>
      </c>
      <c r="F207">
        <v>156.72470092773401</v>
      </c>
      <c r="G207">
        <v>7</v>
      </c>
      <c r="H207" t="s">
        <v>12</v>
      </c>
      <c r="I207">
        <v>2</v>
      </c>
      <c r="J207" t="s">
        <v>14</v>
      </c>
    </row>
    <row r="208" spans="1:10" x14ac:dyDescent="0.3">
      <c r="A208">
        <v>155.92067337036099</v>
      </c>
      <c r="B208">
        <v>-6.2671322822570801</v>
      </c>
      <c r="C208">
        <v>106.68650817871</v>
      </c>
      <c r="D208">
        <v>729.43402099609295</v>
      </c>
      <c r="E208">
        <v>136.03616333007801</v>
      </c>
      <c r="F208">
        <v>156.99508666992099</v>
      </c>
      <c r="G208">
        <v>7</v>
      </c>
      <c r="H208" t="s">
        <v>12</v>
      </c>
      <c r="I208">
        <v>2</v>
      </c>
      <c r="J208" t="s">
        <v>14</v>
      </c>
    </row>
    <row r="209" spans="1:10" x14ac:dyDescent="0.3">
      <c r="A209">
        <v>156.71076583862299</v>
      </c>
      <c r="B209">
        <v>-6.2679209709167401</v>
      </c>
      <c r="C209">
        <v>106.687294006347</v>
      </c>
      <c r="D209">
        <v>727.91070556640602</v>
      </c>
      <c r="E209">
        <v>134.90808105468699</v>
      </c>
      <c r="F209">
        <v>157.378662109375</v>
      </c>
      <c r="G209">
        <v>7</v>
      </c>
      <c r="H209" t="s">
        <v>12</v>
      </c>
      <c r="I209">
        <v>2</v>
      </c>
      <c r="J209" t="s">
        <v>14</v>
      </c>
    </row>
    <row r="210" spans="1:10" x14ac:dyDescent="0.3">
      <c r="A210">
        <v>157.51050281524601</v>
      </c>
      <c r="B210">
        <v>-6.2687063217162997</v>
      </c>
      <c r="C210">
        <v>106.688110351562</v>
      </c>
      <c r="D210">
        <v>725.70837402343705</v>
      </c>
      <c r="E210">
        <v>133.71138000488199</v>
      </c>
      <c r="F210">
        <v>157.79669189453099</v>
      </c>
      <c r="G210">
        <v>6</v>
      </c>
      <c r="H210" t="s">
        <v>12</v>
      </c>
      <c r="I210">
        <v>2</v>
      </c>
      <c r="J210" t="s">
        <v>14</v>
      </c>
    </row>
    <row r="211" spans="1:10" x14ac:dyDescent="0.3">
      <c r="A211">
        <v>158.32509016990599</v>
      </c>
      <c r="B211">
        <v>-6.2694921493530202</v>
      </c>
      <c r="C211">
        <v>106.68897247314401</v>
      </c>
      <c r="D211">
        <v>722.92126464843705</v>
      </c>
      <c r="E211">
        <v>132.38763427734301</v>
      </c>
      <c r="F211">
        <v>158.24267578125</v>
      </c>
      <c r="G211">
        <v>6</v>
      </c>
      <c r="H211" t="s">
        <v>12</v>
      </c>
      <c r="I211">
        <v>2</v>
      </c>
      <c r="J211" t="s">
        <v>14</v>
      </c>
    </row>
    <row r="212" spans="1:10" x14ac:dyDescent="0.3">
      <c r="A212">
        <v>159.166200876235</v>
      </c>
      <c r="B212">
        <v>-6.2702779769897399</v>
      </c>
      <c r="C212">
        <v>106.68987274169901</v>
      </c>
      <c r="D212">
        <v>720.00225830078102</v>
      </c>
      <c r="E212">
        <v>130.98365783691401</v>
      </c>
      <c r="F212">
        <v>158.69122314453099</v>
      </c>
      <c r="G212">
        <v>6</v>
      </c>
      <c r="H212" t="s">
        <v>12</v>
      </c>
      <c r="I212">
        <v>2</v>
      </c>
      <c r="J212" t="s">
        <v>14</v>
      </c>
    </row>
    <row r="213" spans="1:10" x14ac:dyDescent="0.3">
      <c r="A213">
        <v>159.96196675300499</v>
      </c>
      <c r="B213">
        <v>-6.2710027694702104</v>
      </c>
      <c r="C213">
        <v>106.690742492675</v>
      </c>
      <c r="D213">
        <v>717.14215087890602</v>
      </c>
      <c r="E213">
        <v>129.705963134765</v>
      </c>
      <c r="F213">
        <v>159.112060546875</v>
      </c>
      <c r="G213">
        <v>6</v>
      </c>
      <c r="H213" t="s">
        <v>12</v>
      </c>
      <c r="I213">
        <v>2</v>
      </c>
      <c r="J213" t="s">
        <v>14</v>
      </c>
    </row>
    <row r="214" spans="1:10" x14ac:dyDescent="0.3">
      <c r="A214">
        <v>160.78421258926301</v>
      </c>
      <c r="B214">
        <v>-6.27174615859985</v>
      </c>
      <c r="C214">
        <v>106.691673278808</v>
      </c>
      <c r="D214">
        <v>713.7919921875</v>
      </c>
      <c r="E214">
        <v>128.21826171875</v>
      </c>
      <c r="F214">
        <v>159.55783081054599</v>
      </c>
      <c r="G214">
        <v>5</v>
      </c>
      <c r="H214" t="s">
        <v>12</v>
      </c>
      <c r="I214">
        <v>2</v>
      </c>
      <c r="J214" t="s">
        <v>14</v>
      </c>
    </row>
    <row r="215" spans="1:10" x14ac:dyDescent="0.3">
      <c r="A215">
        <v>161.563985109329</v>
      </c>
      <c r="B215">
        <v>-6.27241659164428</v>
      </c>
      <c r="C215">
        <v>106.692573547363</v>
      </c>
      <c r="D215">
        <v>711.68371582031205</v>
      </c>
      <c r="E215">
        <v>125.834259033203</v>
      </c>
      <c r="F215">
        <v>159.87907409667901</v>
      </c>
      <c r="G215">
        <v>6</v>
      </c>
      <c r="H215" t="s">
        <v>12</v>
      </c>
      <c r="I215">
        <v>2</v>
      </c>
      <c r="J215" t="s">
        <v>14</v>
      </c>
    </row>
    <row r="216" spans="1:10" x14ac:dyDescent="0.3">
      <c r="A216">
        <v>162.36408925056401</v>
      </c>
      <c r="B216">
        <v>-6.2730746269226003</v>
      </c>
      <c r="C216">
        <v>106.69353485107401</v>
      </c>
      <c r="D216">
        <v>712.337890625</v>
      </c>
      <c r="E216">
        <v>123.25496673583901</v>
      </c>
      <c r="F216">
        <v>160.02615356445301</v>
      </c>
      <c r="G216">
        <v>7</v>
      </c>
      <c r="H216" t="s">
        <v>12</v>
      </c>
      <c r="I216">
        <v>2</v>
      </c>
      <c r="J216" t="s">
        <v>14</v>
      </c>
    </row>
    <row r="217" spans="1:10" x14ac:dyDescent="0.3">
      <c r="A217">
        <v>163.13147664070101</v>
      </c>
      <c r="B217">
        <v>-6.2736587524414</v>
      </c>
      <c r="C217">
        <v>106.69447326660099</v>
      </c>
      <c r="D217">
        <v>715.20343017578102</v>
      </c>
      <c r="E217">
        <v>120.626091003417</v>
      </c>
      <c r="F217">
        <v>160.03428649902301</v>
      </c>
      <c r="G217">
        <v>7</v>
      </c>
      <c r="H217" t="s">
        <v>12</v>
      </c>
      <c r="I217">
        <v>2</v>
      </c>
      <c r="J217" t="s">
        <v>14</v>
      </c>
    </row>
    <row r="218" spans="1:10" x14ac:dyDescent="0.3">
      <c r="A218">
        <v>163.940427064895</v>
      </c>
      <c r="B218">
        <v>-6.2742209434509197</v>
      </c>
      <c r="C218">
        <v>106.695503234863</v>
      </c>
      <c r="D218">
        <v>719.72021484375</v>
      </c>
      <c r="E218">
        <v>117.57804107666</v>
      </c>
      <c r="F218">
        <v>159.95178222656199</v>
      </c>
      <c r="G218">
        <v>6</v>
      </c>
      <c r="H218" t="s">
        <v>12</v>
      </c>
      <c r="I218">
        <v>2</v>
      </c>
      <c r="J218" t="s">
        <v>14</v>
      </c>
    </row>
    <row r="219" spans="1:10" x14ac:dyDescent="0.3">
      <c r="A219">
        <v>164.72887587547299</v>
      </c>
      <c r="B219">
        <v>-6.2747139930725098</v>
      </c>
      <c r="C219">
        <v>106.69652557373</v>
      </c>
      <c r="D219">
        <v>725.24884033203102</v>
      </c>
      <c r="E219">
        <v>114.797813415527</v>
      </c>
      <c r="F219">
        <v>159.812240600585</v>
      </c>
      <c r="G219">
        <v>7</v>
      </c>
      <c r="H219" t="s">
        <v>12</v>
      </c>
      <c r="I219">
        <v>2</v>
      </c>
      <c r="J219" t="s">
        <v>14</v>
      </c>
    </row>
    <row r="220" spans="1:10" x14ac:dyDescent="0.3">
      <c r="A220">
        <v>165.374545335769</v>
      </c>
      <c r="B220">
        <v>-6.2750816345214799</v>
      </c>
      <c r="C220">
        <v>106.697380065917</v>
      </c>
      <c r="D220">
        <v>730.17108154296795</v>
      </c>
      <c r="E220">
        <v>112.67770385742099</v>
      </c>
      <c r="F220">
        <v>159.682037353515</v>
      </c>
      <c r="G220">
        <v>7</v>
      </c>
      <c r="H220" t="s">
        <v>12</v>
      </c>
      <c r="I220">
        <v>2</v>
      </c>
      <c r="J220" t="s">
        <v>14</v>
      </c>
    </row>
    <row r="221" spans="1:10" x14ac:dyDescent="0.3">
      <c r="A221">
        <v>166.15696120262101</v>
      </c>
      <c r="B221">
        <v>-6.2754812240600497</v>
      </c>
      <c r="C221">
        <v>106.698425292968</v>
      </c>
      <c r="D221">
        <v>736.275634765625</v>
      </c>
      <c r="E221">
        <v>109.843284606933</v>
      </c>
      <c r="F221">
        <v>159.51380920410099</v>
      </c>
      <c r="G221">
        <v>7</v>
      </c>
      <c r="H221" t="s">
        <v>12</v>
      </c>
      <c r="I221">
        <v>2</v>
      </c>
      <c r="J221" t="s">
        <v>14</v>
      </c>
    </row>
    <row r="222" spans="1:10" x14ac:dyDescent="0.3">
      <c r="A222">
        <v>166.93963027000399</v>
      </c>
      <c r="B222">
        <v>-6.2758278846740696</v>
      </c>
      <c r="C222">
        <v>106.699501037597</v>
      </c>
      <c r="D222">
        <v>742.79260253906205</v>
      </c>
      <c r="E222">
        <v>106.87408447265599</v>
      </c>
      <c r="F222">
        <v>159.32241821289</v>
      </c>
      <c r="G222">
        <v>6</v>
      </c>
      <c r="H222" t="s">
        <v>12</v>
      </c>
      <c r="I222">
        <v>2</v>
      </c>
      <c r="J222" t="s">
        <v>14</v>
      </c>
    </row>
    <row r="223" spans="1:10" x14ac:dyDescent="0.3">
      <c r="A223">
        <v>167.70488691329899</v>
      </c>
      <c r="B223">
        <v>-6.2761139869689897</v>
      </c>
      <c r="C223">
        <v>106.700561523437</v>
      </c>
      <c r="D223">
        <v>749.41827392578102</v>
      </c>
      <c r="E223">
        <v>104.02121734619099</v>
      </c>
      <c r="F223">
        <v>159.12689208984301</v>
      </c>
      <c r="G223">
        <v>7</v>
      </c>
      <c r="H223" t="s">
        <v>12</v>
      </c>
      <c r="I223">
        <v>2</v>
      </c>
      <c r="J223" t="s">
        <v>14</v>
      </c>
    </row>
    <row r="224" spans="1:10" x14ac:dyDescent="0.3">
      <c r="A224">
        <v>168.480816602706</v>
      </c>
      <c r="B224">
        <v>-6.2763471603393501</v>
      </c>
      <c r="C224">
        <v>106.70164489746</v>
      </c>
      <c r="D224">
        <v>756.03387451171795</v>
      </c>
      <c r="E224">
        <v>101.094993591308</v>
      </c>
      <c r="F224">
        <v>158.93955993652301</v>
      </c>
      <c r="G224">
        <v>7</v>
      </c>
      <c r="H224" t="s">
        <v>12</v>
      </c>
      <c r="I224">
        <v>2</v>
      </c>
      <c r="J224" t="s">
        <v>14</v>
      </c>
    </row>
    <row r="225" spans="1:10" x14ac:dyDescent="0.3">
      <c r="A225">
        <v>169.25920033454801</v>
      </c>
      <c r="B225">
        <v>-6.2765245437621999</v>
      </c>
      <c r="C225">
        <v>106.702751159667</v>
      </c>
      <c r="D225">
        <v>762.433349609375</v>
      </c>
      <c r="E225">
        <v>98.074943542480398</v>
      </c>
      <c r="F225">
        <v>158.7705078125</v>
      </c>
      <c r="G225">
        <v>7</v>
      </c>
      <c r="H225" t="s">
        <v>12</v>
      </c>
      <c r="I225">
        <v>2</v>
      </c>
      <c r="J225" t="s">
        <v>14</v>
      </c>
    </row>
    <row r="226" spans="1:10" x14ac:dyDescent="0.3">
      <c r="A226">
        <v>170.031589031219</v>
      </c>
      <c r="B226">
        <v>-6.2766432762145996</v>
      </c>
      <c r="C226">
        <v>106.70384979248</v>
      </c>
      <c r="D226">
        <v>768.40515136718705</v>
      </c>
      <c r="E226">
        <v>95.0689697265625</v>
      </c>
      <c r="F226">
        <v>158.630615234375</v>
      </c>
      <c r="G226">
        <v>7</v>
      </c>
      <c r="H226" t="s">
        <v>12</v>
      </c>
      <c r="I226">
        <v>2</v>
      </c>
      <c r="J226" t="s">
        <v>14</v>
      </c>
    </row>
    <row r="227" spans="1:10" x14ac:dyDescent="0.3">
      <c r="A227">
        <v>170.801470041275</v>
      </c>
      <c r="B227">
        <v>-6.2767043113708496</v>
      </c>
      <c r="C227">
        <v>106.70497131347599</v>
      </c>
      <c r="D227">
        <v>773.84020996093705</v>
      </c>
      <c r="E227">
        <v>92.056495666503906</v>
      </c>
      <c r="F227">
        <v>158.53210449218699</v>
      </c>
      <c r="G227">
        <v>7</v>
      </c>
      <c r="H227" t="s">
        <v>12</v>
      </c>
      <c r="I227">
        <v>2</v>
      </c>
      <c r="J227" t="s">
        <v>14</v>
      </c>
    </row>
    <row r="228" spans="1:10" x14ac:dyDescent="0.3">
      <c r="A228">
        <v>171.56816697120601</v>
      </c>
      <c r="B228">
        <v>-6.2767057418823198</v>
      </c>
      <c r="C228">
        <v>106.706047058105</v>
      </c>
      <c r="D228">
        <v>778.31439208984295</v>
      </c>
      <c r="E228">
        <v>88.986221313476506</v>
      </c>
      <c r="F228">
        <v>158.48202514648401</v>
      </c>
      <c r="G228">
        <v>7</v>
      </c>
      <c r="H228" t="s">
        <v>12</v>
      </c>
      <c r="I228">
        <v>2</v>
      </c>
      <c r="J228" t="s">
        <v>14</v>
      </c>
    </row>
    <row r="229" spans="1:10" x14ac:dyDescent="0.3">
      <c r="A229">
        <v>172.364271879196</v>
      </c>
      <c r="B229">
        <v>-6.2766613960266104</v>
      </c>
      <c r="C229">
        <v>106.70718383789</v>
      </c>
      <c r="D229">
        <v>781.08312988281205</v>
      </c>
      <c r="E229">
        <v>88.234527587890597</v>
      </c>
      <c r="F229">
        <v>158.499420166015</v>
      </c>
      <c r="G229">
        <v>6</v>
      </c>
      <c r="H229" t="s">
        <v>12</v>
      </c>
      <c r="I229">
        <v>2</v>
      </c>
      <c r="J229" t="s">
        <v>14</v>
      </c>
    </row>
    <row r="230" spans="1:10" x14ac:dyDescent="0.3">
      <c r="A230">
        <v>173.141680479049</v>
      </c>
      <c r="B230">
        <v>-6.2766156196594203</v>
      </c>
      <c r="C230">
        <v>106.708297729492</v>
      </c>
      <c r="D230">
        <v>782.07562255859295</v>
      </c>
      <c r="E230">
        <v>87.462150573730398</v>
      </c>
      <c r="F230">
        <v>158.68266296386699</v>
      </c>
      <c r="G230">
        <v>7</v>
      </c>
      <c r="H230" t="s">
        <v>12</v>
      </c>
      <c r="I230">
        <v>2</v>
      </c>
      <c r="J230" t="s">
        <v>14</v>
      </c>
    </row>
    <row r="231" spans="1:10" x14ac:dyDescent="0.3">
      <c r="A231">
        <v>173.92864298820399</v>
      </c>
      <c r="B231">
        <v>-6.2765727043151802</v>
      </c>
      <c r="C231">
        <v>106.709419250488</v>
      </c>
      <c r="D231">
        <v>782.91851806640602</v>
      </c>
      <c r="E231">
        <v>87.698036193847599</v>
      </c>
      <c r="F231">
        <v>158.86727905273401</v>
      </c>
      <c r="G231">
        <v>7</v>
      </c>
      <c r="H231" t="s">
        <v>12</v>
      </c>
      <c r="I231">
        <v>2</v>
      </c>
      <c r="J231" t="s">
        <v>14</v>
      </c>
    </row>
    <row r="232" spans="1:10" x14ac:dyDescent="0.3">
      <c r="A232">
        <v>174.71407151222201</v>
      </c>
      <c r="B232">
        <v>-6.2765350341796804</v>
      </c>
      <c r="C232">
        <v>106.710548400878</v>
      </c>
      <c r="D232">
        <v>786.82952880859295</v>
      </c>
      <c r="E232">
        <v>88.057327270507798</v>
      </c>
      <c r="F232">
        <v>158.81948852539</v>
      </c>
      <c r="G232">
        <v>7</v>
      </c>
      <c r="H232" t="s">
        <v>12</v>
      </c>
      <c r="I232">
        <v>2</v>
      </c>
      <c r="J232" t="s">
        <v>14</v>
      </c>
    </row>
    <row r="233" spans="1:10" x14ac:dyDescent="0.3">
      <c r="A233">
        <v>175.48713636398301</v>
      </c>
      <c r="B233">
        <v>-6.2765040397643999</v>
      </c>
      <c r="C233">
        <v>106.711654663085</v>
      </c>
      <c r="D233">
        <v>794.49822998046795</v>
      </c>
      <c r="E233">
        <v>88.176948547363196</v>
      </c>
      <c r="F233">
        <v>158.580795288085</v>
      </c>
      <c r="G233">
        <v>7</v>
      </c>
      <c r="H233" t="s">
        <v>12</v>
      </c>
      <c r="I233">
        <v>2</v>
      </c>
      <c r="J233" t="s">
        <v>14</v>
      </c>
    </row>
    <row r="234" spans="1:10" x14ac:dyDescent="0.3">
      <c r="A234">
        <v>176.27430701255699</v>
      </c>
      <c r="B234">
        <v>-6.2764744758605904</v>
      </c>
      <c r="C234">
        <v>106.712776184082</v>
      </c>
      <c r="D234">
        <v>799.989990234375</v>
      </c>
      <c r="E234">
        <v>88.265045166015597</v>
      </c>
      <c r="F234">
        <v>158.49798583984301</v>
      </c>
      <c r="G234">
        <v>7</v>
      </c>
      <c r="H234" t="s">
        <v>12</v>
      </c>
      <c r="I234">
        <v>2</v>
      </c>
      <c r="J234" t="s">
        <v>14</v>
      </c>
    </row>
    <row r="235" spans="1:10" x14ac:dyDescent="0.3">
      <c r="A235">
        <v>177.12708854675199</v>
      </c>
      <c r="B235">
        <v>-6.2764401435851997</v>
      </c>
      <c r="C235">
        <v>106.71400451660099</v>
      </c>
      <c r="D235">
        <v>804.26080322265602</v>
      </c>
      <c r="E235">
        <v>88.189376831054602</v>
      </c>
      <c r="F235">
        <v>158.50743103027301</v>
      </c>
      <c r="G235">
        <v>7</v>
      </c>
      <c r="H235" t="s">
        <v>12</v>
      </c>
      <c r="I235">
        <v>2</v>
      </c>
      <c r="J235" t="s">
        <v>14</v>
      </c>
    </row>
    <row r="236" spans="1:10" x14ac:dyDescent="0.3">
      <c r="A236">
        <v>177.88148307800199</v>
      </c>
      <c r="B236">
        <v>-6.27640533447265</v>
      </c>
      <c r="C236">
        <v>106.715087890625</v>
      </c>
      <c r="D236">
        <v>808.850830078125</v>
      </c>
      <c r="E236">
        <v>87.990562438964801</v>
      </c>
      <c r="F236">
        <v>158.46090698242099</v>
      </c>
      <c r="G236">
        <v>7</v>
      </c>
      <c r="H236" t="s">
        <v>12</v>
      </c>
      <c r="I236">
        <v>2</v>
      </c>
      <c r="J236" t="s">
        <v>14</v>
      </c>
    </row>
    <row r="237" spans="1:10" x14ac:dyDescent="0.3">
      <c r="A237">
        <v>178.66200661659201</v>
      </c>
      <c r="B237">
        <v>-6.2763657569885201</v>
      </c>
      <c r="C237">
        <v>106.71620178222599</v>
      </c>
      <c r="D237">
        <v>813.64556884765602</v>
      </c>
      <c r="E237">
        <v>87.766769409179602</v>
      </c>
      <c r="F237">
        <v>158.41726684570301</v>
      </c>
      <c r="G237">
        <v>7</v>
      </c>
      <c r="H237" t="s">
        <v>12</v>
      </c>
      <c r="I237">
        <v>2</v>
      </c>
      <c r="J237" t="s">
        <v>14</v>
      </c>
    </row>
    <row r="238" spans="1:10" x14ac:dyDescent="0.3">
      <c r="A238">
        <v>179.45373368263199</v>
      </c>
      <c r="B238">
        <v>-6.2763204574584899</v>
      </c>
      <c r="C238">
        <v>106.717330932617</v>
      </c>
      <c r="D238">
        <v>817.42169189453102</v>
      </c>
      <c r="E238">
        <v>87.544967651367102</v>
      </c>
      <c r="F238">
        <v>158.44581604003901</v>
      </c>
      <c r="G238">
        <v>7</v>
      </c>
      <c r="H238" t="s">
        <v>12</v>
      </c>
      <c r="I238">
        <v>2</v>
      </c>
      <c r="J238" t="s">
        <v>14</v>
      </c>
    </row>
    <row r="239" spans="1:10" x14ac:dyDescent="0.3">
      <c r="A239">
        <v>180.09408426284699</v>
      </c>
      <c r="B239">
        <v>-6.2762808799743599</v>
      </c>
      <c r="C239">
        <v>106.71824645996</v>
      </c>
      <c r="D239">
        <v>819.61730957031205</v>
      </c>
      <c r="E239">
        <v>87.361457824707003</v>
      </c>
      <c r="F239">
        <v>158.51840209960901</v>
      </c>
      <c r="G239">
        <v>6</v>
      </c>
      <c r="H239" t="s">
        <v>12</v>
      </c>
      <c r="I239">
        <v>2</v>
      </c>
      <c r="J239" t="s">
        <v>14</v>
      </c>
    </row>
    <row r="240" spans="1:10" x14ac:dyDescent="0.3">
      <c r="A240">
        <v>180.763291835784</v>
      </c>
      <c r="B240">
        <v>-6.2762365341186497</v>
      </c>
      <c r="C240">
        <v>106.719200134277</v>
      </c>
      <c r="D240">
        <v>821.18646240234295</v>
      </c>
      <c r="E240">
        <v>87.200050354003906</v>
      </c>
      <c r="F240">
        <v>158.63752746582</v>
      </c>
      <c r="G240">
        <v>6</v>
      </c>
      <c r="H240" t="s">
        <v>12</v>
      </c>
      <c r="I240">
        <v>2</v>
      </c>
      <c r="J240" t="s">
        <v>14</v>
      </c>
    </row>
    <row r="241" spans="1:10" x14ac:dyDescent="0.3">
      <c r="A241">
        <v>181.414467334747</v>
      </c>
      <c r="B241">
        <v>-6.2761917114257804</v>
      </c>
      <c r="C241">
        <v>106.72013092041</v>
      </c>
      <c r="D241">
        <v>822.46978759765602</v>
      </c>
      <c r="E241">
        <v>87.016387939453097</v>
      </c>
      <c r="F241">
        <v>158.75822448730401</v>
      </c>
      <c r="G241">
        <v>6</v>
      </c>
      <c r="H241" t="s">
        <v>12</v>
      </c>
      <c r="I241">
        <v>2</v>
      </c>
      <c r="J241" t="s">
        <v>14</v>
      </c>
    </row>
    <row r="242" spans="1:10" x14ac:dyDescent="0.3">
      <c r="A242">
        <v>182.05605125427201</v>
      </c>
      <c r="B242">
        <v>-6.27614402770996</v>
      </c>
      <c r="C242">
        <v>106.721054077148</v>
      </c>
      <c r="D242">
        <v>824.39117431640602</v>
      </c>
      <c r="E242">
        <v>86.858406066894503</v>
      </c>
      <c r="F242">
        <v>158.83395385742099</v>
      </c>
      <c r="G242">
        <v>6</v>
      </c>
      <c r="H242" t="s">
        <v>12</v>
      </c>
      <c r="I242">
        <v>2</v>
      </c>
      <c r="J242" t="s">
        <v>14</v>
      </c>
    </row>
    <row r="243" spans="1:10" x14ac:dyDescent="0.3">
      <c r="A243">
        <v>182.85182452201801</v>
      </c>
      <c r="B243">
        <v>-6.2760825157165501</v>
      </c>
      <c r="C243">
        <v>106.722198486328</v>
      </c>
      <c r="D243">
        <v>827.60247802734295</v>
      </c>
      <c r="E243">
        <v>86.724929809570298</v>
      </c>
      <c r="F243">
        <v>158.877685546875</v>
      </c>
      <c r="G243">
        <v>6</v>
      </c>
      <c r="H243" t="s">
        <v>12</v>
      </c>
      <c r="I243">
        <v>2</v>
      </c>
      <c r="J243" t="s">
        <v>14</v>
      </c>
    </row>
    <row r="244" spans="1:10" x14ac:dyDescent="0.3">
      <c r="A244">
        <v>183.64697408676099</v>
      </c>
      <c r="B244">
        <v>-6.2760200500488201</v>
      </c>
      <c r="C244">
        <v>106.723335266113</v>
      </c>
      <c r="D244">
        <v>831.13751220703102</v>
      </c>
      <c r="E244">
        <v>86.643722534179602</v>
      </c>
      <c r="F244">
        <v>158.90347290039</v>
      </c>
      <c r="G244">
        <v>6</v>
      </c>
      <c r="H244" t="s">
        <v>12</v>
      </c>
      <c r="I244">
        <v>2</v>
      </c>
      <c r="J244" t="s">
        <v>14</v>
      </c>
    </row>
    <row r="245" spans="1:10" x14ac:dyDescent="0.3">
      <c r="A245">
        <v>184.426313877105</v>
      </c>
      <c r="B245">
        <v>-6.27595663070678</v>
      </c>
      <c r="C245">
        <v>106.72445678710901</v>
      </c>
      <c r="D245">
        <v>834.03948974609295</v>
      </c>
      <c r="E245">
        <v>86.592048645019503</v>
      </c>
      <c r="F245">
        <v>158.969970703125</v>
      </c>
      <c r="G245">
        <v>6</v>
      </c>
      <c r="H245" t="s">
        <v>12</v>
      </c>
      <c r="I245">
        <v>2</v>
      </c>
      <c r="J245" t="s">
        <v>14</v>
      </c>
    </row>
    <row r="246" spans="1:10" x14ac:dyDescent="0.3">
      <c r="A246">
        <v>185.21154189109799</v>
      </c>
      <c r="B246">
        <v>-6.2758917808532697</v>
      </c>
      <c r="C246">
        <v>106.7255859375</v>
      </c>
      <c r="D246">
        <v>835.26641845703102</v>
      </c>
      <c r="E246">
        <v>86.539566040039006</v>
      </c>
      <c r="F246">
        <v>159.13883972167901</v>
      </c>
      <c r="G246">
        <v>6</v>
      </c>
      <c r="H246" t="s">
        <v>12</v>
      </c>
      <c r="I246">
        <v>2</v>
      </c>
      <c r="J246" t="s">
        <v>14</v>
      </c>
    </row>
    <row r="247" spans="1:10" x14ac:dyDescent="0.3">
      <c r="A247">
        <v>186.00577020645099</v>
      </c>
      <c r="B247">
        <v>-6.2758255004882804</v>
      </c>
      <c r="C247">
        <v>106.72671508789</v>
      </c>
      <c r="D247">
        <v>834.91864013671795</v>
      </c>
      <c r="E247">
        <v>86.477630615234304</v>
      </c>
      <c r="F247">
        <v>159.40179443359301</v>
      </c>
      <c r="G247">
        <v>6</v>
      </c>
      <c r="H247" t="s">
        <v>12</v>
      </c>
      <c r="I247">
        <v>2</v>
      </c>
      <c r="J247" t="s">
        <v>14</v>
      </c>
    </row>
    <row r="248" spans="1:10" x14ac:dyDescent="0.3">
      <c r="A248">
        <v>186.82335829734799</v>
      </c>
      <c r="B248">
        <v>-6.2757549285888601</v>
      </c>
      <c r="C248">
        <v>106.727890014648</v>
      </c>
      <c r="D248">
        <v>833.00177001953102</v>
      </c>
      <c r="E248">
        <v>86.361915588378906</v>
      </c>
      <c r="F248">
        <v>159.75363159179599</v>
      </c>
      <c r="G248">
        <v>7</v>
      </c>
      <c r="H248" t="s">
        <v>12</v>
      </c>
      <c r="I248">
        <v>2</v>
      </c>
      <c r="J248" t="s">
        <v>14</v>
      </c>
    </row>
    <row r="249" spans="1:10" x14ac:dyDescent="0.3">
      <c r="A249">
        <v>187.65051507949801</v>
      </c>
      <c r="B249">
        <v>-6.2756795883178702</v>
      </c>
      <c r="C249">
        <v>106.72908782958901</v>
      </c>
      <c r="D249">
        <v>831.50500488281205</v>
      </c>
      <c r="E249">
        <v>86.220016479492102</v>
      </c>
      <c r="F249">
        <v>160.070053100585</v>
      </c>
      <c r="G249">
        <v>7</v>
      </c>
      <c r="H249" t="s">
        <v>12</v>
      </c>
      <c r="I249">
        <v>2</v>
      </c>
      <c r="J249" t="s">
        <v>14</v>
      </c>
    </row>
    <row r="250" spans="1:10" x14ac:dyDescent="0.3">
      <c r="A250">
        <v>188.28575062751699</v>
      </c>
      <c r="B250">
        <v>-6.2756195068359304</v>
      </c>
      <c r="C250">
        <v>106.730003356933</v>
      </c>
      <c r="D250">
        <v>830.22625732421795</v>
      </c>
      <c r="E250">
        <v>86.061691284179602</v>
      </c>
      <c r="F250">
        <v>160.31597900390599</v>
      </c>
      <c r="G250">
        <v>7</v>
      </c>
      <c r="H250" t="s">
        <v>12</v>
      </c>
      <c r="I250">
        <v>2</v>
      </c>
      <c r="J250" t="s">
        <v>14</v>
      </c>
    </row>
    <row r="251" spans="1:10" x14ac:dyDescent="0.3">
      <c r="A251">
        <v>189.08490967750501</v>
      </c>
      <c r="B251">
        <v>-6.2755398750305096</v>
      </c>
      <c r="C251">
        <v>106.731163024902</v>
      </c>
      <c r="D251">
        <v>828.60559082031205</v>
      </c>
      <c r="E251">
        <v>85.867996215820298</v>
      </c>
      <c r="F251">
        <v>160.62126159667901</v>
      </c>
      <c r="G251">
        <v>7</v>
      </c>
      <c r="H251" t="s">
        <v>12</v>
      </c>
      <c r="I251">
        <v>2</v>
      </c>
      <c r="J251" t="s">
        <v>14</v>
      </c>
    </row>
    <row r="252" spans="1:10" x14ac:dyDescent="0.3">
      <c r="A252">
        <v>189.860413789749</v>
      </c>
      <c r="B252">
        <v>-6.2754583358764604</v>
      </c>
      <c r="C252">
        <v>106.732276916503</v>
      </c>
      <c r="D252">
        <v>826.86779785156205</v>
      </c>
      <c r="E252">
        <v>85.648529052734304</v>
      </c>
      <c r="F252">
        <v>160.920486450195</v>
      </c>
      <c r="G252">
        <v>7</v>
      </c>
      <c r="H252" t="s">
        <v>12</v>
      </c>
      <c r="I252">
        <v>2</v>
      </c>
      <c r="J252" t="s">
        <v>14</v>
      </c>
    </row>
    <row r="253" spans="1:10" x14ac:dyDescent="0.3">
      <c r="A253">
        <v>190.531208276748</v>
      </c>
      <c r="B253">
        <v>-6.2753834724426198</v>
      </c>
      <c r="C253">
        <v>106.733253479003</v>
      </c>
      <c r="D253">
        <v>825.183349609375</v>
      </c>
      <c r="E253">
        <v>85.430549621582003</v>
      </c>
      <c r="F253">
        <v>161.18251037597599</v>
      </c>
      <c r="G253">
        <v>6</v>
      </c>
      <c r="H253" t="s">
        <v>12</v>
      </c>
      <c r="I253">
        <v>2</v>
      </c>
      <c r="J253" t="s">
        <v>14</v>
      </c>
    </row>
    <row r="254" spans="1:10" x14ac:dyDescent="0.3">
      <c r="A254">
        <v>191.32138705253601</v>
      </c>
      <c r="B254">
        <v>-6.2752900123596103</v>
      </c>
      <c r="C254">
        <v>106.734397888183</v>
      </c>
      <c r="D254">
        <v>823.436767578125</v>
      </c>
      <c r="E254">
        <v>85.157485961914006</v>
      </c>
      <c r="F254">
        <v>161.469146728515</v>
      </c>
      <c r="G254">
        <v>7</v>
      </c>
      <c r="H254" t="s">
        <v>12</v>
      </c>
      <c r="I254">
        <v>2</v>
      </c>
      <c r="J254" t="s">
        <v>14</v>
      </c>
    </row>
    <row r="255" spans="1:10" x14ac:dyDescent="0.3">
      <c r="A255">
        <v>192.12533521652199</v>
      </c>
      <c r="B255">
        <v>-6.2751874923706001</v>
      </c>
      <c r="C255">
        <v>106.73557281494099</v>
      </c>
      <c r="D255">
        <v>821.814697265625</v>
      </c>
      <c r="E255">
        <v>84.720397949218693</v>
      </c>
      <c r="F255">
        <v>161.74122619628901</v>
      </c>
      <c r="G255">
        <v>7</v>
      </c>
      <c r="H255" t="s">
        <v>12</v>
      </c>
      <c r="I255">
        <v>2</v>
      </c>
      <c r="J255" t="s">
        <v>14</v>
      </c>
    </row>
    <row r="256" spans="1:10" x14ac:dyDescent="0.3">
      <c r="A256">
        <v>192.908063650131</v>
      </c>
      <c r="B256">
        <v>-6.2750768661498997</v>
      </c>
      <c r="C256">
        <v>106.73670959472599</v>
      </c>
      <c r="D256">
        <v>820.56195068359295</v>
      </c>
      <c r="E256">
        <v>84.330520629882798</v>
      </c>
      <c r="F256">
        <v>161.988021850585</v>
      </c>
      <c r="G256">
        <v>7</v>
      </c>
      <c r="H256" t="s">
        <v>12</v>
      </c>
      <c r="I256">
        <v>2</v>
      </c>
      <c r="J256" t="s">
        <v>14</v>
      </c>
    </row>
    <row r="257" spans="1:10" x14ac:dyDescent="0.3">
      <c r="A257">
        <v>193.691416978836</v>
      </c>
      <c r="B257">
        <v>-6.2749538421630797</v>
      </c>
      <c r="C257">
        <v>106.73785400390599</v>
      </c>
      <c r="D257">
        <v>818.83233642578102</v>
      </c>
      <c r="E257">
        <v>83.595596313476506</v>
      </c>
      <c r="F257">
        <v>162.24806213378901</v>
      </c>
      <c r="G257">
        <v>7</v>
      </c>
      <c r="H257" t="s">
        <v>12</v>
      </c>
      <c r="I257">
        <v>2</v>
      </c>
      <c r="J257" t="s">
        <v>14</v>
      </c>
    </row>
    <row r="258" spans="1:10" x14ac:dyDescent="0.3">
      <c r="A258">
        <v>194.335614204406</v>
      </c>
      <c r="B258">
        <v>-6.2748436927795401</v>
      </c>
      <c r="C258">
        <v>106.738792419433</v>
      </c>
      <c r="D258">
        <v>817.570556640625</v>
      </c>
      <c r="E258">
        <v>83.194885253906193</v>
      </c>
      <c r="F258">
        <v>162.45513916015599</v>
      </c>
      <c r="G258">
        <v>7</v>
      </c>
      <c r="H258" t="s">
        <v>12</v>
      </c>
      <c r="I258">
        <v>2</v>
      </c>
      <c r="J258" t="s">
        <v>14</v>
      </c>
    </row>
    <row r="259" spans="1:10" x14ac:dyDescent="0.3">
      <c r="A259">
        <v>195.10983014106699</v>
      </c>
      <c r="B259">
        <v>-6.2747049331665004</v>
      </c>
      <c r="C259">
        <v>106.73992156982401</v>
      </c>
      <c r="D259">
        <v>814.65734863281205</v>
      </c>
      <c r="E259">
        <v>82.909111022949205</v>
      </c>
      <c r="F259">
        <v>162.78501892089801</v>
      </c>
      <c r="G259">
        <v>7</v>
      </c>
      <c r="H259" t="s">
        <v>12</v>
      </c>
      <c r="I259">
        <v>2</v>
      </c>
      <c r="J259" t="s">
        <v>14</v>
      </c>
    </row>
    <row r="260" spans="1:10" x14ac:dyDescent="0.3">
      <c r="A260">
        <v>195.88615727424599</v>
      </c>
      <c r="B260">
        <v>-6.2745614051818803</v>
      </c>
      <c r="C260">
        <v>106.74105072021401</v>
      </c>
      <c r="D260">
        <v>809.89593505859295</v>
      </c>
      <c r="E260">
        <v>82.553459167480398</v>
      </c>
      <c r="F260">
        <v>163.20852661132801</v>
      </c>
      <c r="G260">
        <v>7</v>
      </c>
      <c r="H260" t="s">
        <v>12</v>
      </c>
      <c r="I260">
        <v>2</v>
      </c>
      <c r="J260" t="s">
        <v>14</v>
      </c>
    </row>
    <row r="261" spans="1:10" x14ac:dyDescent="0.3">
      <c r="A261">
        <v>196.68409633636401</v>
      </c>
      <c r="B261">
        <v>-6.2744073867797798</v>
      </c>
      <c r="C261">
        <v>106.742218017578</v>
      </c>
      <c r="D261">
        <v>805.39111328125</v>
      </c>
      <c r="E261">
        <v>82.250747680664006</v>
      </c>
      <c r="F261">
        <v>163.606521606445</v>
      </c>
      <c r="G261">
        <v>7</v>
      </c>
      <c r="H261" t="s">
        <v>12</v>
      </c>
      <c r="I261">
        <v>2</v>
      </c>
      <c r="J261" t="s">
        <v>14</v>
      </c>
    </row>
    <row r="262" spans="1:10" x14ac:dyDescent="0.3">
      <c r="A262">
        <v>197.483340740203</v>
      </c>
      <c r="B262">
        <v>-6.2742466926574698</v>
      </c>
      <c r="C262">
        <v>106.74338531494099</v>
      </c>
      <c r="D262">
        <v>801.25372314453102</v>
      </c>
      <c r="E262">
        <v>81.957107543945298</v>
      </c>
      <c r="F262">
        <v>163.97283935546801</v>
      </c>
      <c r="G262">
        <v>7</v>
      </c>
      <c r="H262" t="s">
        <v>12</v>
      </c>
      <c r="I262">
        <v>2</v>
      </c>
      <c r="J262" t="s">
        <v>14</v>
      </c>
    </row>
    <row r="263" spans="1:10" x14ac:dyDescent="0.3">
      <c r="A263">
        <v>198.28490304946899</v>
      </c>
      <c r="B263">
        <v>-6.2740793228149396</v>
      </c>
      <c r="C263">
        <v>106.74456024169901</v>
      </c>
      <c r="D263">
        <v>798.21441650390602</v>
      </c>
      <c r="E263">
        <v>81.590057373046804</v>
      </c>
      <c r="F263">
        <v>164.25309753417901</v>
      </c>
      <c r="G263">
        <v>7</v>
      </c>
      <c r="H263" t="s">
        <v>12</v>
      </c>
      <c r="I263">
        <v>2</v>
      </c>
      <c r="J263" t="s">
        <v>14</v>
      </c>
    </row>
    <row r="264" spans="1:10" x14ac:dyDescent="0.3">
      <c r="A264">
        <v>199.10753417014999</v>
      </c>
      <c r="B264">
        <v>-6.2738990783691397</v>
      </c>
      <c r="C264">
        <v>106.745765686035</v>
      </c>
      <c r="D264">
        <v>797.22216796875</v>
      </c>
      <c r="E264">
        <v>81.210983276367102</v>
      </c>
      <c r="F264">
        <v>164.410552978515</v>
      </c>
      <c r="G264">
        <v>7</v>
      </c>
      <c r="H264" t="s">
        <v>12</v>
      </c>
      <c r="I264">
        <v>2</v>
      </c>
      <c r="J264" t="s">
        <v>14</v>
      </c>
    </row>
    <row r="265" spans="1:10" x14ac:dyDescent="0.3">
      <c r="A265">
        <v>199.88677763938901</v>
      </c>
      <c r="B265">
        <v>-6.2737193107604901</v>
      </c>
      <c r="C265">
        <v>106.74691009521401</v>
      </c>
      <c r="D265">
        <v>797.88903808593705</v>
      </c>
      <c r="E265">
        <v>80.918853759765597</v>
      </c>
      <c r="F265">
        <v>164.46276855468699</v>
      </c>
      <c r="G265">
        <v>7</v>
      </c>
      <c r="H265" t="s">
        <v>12</v>
      </c>
      <c r="I265">
        <v>2</v>
      </c>
      <c r="J265" t="s">
        <v>14</v>
      </c>
    </row>
    <row r="266" spans="1:10" x14ac:dyDescent="0.3">
      <c r="A266">
        <v>200.67323446273801</v>
      </c>
      <c r="B266">
        <v>-6.2735347747802699</v>
      </c>
      <c r="C266">
        <v>106.74806213378901</v>
      </c>
      <c r="D266">
        <v>799.75744628906205</v>
      </c>
      <c r="E266">
        <v>80.734733581542898</v>
      </c>
      <c r="F266">
        <v>164.45178222656199</v>
      </c>
      <c r="G266">
        <v>7</v>
      </c>
      <c r="H266" t="s">
        <v>12</v>
      </c>
      <c r="I266">
        <v>2</v>
      </c>
      <c r="J266" t="s">
        <v>14</v>
      </c>
    </row>
    <row r="267" spans="1:10" x14ac:dyDescent="0.3">
      <c r="A267">
        <v>201.31492447853</v>
      </c>
      <c r="B267">
        <v>-6.27337598800659</v>
      </c>
      <c r="C267">
        <v>106.749015808105</v>
      </c>
      <c r="D267">
        <v>801.02136230468705</v>
      </c>
      <c r="E267">
        <v>80.575775146484304</v>
      </c>
      <c r="F267">
        <v>164.461181640625</v>
      </c>
      <c r="G267">
        <v>7</v>
      </c>
      <c r="H267" t="s">
        <v>12</v>
      </c>
      <c r="I267">
        <v>2</v>
      </c>
      <c r="J267" t="s">
        <v>14</v>
      </c>
    </row>
    <row r="268" spans="1:10" x14ac:dyDescent="0.3">
      <c r="A268">
        <v>202.10388445854099</v>
      </c>
      <c r="B268">
        <v>-6.2731842994689897</v>
      </c>
      <c r="C268">
        <v>106.75017547607401</v>
      </c>
      <c r="D268">
        <v>802.351806640625</v>
      </c>
      <c r="E268">
        <v>80.924179077148395</v>
      </c>
      <c r="F268">
        <v>164.48176574707</v>
      </c>
      <c r="G268">
        <v>7</v>
      </c>
      <c r="H268" t="s">
        <v>12</v>
      </c>
      <c r="I268">
        <v>2</v>
      </c>
      <c r="J268" t="s">
        <v>14</v>
      </c>
    </row>
    <row r="269" spans="1:10" x14ac:dyDescent="0.3">
      <c r="A269">
        <v>202.877681970596</v>
      </c>
      <c r="B269">
        <v>-6.2729978561401296</v>
      </c>
      <c r="C269">
        <v>106.75130462646401</v>
      </c>
      <c r="D269">
        <v>803.66363525390602</v>
      </c>
      <c r="E269">
        <v>83.079246520996094</v>
      </c>
      <c r="F269">
        <v>164.433334350585</v>
      </c>
      <c r="G269">
        <v>7</v>
      </c>
      <c r="H269" t="s">
        <v>12</v>
      </c>
      <c r="I269">
        <v>2</v>
      </c>
      <c r="J269" t="s">
        <v>14</v>
      </c>
    </row>
    <row r="270" spans="1:10" x14ac:dyDescent="0.3">
      <c r="A270">
        <v>203.67812824249199</v>
      </c>
      <c r="B270">
        <v>-6.2728214263915998</v>
      </c>
      <c r="C270">
        <v>106.752479553222</v>
      </c>
      <c r="D270">
        <v>806.21496582031205</v>
      </c>
      <c r="E270">
        <v>83.919250488281193</v>
      </c>
      <c r="F270">
        <v>164.23773193359301</v>
      </c>
      <c r="G270">
        <v>7</v>
      </c>
      <c r="H270" t="s">
        <v>12</v>
      </c>
      <c r="I270">
        <v>2</v>
      </c>
      <c r="J270" t="s">
        <v>14</v>
      </c>
    </row>
    <row r="271" spans="1:10" x14ac:dyDescent="0.3">
      <c r="A271">
        <v>204.31818985939</v>
      </c>
      <c r="B271">
        <v>-6.2726960182189897</v>
      </c>
      <c r="C271">
        <v>106.75341796875</v>
      </c>
      <c r="D271">
        <v>809.01348876953102</v>
      </c>
      <c r="E271">
        <v>83.057327270507798</v>
      </c>
      <c r="F271">
        <v>164.11129760742099</v>
      </c>
      <c r="G271">
        <v>7</v>
      </c>
      <c r="H271" t="s">
        <v>12</v>
      </c>
      <c r="I271">
        <v>2</v>
      </c>
      <c r="J271" t="s">
        <v>14</v>
      </c>
    </row>
    <row r="272" spans="1:10" x14ac:dyDescent="0.3">
      <c r="A272">
        <v>205.09593820571899</v>
      </c>
      <c r="B272">
        <v>-6.2725524902343697</v>
      </c>
      <c r="C272">
        <v>106.75456237792901</v>
      </c>
      <c r="D272">
        <v>811.91845703125</v>
      </c>
      <c r="E272">
        <v>84.595901489257798</v>
      </c>
      <c r="F272">
        <v>164.01336669921801</v>
      </c>
      <c r="G272">
        <v>7</v>
      </c>
      <c r="H272" t="s">
        <v>12</v>
      </c>
      <c r="I272">
        <v>2</v>
      </c>
      <c r="J272" t="s">
        <v>14</v>
      </c>
    </row>
    <row r="273" spans="1:10" x14ac:dyDescent="0.3">
      <c r="A273">
        <v>205.85613751411401</v>
      </c>
      <c r="B273">
        <v>-6.2724275588989196</v>
      </c>
      <c r="C273">
        <v>106.755683898925</v>
      </c>
      <c r="D273">
        <v>815.484375</v>
      </c>
      <c r="E273">
        <v>85.668998718261705</v>
      </c>
      <c r="F273">
        <v>163.81506347656199</v>
      </c>
      <c r="G273">
        <v>7</v>
      </c>
      <c r="H273" t="s">
        <v>12</v>
      </c>
      <c r="I273">
        <v>2</v>
      </c>
      <c r="J273" t="s">
        <v>14</v>
      </c>
    </row>
    <row r="274" spans="1:10" x14ac:dyDescent="0.3">
      <c r="A274">
        <v>206.64823913574199</v>
      </c>
      <c r="B274">
        <v>-6.2723178863525302</v>
      </c>
      <c r="C274">
        <v>106.75685119628901</v>
      </c>
      <c r="D274">
        <v>820.04290771484295</v>
      </c>
      <c r="E274">
        <v>86.103019714355398</v>
      </c>
      <c r="F274">
        <v>163.59584045410099</v>
      </c>
      <c r="G274">
        <v>7</v>
      </c>
      <c r="H274" t="s">
        <v>12</v>
      </c>
      <c r="I274">
        <v>2</v>
      </c>
      <c r="J274" t="s">
        <v>14</v>
      </c>
    </row>
    <row r="275" spans="1:10" x14ac:dyDescent="0.3">
      <c r="A275">
        <v>207.27085852622901</v>
      </c>
      <c r="B275">
        <v>-6.2722411155700604</v>
      </c>
      <c r="C275">
        <v>106.757774353027</v>
      </c>
      <c r="D275">
        <v>822.602783203125</v>
      </c>
      <c r="E275">
        <v>86.778778076171804</v>
      </c>
      <c r="F275">
        <v>163.49882507324199</v>
      </c>
      <c r="G275">
        <v>7</v>
      </c>
      <c r="H275" t="s">
        <v>12</v>
      </c>
      <c r="I275">
        <v>2</v>
      </c>
      <c r="J275" t="s">
        <v>14</v>
      </c>
    </row>
    <row r="276" spans="1:10" x14ac:dyDescent="0.3">
      <c r="A276">
        <v>208.03178763389499</v>
      </c>
      <c r="B276">
        <v>-6.2721576690673801</v>
      </c>
      <c r="C276">
        <v>106.758895874023</v>
      </c>
      <c r="D276">
        <v>825.58294677734295</v>
      </c>
      <c r="E276">
        <v>86.818809509277301</v>
      </c>
      <c r="F276">
        <v>163.39649963378901</v>
      </c>
      <c r="G276">
        <v>7</v>
      </c>
      <c r="H276" t="s">
        <v>12</v>
      </c>
      <c r="I276">
        <v>2</v>
      </c>
      <c r="J276" t="s">
        <v>14</v>
      </c>
    </row>
    <row r="277" spans="1:10" x14ac:dyDescent="0.3">
      <c r="A277">
        <v>208.829526901245</v>
      </c>
      <c r="B277">
        <v>-6.2720785140991202</v>
      </c>
      <c r="C277">
        <v>106.760040283203</v>
      </c>
      <c r="D277">
        <v>829.51873779296795</v>
      </c>
      <c r="E277">
        <v>86.639457702636705</v>
      </c>
      <c r="F277">
        <v>163.25891113281199</v>
      </c>
      <c r="G277">
        <v>7</v>
      </c>
      <c r="H277" t="s">
        <v>12</v>
      </c>
      <c r="I277">
        <v>2</v>
      </c>
      <c r="J277" t="s">
        <v>14</v>
      </c>
    </row>
    <row r="278" spans="1:10" x14ac:dyDescent="0.3">
      <c r="A278">
        <v>209.67184805869999</v>
      </c>
      <c r="B278">
        <v>-6.2719931602478001</v>
      </c>
      <c r="C278">
        <v>106.76129150390599</v>
      </c>
      <c r="D278">
        <v>833.56060791015602</v>
      </c>
      <c r="E278">
        <v>86.594421386718693</v>
      </c>
      <c r="F278">
        <v>163.15345764160099</v>
      </c>
      <c r="G278">
        <v>7</v>
      </c>
      <c r="H278" t="s">
        <v>12</v>
      </c>
      <c r="I278">
        <v>2</v>
      </c>
      <c r="J278" t="s">
        <v>14</v>
      </c>
    </row>
    <row r="279" spans="1:10" x14ac:dyDescent="0.3">
      <c r="A279">
        <v>210.419768333435</v>
      </c>
      <c r="B279">
        <v>-6.2719168663024902</v>
      </c>
      <c r="C279">
        <v>106.762413024902</v>
      </c>
      <c r="D279">
        <v>836.550048828125</v>
      </c>
      <c r="E279">
        <v>86.675697326660099</v>
      </c>
      <c r="F279">
        <v>163.09196472167901</v>
      </c>
      <c r="G279">
        <v>7</v>
      </c>
      <c r="H279" t="s">
        <v>12</v>
      </c>
      <c r="I279">
        <v>2</v>
      </c>
      <c r="J279" t="s">
        <v>14</v>
      </c>
    </row>
    <row r="280" spans="1:10" x14ac:dyDescent="0.3">
      <c r="A280">
        <v>211.19595742225599</v>
      </c>
      <c r="B280">
        <v>-6.2718386650085396</v>
      </c>
      <c r="C280">
        <v>106.763542175292</v>
      </c>
      <c r="D280">
        <v>840.10394287109295</v>
      </c>
      <c r="E280">
        <v>89.261489868164006</v>
      </c>
      <c r="F280">
        <v>162.90672302246</v>
      </c>
      <c r="G280">
        <v>7</v>
      </c>
      <c r="H280" t="s">
        <v>12</v>
      </c>
      <c r="I280">
        <v>2</v>
      </c>
      <c r="J280" t="s">
        <v>14</v>
      </c>
    </row>
    <row r="281" spans="1:10" x14ac:dyDescent="0.3">
      <c r="A281">
        <v>211.97132325172399</v>
      </c>
      <c r="B281">
        <v>-6.2717747688293404</v>
      </c>
      <c r="C281">
        <v>106.764686584472</v>
      </c>
      <c r="D281">
        <v>845.049560546875</v>
      </c>
      <c r="E281">
        <v>90.547454833984304</v>
      </c>
      <c r="F281">
        <v>162.47593688964801</v>
      </c>
      <c r="G281">
        <v>7</v>
      </c>
      <c r="H281" t="s">
        <v>12</v>
      </c>
      <c r="I281">
        <v>2</v>
      </c>
      <c r="J281" t="s">
        <v>14</v>
      </c>
    </row>
    <row r="282" spans="1:10" x14ac:dyDescent="0.3">
      <c r="A282">
        <v>212.60076189041101</v>
      </c>
      <c r="B282">
        <v>-6.2717394828796298</v>
      </c>
      <c r="C282">
        <v>106.76560211181599</v>
      </c>
      <c r="D282">
        <v>849.453125</v>
      </c>
      <c r="E282">
        <v>91.958381652832003</v>
      </c>
      <c r="F282">
        <v>162.07695007324199</v>
      </c>
      <c r="G282">
        <v>7</v>
      </c>
      <c r="H282" t="s">
        <v>12</v>
      </c>
      <c r="I282">
        <v>2</v>
      </c>
      <c r="J282" t="s">
        <v>14</v>
      </c>
    </row>
    <row r="283" spans="1:10" x14ac:dyDescent="0.3">
      <c r="A283">
        <v>213.26806926727201</v>
      </c>
      <c r="B283">
        <v>-6.2717223167419398</v>
      </c>
      <c r="C283">
        <v>106.76657867431599</v>
      </c>
      <c r="D283">
        <v>853.404296875</v>
      </c>
      <c r="E283">
        <v>92.617210388183594</v>
      </c>
      <c r="F283">
        <v>161.71609497070301</v>
      </c>
      <c r="G283">
        <v>7</v>
      </c>
      <c r="H283" t="s">
        <v>12</v>
      </c>
      <c r="I283">
        <v>2</v>
      </c>
      <c r="J283" t="s">
        <v>14</v>
      </c>
    </row>
    <row r="284" spans="1:10" x14ac:dyDescent="0.3">
      <c r="A284">
        <v>213.92166185379</v>
      </c>
      <c r="B284">
        <v>-6.2717232704162598</v>
      </c>
      <c r="C284">
        <v>106.767532348632</v>
      </c>
      <c r="D284">
        <v>853.11535644531205</v>
      </c>
      <c r="E284">
        <v>93.011581420898395</v>
      </c>
      <c r="F284">
        <v>161.68373107910099</v>
      </c>
      <c r="G284">
        <v>7</v>
      </c>
      <c r="H284" t="s">
        <v>12</v>
      </c>
      <c r="I284">
        <v>2</v>
      </c>
      <c r="J284" t="s">
        <v>14</v>
      </c>
    </row>
    <row r="285" spans="1:10" x14ac:dyDescent="0.3">
      <c r="A285">
        <v>214.71804857254</v>
      </c>
      <c r="B285">
        <v>-6.27174615859985</v>
      </c>
      <c r="C285">
        <v>106.76869201660099</v>
      </c>
      <c r="D285">
        <v>850.44061279296795</v>
      </c>
      <c r="E285">
        <v>91.865348815917898</v>
      </c>
      <c r="F285">
        <v>161.94052124023401</v>
      </c>
      <c r="G285">
        <v>6</v>
      </c>
      <c r="H285" t="s">
        <v>12</v>
      </c>
      <c r="I285">
        <v>2</v>
      </c>
      <c r="J285" t="s">
        <v>14</v>
      </c>
    </row>
    <row r="286" spans="1:10" x14ac:dyDescent="0.3">
      <c r="A286">
        <v>215.36542272567701</v>
      </c>
      <c r="B286">
        <v>-6.2717738151550204</v>
      </c>
      <c r="C286">
        <v>106.769638061523</v>
      </c>
      <c r="D286">
        <v>848.63128662109295</v>
      </c>
      <c r="E286">
        <v>93.556571960449205</v>
      </c>
      <c r="F286">
        <v>162.141845703125</v>
      </c>
      <c r="G286">
        <v>7</v>
      </c>
      <c r="H286" t="s">
        <v>12</v>
      </c>
      <c r="I286">
        <v>2</v>
      </c>
      <c r="J286" t="s">
        <v>14</v>
      </c>
    </row>
    <row r="287" spans="1:10" x14ac:dyDescent="0.3">
      <c r="A287">
        <v>216.14174723625101</v>
      </c>
      <c r="B287">
        <v>-6.2718176841735804</v>
      </c>
      <c r="C287">
        <v>106.770782470703</v>
      </c>
      <c r="D287">
        <v>846.62896728515602</v>
      </c>
      <c r="E287">
        <v>93.781600952148395</v>
      </c>
      <c r="F287">
        <v>162.34388732910099</v>
      </c>
      <c r="G287">
        <v>6</v>
      </c>
      <c r="H287" t="s">
        <v>12</v>
      </c>
      <c r="I287">
        <v>2</v>
      </c>
      <c r="J287" t="s">
        <v>14</v>
      </c>
    </row>
    <row r="288" spans="1:10" x14ac:dyDescent="0.3">
      <c r="A288">
        <v>216.93637394904999</v>
      </c>
      <c r="B288">
        <v>-6.2718734741210902</v>
      </c>
      <c r="C288">
        <v>106.77194976806599</v>
      </c>
      <c r="D288">
        <v>844.47009277343705</v>
      </c>
      <c r="E288">
        <v>94.018142700195298</v>
      </c>
      <c r="F288">
        <v>162.58358764648401</v>
      </c>
      <c r="G288">
        <v>7</v>
      </c>
      <c r="H288" t="s">
        <v>12</v>
      </c>
      <c r="I288">
        <v>2</v>
      </c>
      <c r="J288" t="s">
        <v>14</v>
      </c>
    </row>
    <row r="289" spans="1:10" x14ac:dyDescent="0.3">
      <c r="A289">
        <v>217.57054996490399</v>
      </c>
      <c r="B289">
        <v>-6.2719240188598597</v>
      </c>
      <c r="C289">
        <v>106.77288055419901</v>
      </c>
      <c r="D289">
        <v>842.806884765625</v>
      </c>
      <c r="E289">
        <v>94.207649230957003</v>
      </c>
      <c r="F289">
        <v>162.77119445800699</v>
      </c>
      <c r="G289">
        <v>7</v>
      </c>
      <c r="H289" t="s">
        <v>12</v>
      </c>
      <c r="I289">
        <v>2</v>
      </c>
      <c r="J289" t="s">
        <v>14</v>
      </c>
    </row>
    <row r="290" spans="1:10" x14ac:dyDescent="0.3">
      <c r="A290">
        <v>218.35315442085201</v>
      </c>
      <c r="B290">
        <v>-6.2719912528991699</v>
      </c>
      <c r="C290">
        <v>106.774024963378</v>
      </c>
      <c r="D290">
        <v>840.87591552734295</v>
      </c>
      <c r="E290">
        <v>94.169670104980398</v>
      </c>
      <c r="F290">
        <v>163.00337219238199</v>
      </c>
      <c r="G290">
        <v>7</v>
      </c>
      <c r="H290" t="s">
        <v>12</v>
      </c>
      <c r="I290">
        <v>2</v>
      </c>
      <c r="J290" t="s">
        <v>14</v>
      </c>
    </row>
    <row r="291" spans="1:10" x14ac:dyDescent="0.3">
      <c r="A291">
        <v>219.134569406509</v>
      </c>
      <c r="B291">
        <v>-6.2720618247985804</v>
      </c>
      <c r="C291">
        <v>106.775169372558</v>
      </c>
      <c r="D291">
        <v>838.88031005859295</v>
      </c>
      <c r="E291">
        <v>93.621635437011705</v>
      </c>
      <c r="F291">
        <v>163.251052856445</v>
      </c>
      <c r="G291">
        <v>7</v>
      </c>
      <c r="H291" t="s">
        <v>12</v>
      </c>
      <c r="I291">
        <v>2</v>
      </c>
      <c r="J291" t="s">
        <v>14</v>
      </c>
    </row>
    <row r="292" spans="1:10" x14ac:dyDescent="0.3">
      <c r="A292">
        <v>219.91538143157899</v>
      </c>
      <c r="B292">
        <v>-6.2721295356750399</v>
      </c>
      <c r="C292">
        <v>106.776313781738</v>
      </c>
      <c r="D292">
        <v>836.70617675781205</v>
      </c>
      <c r="E292">
        <v>93.503616333007798</v>
      </c>
      <c r="F292">
        <v>163.50891113281199</v>
      </c>
      <c r="G292">
        <v>7</v>
      </c>
      <c r="H292" t="s">
        <v>12</v>
      </c>
      <c r="I292">
        <v>2</v>
      </c>
      <c r="J292" t="s">
        <v>14</v>
      </c>
    </row>
    <row r="293" spans="1:10" x14ac:dyDescent="0.3">
      <c r="A293">
        <v>220.568580389022</v>
      </c>
      <c r="B293">
        <v>-6.2721834182739196</v>
      </c>
      <c r="C293">
        <v>106.777282714843</v>
      </c>
      <c r="D293">
        <v>834.73992919921795</v>
      </c>
      <c r="E293">
        <v>93.377639770507798</v>
      </c>
      <c r="F293">
        <v>163.72618103027301</v>
      </c>
      <c r="G293">
        <v>7</v>
      </c>
      <c r="H293" t="s">
        <v>12</v>
      </c>
      <c r="I293">
        <v>2</v>
      </c>
      <c r="J293" t="s">
        <v>14</v>
      </c>
    </row>
    <row r="294" spans="1:10" x14ac:dyDescent="0.3">
      <c r="A294">
        <v>221.22292447090101</v>
      </c>
      <c r="B294">
        <v>-6.2722349166870099</v>
      </c>
      <c r="C294">
        <v>106.77825164794901</v>
      </c>
      <c r="D294">
        <v>832.88067626953102</v>
      </c>
      <c r="E294">
        <v>93.192893981933594</v>
      </c>
      <c r="F294">
        <v>163.93081665039</v>
      </c>
      <c r="G294">
        <v>7</v>
      </c>
      <c r="H294" t="s">
        <v>12</v>
      </c>
      <c r="I294">
        <v>2</v>
      </c>
      <c r="J294" t="s">
        <v>14</v>
      </c>
    </row>
    <row r="295" spans="1:10" x14ac:dyDescent="0.3">
      <c r="A295">
        <v>221.87281823158199</v>
      </c>
      <c r="B295">
        <v>-6.2722835540771396</v>
      </c>
      <c r="C295">
        <v>106.77921295166</v>
      </c>
      <c r="D295">
        <v>831.24261474609295</v>
      </c>
      <c r="E295">
        <v>93.039367675781193</v>
      </c>
      <c r="F295">
        <v>164.11897277832</v>
      </c>
      <c r="G295">
        <v>7</v>
      </c>
      <c r="H295" t="s">
        <v>12</v>
      </c>
      <c r="I295">
        <v>2</v>
      </c>
      <c r="J295" t="s">
        <v>14</v>
      </c>
    </row>
    <row r="296" spans="1:10" x14ac:dyDescent="0.3">
      <c r="A296">
        <v>222.65551877021699</v>
      </c>
      <c r="B296">
        <v>-6.27233839035034</v>
      </c>
      <c r="C296">
        <v>106.780372619628</v>
      </c>
      <c r="D296">
        <v>829.22302246093705</v>
      </c>
      <c r="E296">
        <v>92.872497558593693</v>
      </c>
      <c r="F296">
        <v>164.34269714355401</v>
      </c>
      <c r="G296">
        <v>7</v>
      </c>
      <c r="H296" t="s">
        <v>12</v>
      </c>
      <c r="I296">
        <v>2</v>
      </c>
      <c r="J296" t="s">
        <v>14</v>
      </c>
    </row>
    <row r="297" spans="1:10" x14ac:dyDescent="0.3">
      <c r="A297">
        <v>223.47409391403099</v>
      </c>
      <c r="B297">
        <v>-6.2723927497863698</v>
      </c>
      <c r="C297">
        <v>106.78158569335901</v>
      </c>
      <c r="D297">
        <v>827.23272705078102</v>
      </c>
      <c r="E297">
        <v>93.204574584960895</v>
      </c>
      <c r="F297">
        <v>164.55532836914</v>
      </c>
      <c r="G297">
        <v>7</v>
      </c>
      <c r="H297" t="s">
        <v>12</v>
      </c>
      <c r="I297">
        <v>2</v>
      </c>
      <c r="J297" t="s">
        <v>14</v>
      </c>
    </row>
    <row r="298" spans="1:10" x14ac:dyDescent="0.3">
      <c r="A298">
        <v>224.25698971748301</v>
      </c>
      <c r="B298">
        <v>-6.2724447250366202</v>
      </c>
      <c r="C298">
        <v>106.782745361328</v>
      </c>
      <c r="D298">
        <v>824.51324462890602</v>
      </c>
      <c r="E298">
        <v>93.312751770019503</v>
      </c>
      <c r="F298">
        <v>164.80122375488199</v>
      </c>
      <c r="G298">
        <v>7</v>
      </c>
      <c r="H298" t="s">
        <v>12</v>
      </c>
      <c r="I298">
        <v>2</v>
      </c>
      <c r="J298" t="s">
        <v>14</v>
      </c>
    </row>
    <row r="299" spans="1:10" x14ac:dyDescent="0.3">
      <c r="A299">
        <v>225.045528173446</v>
      </c>
      <c r="B299">
        <v>-6.27250003814697</v>
      </c>
      <c r="C299">
        <v>106.78392791748</v>
      </c>
      <c r="D299">
        <v>821.295654296875</v>
      </c>
      <c r="E299">
        <v>93.408302307128906</v>
      </c>
      <c r="F299">
        <v>165.05770874023401</v>
      </c>
      <c r="G299">
        <v>7</v>
      </c>
      <c r="H299" t="s">
        <v>12</v>
      </c>
      <c r="I299">
        <v>2</v>
      </c>
      <c r="J299" t="s">
        <v>14</v>
      </c>
    </row>
    <row r="300" spans="1:10" x14ac:dyDescent="0.3">
      <c r="A300">
        <v>225.80584454536401</v>
      </c>
      <c r="B300">
        <v>-6.2725534439086896</v>
      </c>
      <c r="C300">
        <v>106.785064697265</v>
      </c>
      <c r="D300">
        <v>819.53753662109295</v>
      </c>
      <c r="E300">
        <v>93.518905639648395</v>
      </c>
      <c r="F300">
        <v>165.21278381347599</v>
      </c>
      <c r="G300">
        <v>6</v>
      </c>
      <c r="H300" t="s">
        <v>12</v>
      </c>
      <c r="I300">
        <v>2</v>
      </c>
      <c r="J300" t="s">
        <v>14</v>
      </c>
    </row>
    <row r="301" spans="1:10" x14ac:dyDescent="0.3">
      <c r="A301">
        <v>226.563879728317</v>
      </c>
      <c r="B301">
        <v>-6.2726097106933496</v>
      </c>
      <c r="C301">
        <v>106.78619384765599</v>
      </c>
      <c r="D301">
        <v>818.81488037109295</v>
      </c>
      <c r="E301">
        <v>93.632316589355398</v>
      </c>
      <c r="F301">
        <v>165.30847167968699</v>
      </c>
      <c r="G301">
        <v>6</v>
      </c>
      <c r="H301" t="s">
        <v>12</v>
      </c>
      <c r="I301">
        <v>2</v>
      </c>
      <c r="J301" t="s">
        <v>14</v>
      </c>
    </row>
    <row r="302" spans="1:10" x14ac:dyDescent="0.3">
      <c r="A302">
        <v>227.34214353561401</v>
      </c>
      <c r="B302">
        <v>-6.2726707458495996</v>
      </c>
      <c r="C302">
        <v>106.78734588623</v>
      </c>
      <c r="D302">
        <v>818.70837402343705</v>
      </c>
      <c r="E302">
        <v>93.755897521972599</v>
      </c>
      <c r="F302">
        <v>165.37477111816401</v>
      </c>
      <c r="G302">
        <v>7</v>
      </c>
      <c r="H302" t="s">
        <v>12</v>
      </c>
      <c r="I302">
        <v>2</v>
      </c>
      <c r="J302" t="s">
        <v>14</v>
      </c>
    </row>
    <row r="303" spans="1:10" x14ac:dyDescent="0.3">
      <c r="A303">
        <v>228.12567043304401</v>
      </c>
      <c r="B303">
        <v>-6.2727360725402797</v>
      </c>
      <c r="C303">
        <v>106.788520812988</v>
      </c>
      <c r="D303">
        <v>817.92425537109295</v>
      </c>
      <c r="E303">
        <v>93.602264404296804</v>
      </c>
      <c r="F303">
        <v>165.49142456054599</v>
      </c>
      <c r="G303">
        <v>7</v>
      </c>
      <c r="H303" t="s">
        <v>12</v>
      </c>
      <c r="I303">
        <v>2</v>
      </c>
      <c r="J303" t="s">
        <v>14</v>
      </c>
    </row>
    <row r="304" spans="1:10" x14ac:dyDescent="0.3">
      <c r="A304">
        <v>228.76971983909601</v>
      </c>
      <c r="B304">
        <v>-6.2727918624877903</v>
      </c>
      <c r="C304">
        <v>106.78948211669901</v>
      </c>
      <c r="D304">
        <v>816.23254394531205</v>
      </c>
      <c r="E304">
        <v>93.496307373046804</v>
      </c>
      <c r="F304">
        <v>165.651931762695</v>
      </c>
      <c r="G304">
        <v>7</v>
      </c>
      <c r="H304" t="s">
        <v>12</v>
      </c>
      <c r="I304">
        <v>2</v>
      </c>
      <c r="J304" t="s">
        <v>14</v>
      </c>
    </row>
    <row r="305" spans="1:10" x14ac:dyDescent="0.3">
      <c r="A305">
        <v>229.56416273117</v>
      </c>
      <c r="B305">
        <v>-6.2728619575500399</v>
      </c>
      <c r="C305">
        <v>106.79067230224599</v>
      </c>
      <c r="D305">
        <v>812.79406738281205</v>
      </c>
      <c r="E305">
        <v>93.518341064453097</v>
      </c>
      <c r="F305">
        <v>165.92565917968699</v>
      </c>
      <c r="G305">
        <v>7</v>
      </c>
      <c r="H305" t="s">
        <v>12</v>
      </c>
      <c r="I305">
        <v>2</v>
      </c>
      <c r="J305" t="s">
        <v>14</v>
      </c>
    </row>
    <row r="306" spans="1:10" x14ac:dyDescent="0.3">
      <c r="A306">
        <v>230.331679582595</v>
      </c>
      <c r="B306">
        <v>-6.2729296684265101</v>
      </c>
      <c r="C306">
        <v>106.79182434082</v>
      </c>
      <c r="D306">
        <v>808.30718994140602</v>
      </c>
      <c r="E306">
        <v>93.480125427246094</v>
      </c>
      <c r="F306">
        <v>166.250244140625</v>
      </c>
      <c r="G306">
        <v>6</v>
      </c>
      <c r="H306" t="s">
        <v>12</v>
      </c>
      <c r="I306">
        <v>2</v>
      </c>
      <c r="J306" t="s">
        <v>14</v>
      </c>
    </row>
    <row r="307" spans="1:10" x14ac:dyDescent="0.3">
      <c r="A307">
        <v>230.96067166328399</v>
      </c>
      <c r="B307">
        <v>-6.2729845046996999</v>
      </c>
      <c r="C307">
        <v>106.792770385742</v>
      </c>
      <c r="D307">
        <v>804.09722900390602</v>
      </c>
      <c r="E307">
        <v>93.400634765625</v>
      </c>
      <c r="F307">
        <v>166.54162597656199</v>
      </c>
      <c r="G307">
        <v>3</v>
      </c>
      <c r="H307" t="s">
        <v>12</v>
      </c>
      <c r="I307">
        <v>2</v>
      </c>
      <c r="J307" t="s">
        <v>14</v>
      </c>
    </row>
    <row r="308" spans="1:10" x14ac:dyDescent="0.3">
      <c r="A308">
        <v>231.596294403076</v>
      </c>
      <c r="B308">
        <v>-6.2730383872985804</v>
      </c>
      <c r="C308">
        <v>106.79371643066401</v>
      </c>
      <c r="D308">
        <v>799.578125</v>
      </c>
      <c r="E308">
        <v>93.293586730957003</v>
      </c>
      <c r="F308">
        <v>166.83981323242099</v>
      </c>
      <c r="G308">
        <v>7</v>
      </c>
      <c r="H308" t="s">
        <v>12</v>
      </c>
      <c r="I308">
        <v>2</v>
      </c>
      <c r="J308" t="s">
        <v>14</v>
      </c>
    </row>
    <row r="309" spans="1:10" x14ac:dyDescent="0.3">
      <c r="A309">
        <v>232.356816291809</v>
      </c>
      <c r="B309">
        <v>-6.2731013298034597</v>
      </c>
      <c r="C309">
        <v>106.794860839843</v>
      </c>
      <c r="D309">
        <v>794.82763671875</v>
      </c>
      <c r="E309">
        <v>93.271987915039006</v>
      </c>
      <c r="F309">
        <v>167.1484375</v>
      </c>
      <c r="G309">
        <v>7</v>
      </c>
      <c r="H309" t="s">
        <v>12</v>
      </c>
      <c r="I309">
        <v>2</v>
      </c>
      <c r="J309" t="s">
        <v>14</v>
      </c>
    </row>
    <row r="310" spans="1:10" x14ac:dyDescent="0.3">
      <c r="A310">
        <v>233.123020172119</v>
      </c>
      <c r="B310">
        <v>-6.2731628417968697</v>
      </c>
      <c r="C310">
        <v>106.796020507812</v>
      </c>
      <c r="D310">
        <v>790.58099365234295</v>
      </c>
      <c r="E310">
        <v>93.148353576660099</v>
      </c>
      <c r="F310">
        <v>167.41969299316401</v>
      </c>
      <c r="G310">
        <v>7</v>
      </c>
      <c r="H310" t="s">
        <v>12</v>
      </c>
      <c r="I310">
        <v>2</v>
      </c>
      <c r="J310" t="s">
        <v>14</v>
      </c>
    </row>
    <row r="311" spans="1:10" x14ac:dyDescent="0.3">
      <c r="A311">
        <v>233.90175843238799</v>
      </c>
      <c r="B311">
        <v>-6.2732224464416504</v>
      </c>
      <c r="C311">
        <v>106.79719543457</v>
      </c>
      <c r="D311">
        <v>786.87811279296795</v>
      </c>
      <c r="E311">
        <v>93.024833679199205</v>
      </c>
      <c r="F311">
        <v>167.653228759765</v>
      </c>
      <c r="G311">
        <v>7</v>
      </c>
      <c r="H311" t="s">
        <v>12</v>
      </c>
      <c r="I311">
        <v>2</v>
      </c>
      <c r="J311" t="s">
        <v>14</v>
      </c>
    </row>
    <row r="312" spans="1:10" x14ac:dyDescent="0.3">
      <c r="A312">
        <v>234.548234939575</v>
      </c>
      <c r="B312">
        <v>-6.2732701301574698</v>
      </c>
      <c r="C312">
        <v>106.79817199707</v>
      </c>
      <c r="D312">
        <v>784.322998046875</v>
      </c>
      <c r="E312">
        <v>92.869735717773395</v>
      </c>
      <c r="F312">
        <v>167.81108093261699</v>
      </c>
      <c r="G312">
        <v>7</v>
      </c>
      <c r="H312" t="s">
        <v>12</v>
      </c>
      <c r="I312">
        <v>2</v>
      </c>
      <c r="J312" t="s">
        <v>14</v>
      </c>
    </row>
    <row r="313" spans="1:10" x14ac:dyDescent="0.3">
      <c r="A313">
        <v>235.18908572196901</v>
      </c>
      <c r="B313">
        <v>-6.2733154296875</v>
      </c>
      <c r="C313">
        <v>106.799140930175</v>
      </c>
      <c r="D313">
        <v>782.40142822265602</v>
      </c>
      <c r="E313">
        <v>92.767135620117102</v>
      </c>
      <c r="F313">
        <v>167.92817687988199</v>
      </c>
      <c r="G313">
        <v>7</v>
      </c>
      <c r="H313" t="s">
        <v>12</v>
      </c>
      <c r="I313">
        <v>2</v>
      </c>
      <c r="J313" t="s">
        <v>14</v>
      </c>
    </row>
    <row r="314" spans="1:10" x14ac:dyDescent="0.3">
      <c r="A314">
        <v>235.97680807113599</v>
      </c>
      <c r="B314">
        <v>-6.2733678817748997</v>
      </c>
      <c r="C314">
        <v>106.800338745117</v>
      </c>
      <c r="D314">
        <v>780.9052734375</v>
      </c>
      <c r="E314">
        <v>92.575843811035099</v>
      </c>
      <c r="F314">
        <v>168.02087402343699</v>
      </c>
      <c r="G314">
        <v>7</v>
      </c>
      <c r="H314" t="s">
        <v>12</v>
      </c>
      <c r="I314">
        <v>2</v>
      </c>
      <c r="J314" t="s">
        <v>14</v>
      </c>
    </row>
    <row r="315" spans="1:10" x14ac:dyDescent="0.3">
      <c r="A315">
        <v>236.78739571571299</v>
      </c>
      <c r="B315">
        <v>-6.2734184265136701</v>
      </c>
      <c r="C315">
        <v>106.80156707763599</v>
      </c>
      <c r="D315">
        <v>779.72271728515602</v>
      </c>
      <c r="E315">
        <v>92.438728332519503</v>
      </c>
      <c r="F315">
        <v>168.09689331054599</v>
      </c>
      <c r="G315">
        <v>7</v>
      </c>
      <c r="H315" t="s">
        <v>12</v>
      </c>
      <c r="I315">
        <v>2</v>
      </c>
      <c r="J315" t="s">
        <v>14</v>
      </c>
    </row>
    <row r="316" spans="1:10" x14ac:dyDescent="0.3">
      <c r="A316">
        <v>237.55822634696901</v>
      </c>
      <c r="B316">
        <v>-6.2734637260437003</v>
      </c>
      <c r="C316">
        <v>106.80274200439401</v>
      </c>
      <c r="D316">
        <v>778.10705566406205</v>
      </c>
      <c r="E316">
        <v>92.360221862792898</v>
      </c>
      <c r="F316">
        <v>168.20071411132801</v>
      </c>
      <c r="G316">
        <v>7</v>
      </c>
      <c r="H316" t="s">
        <v>12</v>
      </c>
      <c r="I316">
        <v>2</v>
      </c>
      <c r="J316" t="s">
        <v>14</v>
      </c>
    </row>
    <row r="317" spans="1:10" x14ac:dyDescent="0.3">
      <c r="A317">
        <v>238.33755993842999</v>
      </c>
      <c r="B317">
        <v>-6.2735066413879297</v>
      </c>
      <c r="C317">
        <v>106.803901672363</v>
      </c>
      <c r="D317">
        <v>774.60821533203102</v>
      </c>
      <c r="E317">
        <v>92.244949340820298</v>
      </c>
      <c r="F317">
        <v>168.41220092773401</v>
      </c>
      <c r="G317">
        <v>7</v>
      </c>
      <c r="H317" t="s">
        <v>12</v>
      </c>
      <c r="I317">
        <v>2</v>
      </c>
      <c r="J317" t="s">
        <v>14</v>
      </c>
    </row>
    <row r="318" spans="1:10" x14ac:dyDescent="0.3">
      <c r="A318">
        <v>238.97762274742101</v>
      </c>
      <c r="B318">
        <v>-6.2735409736633301</v>
      </c>
      <c r="C318">
        <v>106.804893493652</v>
      </c>
      <c r="D318">
        <v>770.57958984375</v>
      </c>
      <c r="E318">
        <v>92.123390197753906</v>
      </c>
      <c r="F318">
        <v>168.64385986328099</v>
      </c>
      <c r="G318">
        <v>7</v>
      </c>
      <c r="H318" t="s">
        <v>12</v>
      </c>
      <c r="I318">
        <v>2</v>
      </c>
      <c r="J318" t="s">
        <v>14</v>
      </c>
    </row>
    <row r="319" spans="1:10" x14ac:dyDescent="0.3">
      <c r="A319">
        <v>239.62137746810899</v>
      </c>
      <c r="B319">
        <v>-6.2735729217529297</v>
      </c>
      <c r="C319">
        <v>106.80587768554599</v>
      </c>
      <c r="D319">
        <v>766.057861328125</v>
      </c>
      <c r="E319">
        <v>91.992057800292898</v>
      </c>
      <c r="F319">
        <v>168.89828491210901</v>
      </c>
      <c r="G319">
        <v>7</v>
      </c>
      <c r="H319" t="s">
        <v>12</v>
      </c>
      <c r="I319">
        <v>2</v>
      </c>
      <c r="J319" t="s">
        <v>14</v>
      </c>
    </row>
    <row r="320" spans="1:10" x14ac:dyDescent="0.3">
      <c r="A320">
        <v>240.39472961425699</v>
      </c>
      <c r="B320">
        <v>-6.2736082077026296</v>
      </c>
      <c r="C320">
        <v>106.80705261230401</v>
      </c>
      <c r="D320">
        <v>760.329345703125</v>
      </c>
      <c r="E320">
        <v>91.829788208007798</v>
      </c>
      <c r="F320">
        <v>169.21316528320301</v>
      </c>
      <c r="G320">
        <v>7</v>
      </c>
      <c r="H320" t="s">
        <v>12</v>
      </c>
      <c r="I320">
        <v>2</v>
      </c>
      <c r="J320" t="s">
        <v>14</v>
      </c>
    </row>
    <row r="321" spans="1:10" x14ac:dyDescent="0.3">
      <c r="A321">
        <v>241.16417717933601</v>
      </c>
      <c r="B321">
        <v>-6.2736396789550701</v>
      </c>
      <c r="C321">
        <v>106.808227539062</v>
      </c>
      <c r="D321">
        <v>754.42974853515602</v>
      </c>
      <c r="E321">
        <v>91.602188110351506</v>
      </c>
      <c r="F321">
        <v>169.52619934082</v>
      </c>
      <c r="G321">
        <v>7</v>
      </c>
      <c r="H321" t="s">
        <v>12</v>
      </c>
      <c r="I321">
        <v>2</v>
      </c>
      <c r="J321" t="s">
        <v>14</v>
      </c>
    </row>
    <row r="322" spans="1:10" x14ac:dyDescent="0.3">
      <c r="A322">
        <v>241.942724466323</v>
      </c>
      <c r="B322">
        <v>-6.2736668586730904</v>
      </c>
      <c r="C322">
        <v>106.80941772460901</v>
      </c>
      <c r="D322">
        <v>748.90069580078102</v>
      </c>
      <c r="E322">
        <v>91.36474609375</v>
      </c>
      <c r="F322">
        <v>169.806884765625</v>
      </c>
      <c r="G322">
        <v>7</v>
      </c>
      <c r="H322" t="s">
        <v>12</v>
      </c>
      <c r="I322">
        <v>2</v>
      </c>
      <c r="J322" t="s">
        <v>14</v>
      </c>
    </row>
    <row r="323" spans="1:10" x14ac:dyDescent="0.3">
      <c r="A323">
        <v>242.746225833892</v>
      </c>
      <c r="B323">
        <v>-6.2736897468566797</v>
      </c>
      <c r="C323">
        <v>106.810653686523</v>
      </c>
      <c r="D323">
        <v>743.80902099609295</v>
      </c>
      <c r="E323">
        <v>91.139228820800696</v>
      </c>
      <c r="F323">
        <v>170.05465698242099</v>
      </c>
      <c r="G323">
        <v>7</v>
      </c>
      <c r="H323" t="s">
        <v>12</v>
      </c>
      <c r="I323">
        <v>2</v>
      </c>
      <c r="J323" t="s">
        <v>14</v>
      </c>
    </row>
    <row r="324" spans="1:10" x14ac:dyDescent="0.3">
      <c r="A324">
        <v>243.39213824272099</v>
      </c>
      <c r="B324">
        <v>-6.2737045288085902</v>
      </c>
      <c r="C324">
        <v>106.811645507812</v>
      </c>
      <c r="D324">
        <v>740.04345703125</v>
      </c>
      <c r="E324">
        <v>90.931472778320298</v>
      </c>
      <c r="F324">
        <v>170.22979736328099</v>
      </c>
      <c r="G324">
        <v>7</v>
      </c>
      <c r="H324" t="s">
        <v>12</v>
      </c>
      <c r="I324">
        <v>2</v>
      </c>
      <c r="J324" t="s">
        <v>14</v>
      </c>
    </row>
    <row r="325" spans="1:10" x14ac:dyDescent="0.3">
      <c r="A325">
        <v>244.174327135086</v>
      </c>
      <c r="B325">
        <v>-6.2737178802490199</v>
      </c>
      <c r="C325">
        <v>106.812843322753</v>
      </c>
      <c r="D325">
        <v>735.48944091796795</v>
      </c>
      <c r="E325">
        <v>90.885177612304602</v>
      </c>
      <c r="F325">
        <v>170.44206237792901</v>
      </c>
      <c r="G325">
        <v>7</v>
      </c>
      <c r="H325" t="s">
        <v>12</v>
      </c>
      <c r="I325">
        <v>2</v>
      </c>
      <c r="J325" t="s">
        <v>14</v>
      </c>
    </row>
    <row r="326" spans="1:10" x14ac:dyDescent="0.3">
      <c r="A326">
        <v>244.942854881286</v>
      </c>
      <c r="B326">
        <v>-6.2737283706665004</v>
      </c>
      <c r="C326">
        <v>106.8140335083</v>
      </c>
      <c r="D326">
        <v>729.73895263671795</v>
      </c>
      <c r="E326">
        <v>90.908134460449205</v>
      </c>
      <c r="F326">
        <v>170.71286010742099</v>
      </c>
      <c r="G326">
        <v>7</v>
      </c>
      <c r="H326" t="s">
        <v>12</v>
      </c>
      <c r="I326">
        <v>2</v>
      </c>
      <c r="J326" t="s">
        <v>14</v>
      </c>
    </row>
    <row r="327" spans="1:10" x14ac:dyDescent="0.3">
      <c r="A327">
        <v>245.71561312675399</v>
      </c>
      <c r="B327">
        <v>-6.2737374305725098</v>
      </c>
      <c r="C327">
        <v>106.815223693847</v>
      </c>
      <c r="D327">
        <v>723.55993652343705</v>
      </c>
      <c r="E327">
        <v>91.655723571777301</v>
      </c>
      <c r="F327">
        <v>170.97099304199199</v>
      </c>
      <c r="G327">
        <v>7</v>
      </c>
      <c r="H327" t="s">
        <v>12</v>
      </c>
      <c r="I327">
        <v>2</v>
      </c>
      <c r="J327" t="s">
        <v>14</v>
      </c>
    </row>
    <row r="328" spans="1:10" x14ac:dyDescent="0.3">
      <c r="A328">
        <v>246.36574053764301</v>
      </c>
      <c r="B328">
        <v>-6.2737474441528303</v>
      </c>
      <c r="C328">
        <v>106.81622314453099</v>
      </c>
      <c r="D328">
        <v>718.31585693359295</v>
      </c>
      <c r="E328">
        <v>91.778846740722599</v>
      </c>
      <c r="F328">
        <v>171.17788696289</v>
      </c>
      <c r="G328">
        <v>7</v>
      </c>
      <c r="H328" t="s">
        <v>12</v>
      </c>
      <c r="I328">
        <v>2</v>
      </c>
      <c r="J328" t="s">
        <v>14</v>
      </c>
    </row>
    <row r="329" spans="1:10" x14ac:dyDescent="0.3">
      <c r="A329">
        <v>247.17318940162599</v>
      </c>
      <c r="B329">
        <v>-6.2737650871276802</v>
      </c>
      <c r="C329">
        <v>106.81747436523401</v>
      </c>
      <c r="D329">
        <v>711.13751220703102</v>
      </c>
      <c r="E329">
        <v>92.029975891113196</v>
      </c>
      <c r="F329">
        <v>171.46987915039</v>
      </c>
      <c r="G329">
        <v>7</v>
      </c>
      <c r="H329" t="s">
        <v>12</v>
      </c>
      <c r="I329">
        <v>2</v>
      </c>
      <c r="J329" t="s">
        <v>14</v>
      </c>
    </row>
    <row r="330" spans="1:10" x14ac:dyDescent="0.3">
      <c r="A330">
        <v>247.95871114730801</v>
      </c>
      <c r="B330">
        <v>-6.2737884521484304</v>
      </c>
      <c r="C330">
        <v>106.81868743896401</v>
      </c>
      <c r="D330">
        <v>703.145751953125</v>
      </c>
      <c r="E330">
        <v>92.267753601074205</v>
      </c>
      <c r="F330">
        <v>171.80372619628901</v>
      </c>
      <c r="G330">
        <v>7</v>
      </c>
      <c r="H330" t="s">
        <v>12</v>
      </c>
      <c r="I330">
        <v>2</v>
      </c>
      <c r="J330" t="s">
        <v>14</v>
      </c>
    </row>
    <row r="331" spans="1:10" x14ac:dyDescent="0.3">
      <c r="A331">
        <v>248.72189402580199</v>
      </c>
      <c r="B331">
        <v>-6.2738170623779297</v>
      </c>
      <c r="C331">
        <v>106.81987762451099</v>
      </c>
      <c r="D331">
        <v>694.61383056640602</v>
      </c>
      <c r="E331">
        <v>92.539909362792898</v>
      </c>
      <c r="F331">
        <v>172.15829467773401</v>
      </c>
      <c r="G331">
        <v>7</v>
      </c>
      <c r="H331" t="s">
        <v>12</v>
      </c>
      <c r="I331">
        <v>2</v>
      </c>
      <c r="J331" t="s">
        <v>14</v>
      </c>
    </row>
    <row r="332" spans="1:10" x14ac:dyDescent="0.3">
      <c r="A332">
        <v>249.35526132583601</v>
      </c>
      <c r="B332">
        <v>-6.2738447189331001</v>
      </c>
      <c r="C332">
        <v>106.8208694458</v>
      </c>
      <c r="D332">
        <v>687.32965087890602</v>
      </c>
      <c r="E332">
        <v>92.731773376464801</v>
      </c>
      <c r="F332">
        <v>172.45852661132801</v>
      </c>
      <c r="G332">
        <v>7</v>
      </c>
      <c r="H332" t="s">
        <v>12</v>
      </c>
      <c r="I332">
        <v>2</v>
      </c>
      <c r="J332" t="s">
        <v>14</v>
      </c>
    </row>
    <row r="333" spans="1:10" x14ac:dyDescent="0.3">
      <c r="A333">
        <v>250.15665864944401</v>
      </c>
      <c r="B333">
        <v>-6.2738852500915501</v>
      </c>
      <c r="C333">
        <v>106.82211303710901</v>
      </c>
      <c r="D333">
        <v>677.89971923828102</v>
      </c>
      <c r="E333">
        <v>92.982536315917898</v>
      </c>
      <c r="F333">
        <v>172.841796875</v>
      </c>
      <c r="G333">
        <v>7</v>
      </c>
      <c r="H333" t="s">
        <v>12</v>
      </c>
      <c r="I333">
        <v>2</v>
      </c>
      <c r="J333" t="s">
        <v>14</v>
      </c>
    </row>
    <row r="334" spans="1:10" x14ac:dyDescent="0.3">
      <c r="A334">
        <v>250.80117845535199</v>
      </c>
      <c r="B334">
        <v>-6.2739224433898899</v>
      </c>
      <c r="C334">
        <v>106.823112487792</v>
      </c>
      <c r="D334">
        <v>670.24249267578102</v>
      </c>
      <c r="E334">
        <v>93.176277160644503</v>
      </c>
      <c r="F334">
        <v>173.14732360839801</v>
      </c>
      <c r="G334">
        <v>7</v>
      </c>
      <c r="H334" t="s">
        <v>12</v>
      </c>
      <c r="I334">
        <v>2</v>
      </c>
      <c r="J334" t="s">
        <v>14</v>
      </c>
    </row>
    <row r="335" spans="1:10" x14ac:dyDescent="0.3">
      <c r="A335">
        <v>251.60123014449999</v>
      </c>
      <c r="B335">
        <v>-6.2739739418029696</v>
      </c>
      <c r="C335">
        <v>106.82435607910099</v>
      </c>
      <c r="D335">
        <v>660.24420166015602</v>
      </c>
      <c r="E335">
        <v>93.415458679199205</v>
      </c>
      <c r="F335">
        <v>173.31222534179599</v>
      </c>
      <c r="G335">
        <v>7</v>
      </c>
      <c r="H335" t="s">
        <v>12</v>
      </c>
      <c r="I335">
        <v>2</v>
      </c>
      <c r="J335" t="s">
        <v>14</v>
      </c>
    </row>
    <row r="336" spans="1:10" x14ac:dyDescent="0.3">
      <c r="A336">
        <v>252.390833616256</v>
      </c>
      <c r="B336">
        <v>-6.2740321159362704</v>
      </c>
      <c r="C336">
        <v>106.82560729980401</v>
      </c>
      <c r="D336">
        <v>645.983154296875</v>
      </c>
      <c r="E336">
        <v>93.537590026855398</v>
      </c>
      <c r="F336">
        <v>172.24929809570301</v>
      </c>
      <c r="G336">
        <v>7</v>
      </c>
      <c r="H336" t="s">
        <v>12</v>
      </c>
      <c r="I336">
        <v>2</v>
      </c>
      <c r="J336" t="s">
        <v>14</v>
      </c>
    </row>
    <row r="337" spans="1:10" x14ac:dyDescent="0.3">
      <c r="A337">
        <v>253.174087285995</v>
      </c>
      <c r="B337">
        <v>-6.2740912437438903</v>
      </c>
      <c r="C337">
        <v>106.826782226562</v>
      </c>
      <c r="D337">
        <v>629.193603515625</v>
      </c>
      <c r="E337">
        <v>93.707733154296804</v>
      </c>
      <c r="F337">
        <v>170.93670654296801</v>
      </c>
      <c r="G337">
        <v>7</v>
      </c>
      <c r="H337" t="s">
        <v>12</v>
      </c>
      <c r="I337">
        <v>2</v>
      </c>
      <c r="J337" t="s">
        <v>14</v>
      </c>
    </row>
    <row r="338" spans="1:10" x14ac:dyDescent="0.3">
      <c r="A338">
        <v>253.94556856155299</v>
      </c>
      <c r="B338">
        <v>-6.2741522789001403</v>
      </c>
      <c r="C338">
        <v>106.82795715332</v>
      </c>
      <c r="D338">
        <v>610.486572265625</v>
      </c>
      <c r="E338">
        <v>93.695053100585895</v>
      </c>
      <c r="F338">
        <v>169.708572387695</v>
      </c>
      <c r="G338">
        <v>7</v>
      </c>
      <c r="H338" t="s">
        <v>12</v>
      </c>
      <c r="I338">
        <v>2</v>
      </c>
      <c r="J338" t="s">
        <v>14</v>
      </c>
    </row>
    <row r="339" spans="1:10" x14ac:dyDescent="0.3">
      <c r="A339">
        <v>254.736722230911</v>
      </c>
      <c r="B339">
        <v>-6.2742137908935502</v>
      </c>
      <c r="C339">
        <v>106.829132080078</v>
      </c>
      <c r="D339">
        <v>590.7080078125</v>
      </c>
      <c r="E339">
        <v>93.299293518066406</v>
      </c>
      <c r="F339">
        <v>168.527572631835</v>
      </c>
      <c r="G339">
        <v>7</v>
      </c>
      <c r="H339" t="s">
        <v>12</v>
      </c>
      <c r="I339">
        <v>2</v>
      </c>
      <c r="J339" t="s">
        <v>14</v>
      </c>
    </row>
    <row r="340" spans="1:10" x14ac:dyDescent="0.3">
      <c r="A340">
        <v>255.51661968231201</v>
      </c>
      <c r="B340">
        <v>-6.2742743492126403</v>
      </c>
      <c r="C340">
        <v>106.83031463623</v>
      </c>
      <c r="D340">
        <v>570.765625</v>
      </c>
      <c r="E340">
        <v>93.207832336425696</v>
      </c>
      <c r="F340">
        <v>167.385650634765</v>
      </c>
      <c r="G340">
        <v>7</v>
      </c>
      <c r="H340" t="s">
        <v>12</v>
      </c>
      <c r="I340">
        <v>2</v>
      </c>
      <c r="J340" t="s">
        <v>14</v>
      </c>
    </row>
    <row r="341" spans="1:10" x14ac:dyDescent="0.3">
      <c r="A341">
        <v>256.35373353958101</v>
      </c>
      <c r="B341">
        <v>-6.2743349075317303</v>
      </c>
      <c r="C341">
        <v>106.83155059814401</v>
      </c>
      <c r="D341">
        <v>546.91839599609295</v>
      </c>
      <c r="E341">
        <v>93.018211364746094</v>
      </c>
      <c r="F341">
        <v>166.35885620117099</v>
      </c>
      <c r="G341">
        <v>7</v>
      </c>
      <c r="H341" t="s">
        <v>12</v>
      </c>
      <c r="I341">
        <v>2</v>
      </c>
      <c r="J341" t="s">
        <v>14</v>
      </c>
    </row>
    <row r="342" spans="1:10" x14ac:dyDescent="0.3">
      <c r="A342">
        <v>257.14008927345202</v>
      </c>
      <c r="B342">
        <v>-6.2743878364562899</v>
      </c>
      <c r="C342">
        <v>106.832710266113</v>
      </c>
      <c r="D342">
        <v>524.57336425781205</v>
      </c>
      <c r="E342">
        <v>92.704925537109304</v>
      </c>
      <c r="F342">
        <v>165.40554809570301</v>
      </c>
      <c r="G342">
        <v>7</v>
      </c>
      <c r="H342" t="s">
        <v>12</v>
      </c>
      <c r="I342">
        <v>2</v>
      </c>
      <c r="J342" t="s">
        <v>14</v>
      </c>
    </row>
    <row r="343" spans="1:10" x14ac:dyDescent="0.3">
      <c r="A343">
        <v>257.91079521179199</v>
      </c>
      <c r="B343">
        <v>-6.2744340896606401</v>
      </c>
      <c r="C343">
        <v>106.833862304687</v>
      </c>
      <c r="D343">
        <v>504.03085327148398</v>
      </c>
      <c r="E343">
        <v>92.379638671875</v>
      </c>
      <c r="F343">
        <v>164.41096496582</v>
      </c>
      <c r="G343">
        <v>7</v>
      </c>
      <c r="H343" t="s">
        <v>12</v>
      </c>
      <c r="I343">
        <v>2</v>
      </c>
      <c r="J343" t="s">
        <v>14</v>
      </c>
    </row>
    <row r="344" spans="1:10" x14ac:dyDescent="0.3">
      <c r="A344">
        <v>258.557864904403</v>
      </c>
      <c r="B344">
        <v>-6.2744674682617099</v>
      </c>
      <c r="C344">
        <v>106.83480834960901</v>
      </c>
      <c r="D344">
        <v>487.79745483398398</v>
      </c>
      <c r="E344">
        <v>92.144218444824205</v>
      </c>
      <c r="F344">
        <v>163.55187988281199</v>
      </c>
      <c r="G344">
        <v>7</v>
      </c>
      <c r="H344" t="s">
        <v>12</v>
      </c>
      <c r="I344">
        <v>2</v>
      </c>
      <c r="J344" t="s">
        <v>14</v>
      </c>
    </row>
    <row r="345" spans="1:10" x14ac:dyDescent="0.3">
      <c r="A345">
        <v>259.227190971374</v>
      </c>
      <c r="B345">
        <v>-6.2744975090026802</v>
      </c>
      <c r="C345">
        <v>106.83578491210901</v>
      </c>
      <c r="D345">
        <v>471.5419921875</v>
      </c>
      <c r="E345">
        <v>91.803092956542898</v>
      </c>
      <c r="F345">
        <v>162.65783691406199</v>
      </c>
      <c r="G345">
        <v>7</v>
      </c>
      <c r="H345" t="s">
        <v>12</v>
      </c>
      <c r="I345">
        <v>2</v>
      </c>
      <c r="J345" t="s">
        <v>14</v>
      </c>
    </row>
    <row r="346" spans="1:10" x14ac:dyDescent="0.3">
      <c r="A346">
        <v>260.02930259704499</v>
      </c>
      <c r="B346">
        <v>-6.2745275497436497</v>
      </c>
      <c r="C346">
        <v>106.836944580078</v>
      </c>
      <c r="D346">
        <v>452.35122680664</v>
      </c>
      <c r="E346">
        <v>91.455863952636705</v>
      </c>
      <c r="F346">
        <v>161.603591918945</v>
      </c>
      <c r="G346">
        <v>7</v>
      </c>
      <c r="H346" t="s">
        <v>12</v>
      </c>
      <c r="I346">
        <v>2</v>
      </c>
      <c r="J346" t="s">
        <v>14</v>
      </c>
    </row>
    <row r="347" spans="1:10" x14ac:dyDescent="0.3">
      <c r="A347">
        <v>260.81574845313997</v>
      </c>
      <c r="B347">
        <v>-6.2745494842529297</v>
      </c>
      <c r="C347">
        <v>106.838081359863</v>
      </c>
      <c r="D347">
        <v>434.22915649414</v>
      </c>
      <c r="E347">
        <v>91.058479309082003</v>
      </c>
      <c r="F347">
        <v>160.55140686035099</v>
      </c>
      <c r="G347">
        <v>7</v>
      </c>
      <c r="H347" t="s">
        <v>12</v>
      </c>
      <c r="I347">
        <v>2</v>
      </c>
      <c r="J347" t="s">
        <v>14</v>
      </c>
    </row>
    <row r="348" spans="1:10" x14ac:dyDescent="0.3">
      <c r="A348">
        <v>261.586320161819</v>
      </c>
      <c r="B348">
        <v>-6.2745633125305096</v>
      </c>
      <c r="C348">
        <v>106.839179992675</v>
      </c>
      <c r="D348">
        <v>417.22894287109301</v>
      </c>
      <c r="E348">
        <v>90.891792297363196</v>
      </c>
      <c r="F348">
        <v>159.38705444335901</v>
      </c>
      <c r="G348">
        <v>7</v>
      </c>
      <c r="H348" t="s">
        <v>12</v>
      </c>
      <c r="I348">
        <v>2</v>
      </c>
      <c r="J348" t="s">
        <v>14</v>
      </c>
    </row>
    <row r="349" spans="1:10" x14ac:dyDescent="0.3">
      <c r="A349">
        <v>262.380387067794</v>
      </c>
      <c r="B349">
        <v>-6.2745709419250399</v>
      </c>
      <c r="C349">
        <v>106.84030914306599</v>
      </c>
      <c r="D349">
        <v>399.666015625</v>
      </c>
      <c r="E349">
        <v>90.610488891601506</v>
      </c>
      <c r="F349">
        <v>157.21974182128901</v>
      </c>
      <c r="G349">
        <v>7</v>
      </c>
      <c r="H349" t="s">
        <v>12</v>
      </c>
      <c r="I349">
        <v>2</v>
      </c>
      <c r="J349" t="s">
        <v>14</v>
      </c>
    </row>
    <row r="350" spans="1:10" x14ac:dyDescent="0.3">
      <c r="A350">
        <v>263.02091670036299</v>
      </c>
      <c r="B350">
        <v>-6.2745733261108398</v>
      </c>
      <c r="C350">
        <v>106.84120178222599</v>
      </c>
      <c r="D350">
        <v>385.16238403320301</v>
      </c>
      <c r="E350">
        <v>90.642356872558594</v>
      </c>
      <c r="F350">
        <v>155.46478271484301</v>
      </c>
      <c r="G350">
        <v>7</v>
      </c>
      <c r="H350" t="s">
        <v>12</v>
      </c>
      <c r="I350">
        <v>2</v>
      </c>
      <c r="J350" t="s">
        <v>14</v>
      </c>
    </row>
    <row r="351" spans="1:10" x14ac:dyDescent="0.3">
      <c r="A351">
        <v>263.81512236595103</v>
      </c>
      <c r="B351">
        <v>-6.2745738029479901</v>
      </c>
      <c r="C351">
        <v>106.84229278564401</v>
      </c>
      <c r="D351">
        <v>367.02102661132801</v>
      </c>
      <c r="E351">
        <v>90.864212036132798</v>
      </c>
      <c r="F351">
        <v>153.31454467773401</v>
      </c>
      <c r="G351">
        <v>7</v>
      </c>
      <c r="H351" t="s">
        <v>12</v>
      </c>
      <c r="I351">
        <v>2</v>
      </c>
      <c r="J351" t="s">
        <v>14</v>
      </c>
    </row>
    <row r="352" spans="1:10" x14ac:dyDescent="0.3">
      <c r="A352">
        <v>264.60149025917002</v>
      </c>
      <c r="B352">
        <v>-6.27457427978515</v>
      </c>
      <c r="C352">
        <v>106.843368530273</v>
      </c>
      <c r="D352">
        <v>349.03704833984301</v>
      </c>
      <c r="E352">
        <v>90.881050109863196</v>
      </c>
      <c r="F352">
        <v>151.219467163085</v>
      </c>
      <c r="G352">
        <v>7</v>
      </c>
      <c r="H352" t="s">
        <v>12</v>
      </c>
      <c r="I352">
        <v>2</v>
      </c>
      <c r="J352" t="s">
        <v>14</v>
      </c>
    </row>
    <row r="353" spans="1:10" x14ac:dyDescent="0.3">
      <c r="A353">
        <v>265.248059988021</v>
      </c>
      <c r="B353">
        <v>-6.27457523345947</v>
      </c>
      <c r="C353">
        <v>106.84423828125</v>
      </c>
      <c r="D353">
        <v>334.92718505859301</v>
      </c>
      <c r="E353">
        <v>90.700614929199205</v>
      </c>
      <c r="F353">
        <v>149.51287841796801</v>
      </c>
      <c r="G353">
        <v>7</v>
      </c>
      <c r="H353" t="s">
        <v>12</v>
      </c>
      <c r="I353">
        <v>2</v>
      </c>
      <c r="J353" t="s">
        <v>14</v>
      </c>
    </row>
    <row r="354" spans="1:10" x14ac:dyDescent="0.3">
      <c r="A354">
        <v>266.03563547134399</v>
      </c>
      <c r="B354">
        <v>-6.2745776176452601</v>
      </c>
      <c r="C354">
        <v>106.845291137695</v>
      </c>
      <c r="D354">
        <v>318.33801269531199</v>
      </c>
      <c r="E354">
        <v>90.530471801757798</v>
      </c>
      <c r="F354">
        <v>147.46539306640599</v>
      </c>
      <c r="G354">
        <v>7</v>
      </c>
      <c r="H354" t="s">
        <v>12</v>
      </c>
      <c r="I354">
        <v>2</v>
      </c>
      <c r="J354" t="s">
        <v>14</v>
      </c>
    </row>
    <row r="355" spans="1:10" x14ac:dyDescent="0.3">
      <c r="A355">
        <v>266.81175661087002</v>
      </c>
      <c r="B355">
        <v>-6.2745795249938903</v>
      </c>
      <c r="C355">
        <v>106.846305847167</v>
      </c>
      <c r="D355">
        <v>302.595458984375</v>
      </c>
      <c r="E355">
        <v>90.275337219238196</v>
      </c>
      <c r="F355">
        <v>145.51486206054599</v>
      </c>
      <c r="G355">
        <v>7</v>
      </c>
      <c r="H355" t="s">
        <v>12</v>
      </c>
      <c r="I355">
        <v>2</v>
      </c>
      <c r="J355" t="s">
        <v>14</v>
      </c>
    </row>
    <row r="356" spans="1:10" x14ac:dyDescent="0.3">
      <c r="A356">
        <v>267.61527109146101</v>
      </c>
      <c r="B356">
        <v>-6.2745804786682102</v>
      </c>
      <c r="C356">
        <v>106.84734344482401</v>
      </c>
      <c r="D356">
        <v>286.81640625</v>
      </c>
      <c r="E356">
        <v>90.2271728515625</v>
      </c>
      <c r="F356">
        <v>143.55126953125</v>
      </c>
      <c r="G356">
        <v>7</v>
      </c>
      <c r="H356" t="s">
        <v>12</v>
      </c>
      <c r="I356">
        <v>2</v>
      </c>
      <c r="J356" t="s">
        <v>14</v>
      </c>
    </row>
    <row r="357" spans="1:10" x14ac:dyDescent="0.3">
      <c r="A357">
        <v>268.38265538215597</v>
      </c>
      <c r="B357">
        <v>-6.2745795249938903</v>
      </c>
      <c r="C357">
        <v>106.848327636718</v>
      </c>
      <c r="D357">
        <v>272.80795288085898</v>
      </c>
      <c r="E357">
        <v>90.118598937988196</v>
      </c>
      <c r="F357">
        <v>141.6796875</v>
      </c>
      <c r="G357">
        <v>7</v>
      </c>
      <c r="H357" t="s">
        <v>12</v>
      </c>
      <c r="I357">
        <v>2</v>
      </c>
      <c r="J357" t="s">
        <v>14</v>
      </c>
    </row>
    <row r="358" spans="1:10" x14ac:dyDescent="0.3">
      <c r="A358">
        <v>269.02938556671103</v>
      </c>
      <c r="B358">
        <v>-6.2745780944824201</v>
      </c>
      <c r="C358">
        <v>106.849143981933</v>
      </c>
      <c r="D358">
        <v>262.17349243164</v>
      </c>
      <c r="E358">
        <v>90.439743041992102</v>
      </c>
      <c r="F358">
        <v>140.09379577636699</v>
      </c>
      <c r="G358">
        <v>7</v>
      </c>
      <c r="H358" t="s">
        <v>12</v>
      </c>
      <c r="I358">
        <v>2</v>
      </c>
      <c r="J358" t="s">
        <v>14</v>
      </c>
    </row>
    <row r="359" spans="1:10" x14ac:dyDescent="0.3">
      <c r="A359">
        <v>269.83111834525999</v>
      </c>
      <c r="B359">
        <v>-6.2745761871337802</v>
      </c>
      <c r="C359">
        <v>106.850143432617</v>
      </c>
      <c r="D359">
        <v>249.52198791503901</v>
      </c>
      <c r="E359">
        <v>90.642044067382798</v>
      </c>
      <c r="F359">
        <v>138.16314697265599</v>
      </c>
      <c r="G359">
        <v>7</v>
      </c>
      <c r="H359" t="s">
        <v>12</v>
      </c>
      <c r="I359">
        <v>2</v>
      </c>
      <c r="J359" t="s">
        <v>14</v>
      </c>
    </row>
    <row r="360" spans="1:10" x14ac:dyDescent="0.3">
      <c r="A360">
        <v>270.46059513092001</v>
      </c>
      <c r="B360">
        <v>-6.2745761871337802</v>
      </c>
      <c r="C360">
        <v>106.850929260253</v>
      </c>
      <c r="D360">
        <v>239.93666076660099</v>
      </c>
      <c r="E360">
        <v>90.725662231445298</v>
      </c>
      <c r="F360">
        <v>136.67858886718699</v>
      </c>
      <c r="G360">
        <v>7</v>
      </c>
      <c r="H360" t="s">
        <v>12</v>
      </c>
      <c r="I360">
        <v>2</v>
      </c>
      <c r="J360" t="s">
        <v>14</v>
      </c>
    </row>
    <row r="361" spans="1:10" x14ac:dyDescent="0.3">
      <c r="A361">
        <v>271.230108261108</v>
      </c>
      <c r="B361">
        <v>-6.2745780944824201</v>
      </c>
      <c r="C361">
        <v>106.85186767578099</v>
      </c>
      <c r="D361">
        <v>228.87918090820301</v>
      </c>
      <c r="E361">
        <v>91.008644104003906</v>
      </c>
      <c r="F361">
        <v>134.89718627929599</v>
      </c>
      <c r="G361">
        <v>7</v>
      </c>
      <c r="H361" t="s">
        <v>12</v>
      </c>
      <c r="I361">
        <v>2</v>
      </c>
      <c r="J361" t="s">
        <v>14</v>
      </c>
    </row>
    <row r="362" spans="1:10" x14ac:dyDescent="0.3">
      <c r="A362">
        <v>272.014085531234</v>
      </c>
      <c r="B362">
        <v>-6.2745838165283203</v>
      </c>
      <c r="C362">
        <v>106.852813720703</v>
      </c>
      <c r="D362">
        <v>217.90875244140599</v>
      </c>
      <c r="E362">
        <v>91.140190124511705</v>
      </c>
      <c r="F362">
        <v>133.140365600585</v>
      </c>
      <c r="G362">
        <v>7</v>
      </c>
      <c r="H362" t="s">
        <v>12</v>
      </c>
      <c r="I362">
        <v>2</v>
      </c>
      <c r="J362" t="s">
        <v>14</v>
      </c>
    </row>
    <row r="363" spans="1:10" x14ac:dyDescent="0.3">
      <c r="A363">
        <v>272.65292906761101</v>
      </c>
      <c r="B363">
        <v>-6.2745909690856898</v>
      </c>
      <c r="C363">
        <v>106.85356903076099</v>
      </c>
      <c r="D363">
        <v>209.012771606445</v>
      </c>
      <c r="E363">
        <v>90.783874511718693</v>
      </c>
      <c r="F363">
        <v>131.76307678222599</v>
      </c>
      <c r="G363">
        <v>7</v>
      </c>
      <c r="H363" t="s">
        <v>12</v>
      </c>
      <c r="I363">
        <v>2</v>
      </c>
      <c r="J363" t="s">
        <v>14</v>
      </c>
    </row>
    <row r="364" spans="1:10" x14ac:dyDescent="0.3">
      <c r="A364">
        <v>273.452074766159</v>
      </c>
      <c r="B364">
        <v>-6.2746009826660103</v>
      </c>
      <c r="C364">
        <v>106.854522705078</v>
      </c>
      <c r="D364">
        <v>198.10876464843699</v>
      </c>
      <c r="E364">
        <v>90.779518127441406</v>
      </c>
      <c r="F364">
        <v>130.08586120605401</v>
      </c>
      <c r="G364">
        <v>7</v>
      </c>
      <c r="H364" t="s">
        <v>12</v>
      </c>
      <c r="I364">
        <v>2</v>
      </c>
      <c r="J364" t="s">
        <v>14</v>
      </c>
    </row>
    <row r="365" spans="1:10" x14ac:dyDescent="0.3">
      <c r="A365">
        <v>274.225212097167</v>
      </c>
      <c r="B365">
        <v>-6.2746114730834899</v>
      </c>
      <c r="C365">
        <v>106.855415344238</v>
      </c>
      <c r="D365">
        <v>188.23773193359301</v>
      </c>
      <c r="E365">
        <v>90.767845153808594</v>
      </c>
      <c r="F365">
        <v>128.49319458007801</v>
      </c>
      <c r="G365">
        <v>7</v>
      </c>
      <c r="H365" t="s">
        <v>12</v>
      </c>
      <c r="I365">
        <v>2</v>
      </c>
      <c r="J365" t="s">
        <v>14</v>
      </c>
    </row>
    <row r="366" spans="1:10" x14ac:dyDescent="0.3">
      <c r="A366">
        <v>275.00472617149302</v>
      </c>
      <c r="B366">
        <v>-6.2746224403381303</v>
      </c>
      <c r="C366">
        <v>106.856307983398</v>
      </c>
      <c r="D366">
        <v>178.35479736328099</v>
      </c>
      <c r="E366">
        <v>90.696716308593693</v>
      </c>
      <c r="F366">
        <v>126.958595275878</v>
      </c>
      <c r="G366">
        <v>7</v>
      </c>
      <c r="H366" t="s">
        <v>12</v>
      </c>
      <c r="I366">
        <v>2</v>
      </c>
      <c r="J366" t="s">
        <v>14</v>
      </c>
    </row>
    <row r="367" spans="1:10" x14ac:dyDescent="0.3">
      <c r="A367">
        <v>275.80771827697703</v>
      </c>
      <c r="B367">
        <v>-6.2746324539184499</v>
      </c>
      <c r="C367">
        <v>106.857223510742</v>
      </c>
      <c r="D367">
        <v>168.05798339843699</v>
      </c>
      <c r="E367">
        <v>90.550315856933594</v>
      </c>
      <c r="F367">
        <v>125.443153381347</v>
      </c>
      <c r="G367">
        <v>7</v>
      </c>
      <c r="H367" t="s">
        <v>15</v>
      </c>
      <c r="I367">
        <v>3</v>
      </c>
      <c r="J367" t="s">
        <v>16</v>
      </c>
    </row>
    <row r="368" spans="1:10" x14ac:dyDescent="0.3">
      <c r="A368">
        <v>276.60495376586903</v>
      </c>
      <c r="B368">
        <v>-6.2746415138244602</v>
      </c>
      <c r="C368">
        <v>106.858116149902</v>
      </c>
      <c r="D368">
        <v>158.04235839843699</v>
      </c>
      <c r="E368">
        <v>90.402702331542898</v>
      </c>
      <c r="F368">
        <v>123.98666381835901</v>
      </c>
      <c r="G368">
        <v>7</v>
      </c>
      <c r="H368" t="s">
        <v>15</v>
      </c>
      <c r="I368">
        <v>3</v>
      </c>
      <c r="J368" t="s">
        <v>16</v>
      </c>
    </row>
    <row r="369" spans="1:10" x14ac:dyDescent="0.3">
      <c r="A369">
        <v>277.39189338684002</v>
      </c>
      <c r="B369">
        <v>-6.2746477127075098</v>
      </c>
      <c r="C369">
        <v>106.858985900878</v>
      </c>
      <c r="D369">
        <v>148.35469055175699</v>
      </c>
      <c r="E369">
        <v>90.249000549316406</v>
      </c>
      <c r="F369">
        <v>122.58916473388599</v>
      </c>
      <c r="G369">
        <v>7</v>
      </c>
      <c r="H369" t="s">
        <v>15</v>
      </c>
      <c r="I369">
        <v>3</v>
      </c>
      <c r="J369" t="s">
        <v>16</v>
      </c>
    </row>
    <row r="370" spans="1:10" x14ac:dyDescent="0.3">
      <c r="A370">
        <v>278.03151082992503</v>
      </c>
      <c r="B370">
        <v>-6.2746505737304599</v>
      </c>
      <c r="C370">
        <v>106.859687805175</v>
      </c>
      <c r="D370">
        <v>140.444091796875</v>
      </c>
      <c r="E370">
        <v>90.074539184570298</v>
      </c>
      <c r="F370">
        <v>121.50017547607401</v>
      </c>
      <c r="G370">
        <v>7</v>
      </c>
      <c r="H370" t="s">
        <v>15</v>
      </c>
      <c r="I370">
        <v>3</v>
      </c>
      <c r="J370" t="s">
        <v>16</v>
      </c>
    </row>
    <row r="371" spans="1:10" x14ac:dyDescent="0.3">
      <c r="A371">
        <v>278.85687708854601</v>
      </c>
      <c r="B371">
        <v>-6.2746510505676198</v>
      </c>
      <c r="C371">
        <v>106.86058807373</v>
      </c>
      <c r="D371">
        <v>130.77217102050699</v>
      </c>
      <c r="E371">
        <v>89.763893127441406</v>
      </c>
      <c r="F371">
        <v>120.09372711181599</v>
      </c>
      <c r="G371">
        <v>7</v>
      </c>
      <c r="H371" t="s">
        <v>15</v>
      </c>
      <c r="I371">
        <v>3</v>
      </c>
      <c r="J371" t="s">
        <v>16</v>
      </c>
    </row>
    <row r="372" spans="1:10" x14ac:dyDescent="0.3">
      <c r="A372">
        <v>279.677946567535</v>
      </c>
      <c r="B372">
        <v>-6.2746462821960396</v>
      </c>
      <c r="C372">
        <v>106.86146545410099</v>
      </c>
      <c r="D372">
        <v>122.02926635742099</v>
      </c>
      <c r="E372">
        <v>89.233230590820298</v>
      </c>
      <c r="F372">
        <v>118.676300048828</v>
      </c>
      <c r="G372">
        <v>7</v>
      </c>
      <c r="H372" t="s">
        <v>15</v>
      </c>
      <c r="I372">
        <v>3</v>
      </c>
      <c r="J372" t="s">
        <v>16</v>
      </c>
    </row>
    <row r="373" spans="1:10" x14ac:dyDescent="0.3">
      <c r="A373">
        <v>280.49265408515902</v>
      </c>
      <c r="B373">
        <v>-6.27463579177856</v>
      </c>
      <c r="C373">
        <v>106.862335205078</v>
      </c>
      <c r="D373">
        <v>114.375129699707</v>
      </c>
      <c r="E373">
        <v>88.857276916503906</v>
      </c>
      <c r="F373">
        <v>117.24871063232401</v>
      </c>
      <c r="G373">
        <v>7</v>
      </c>
      <c r="H373" t="s">
        <v>15</v>
      </c>
      <c r="I373">
        <v>3</v>
      </c>
      <c r="J373" t="s">
        <v>16</v>
      </c>
    </row>
    <row r="374" spans="1:10" x14ac:dyDescent="0.3">
      <c r="A374">
        <v>281.27857494354203</v>
      </c>
      <c r="B374">
        <v>-6.2746191024780202</v>
      </c>
      <c r="C374">
        <v>106.863166809082</v>
      </c>
      <c r="D374">
        <v>107.743034362792</v>
      </c>
      <c r="E374">
        <v>88.216812133789006</v>
      </c>
      <c r="F374">
        <v>115.861190795898</v>
      </c>
      <c r="G374">
        <v>7</v>
      </c>
      <c r="H374" t="s">
        <v>15</v>
      </c>
      <c r="I374">
        <v>3</v>
      </c>
      <c r="J374" t="s">
        <v>16</v>
      </c>
    </row>
    <row r="375" spans="1:10" x14ac:dyDescent="0.3">
      <c r="A375">
        <v>281.93495512008599</v>
      </c>
      <c r="B375">
        <v>-6.2746005058288503</v>
      </c>
      <c r="C375">
        <v>106.863845825195</v>
      </c>
      <c r="D375">
        <v>102.562202453613</v>
      </c>
      <c r="E375">
        <v>87.482574462890597</v>
      </c>
      <c r="F375">
        <v>114.71660614013599</v>
      </c>
      <c r="G375">
        <v>7</v>
      </c>
      <c r="H375" t="s">
        <v>15</v>
      </c>
      <c r="I375">
        <v>3</v>
      </c>
      <c r="J375" t="s">
        <v>16</v>
      </c>
    </row>
    <row r="376" spans="1:10" x14ac:dyDescent="0.3">
      <c r="A376">
        <v>282.59360980987498</v>
      </c>
      <c r="B376">
        <v>-6.2745761871337802</v>
      </c>
      <c r="C376">
        <v>106.864524841308</v>
      </c>
      <c r="D376">
        <v>97.728195190429602</v>
      </c>
      <c r="E376">
        <v>86.762184143066406</v>
      </c>
      <c r="F376">
        <v>113.56385803222599</v>
      </c>
      <c r="G376">
        <v>7</v>
      </c>
      <c r="H376" t="s">
        <v>15</v>
      </c>
      <c r="I376">
        <v>3</v>
      </c>
      <c r="J376" t="s">
        <v>16</v>
      </c>
    </row>
    <row r="377" spans="1:10" x14ac:dyDescent="0.3">
      <c r="A377">
        <v>283.35948109626702</v>
      </c>
      <c r="B377">
        <v>-6.2745404243469203</v>
      </c>
      <c r="C377">
        <v>106.86530303955</v>
      </c>
      <c r="D377">
        <v>92.508010864257798</v>
      </c>
      <c r="E377">
        <v>85.969917297363196</v>
      </c>
      <c r="F377">
        <v>112.236976623535</v>
      </c>
      <c r="G377">
        <v>7</v>
      </c>
      <c r="H377" t="s">
        <v>15</v>
      </c>
      <c r="I377">
        <v>3</v>
      </c>
      <c r="J377" t="s">
        <v>16</v>
      </c>
    </row>
    <row r="378" spans="1:10" x14ac:dyDescent="0.3">
      <c r="A378">
        <v>284.17399001121498</v>
      </c>
      <c r="B378">
        <v>-6.27449226379394</v>
      </c>
      <c r="C378">
        <v>106.866119384765</v>
      </c>
      <c r="D378">
        <v>87.429611206054602</v>
      </c>
      <c r="E378">
        <v>85.150886535644503</v>
      </c>
      <c r="F378">
        <v>110.831642150878</v>
      </c>
      <c r="G378">
        <v>7</v>
      </c>
      <c r="H378" t="s">
        <v>15</v>
      </c>
      <c r="I378">
        <v>3</v>
      </c>
      <c r="J378" t="s">
        <v>16</v>
      </c>
    </row>
    <row r="379" spans="1:10" x14ac:dyDescent="0.3">
      <c r="A379">
        <v>284.96556782722399</v>
      </c>
      <c r="B379">
        <v>-6.2744345664978001</v>
      </c>
      <c r="C379">
        <v>106.866905212402</v>
      </c>
      <c r="D379">
        <v>82.935890197753906</v>
      </c>
      <c r="E379">
        <v>84.365905761718693</v>
      </c>
      <c r="F379">
        <v>109.47486114501901</v>
      </c>
      <c r="G379">
        <v>7</v>
      </c>
      <c r="H379" t="s">
        <v>15</v>
      </c>
      <c r="I379">
        <v>3</v>
      </c>
      <c r="J379" t="s">
        <v>16</v>
      </c>
    </row>
    <row r="380" spans="1:10" x14ac:dyDescent="0.3">
      <c r="A380">
        <v>285.72644495963999</v>
      </c>
      <c r="B380">
        <v>-6.2743682861328098</v>
      </c>
      <c r="C380">
        <v>106.86765289306599</v>
      </c>
      <c r="D380">
        <v>78.940010070800696</v>
      </c>
      <c r="E380">
        <v>83.673675537109304</v>
      </c>
      <c r="F380">
        <v>108.188911437988</v>
      </c>
      <c r="G380">
        <v>7</v>
      </c>
      <c r="H380" t="s">
        <v>15</v>
      </c>
      <c r="I380">
        <v>3</v>
      </c>
      <c r="J380" t="s">
        <v>16</v>
      </c>
    </row>
    <row r="381" spans="1:10" x14ac:dyDescent="0.3">
      <c r="A381">
        <v>286.48503947257899</v>
      </c>
      <c r="B381">
        <v>-6.2742943763732901</v>
      </c>
      <c r="C381">
        <v>106.86838531494099</v>
      </c>
      <c r="D381">
        <v>75.222953796386705</v>
      </c>
      <c r="E381">
        <v>82.974060058593693</v>
      </c>
      <c r="F381">
        <v>106.93430328369099</v>
      </c>
      <c r="G381">
        <v>7</v>
      </c>
      <c r="H381" t="s">
        <v>15</v>
      </c>
      <c r="I381">
        <v>3</v>
      </c>
      <c r="J381" t="s">
        <v>16</v>
      </c>
    </row>
    <row r="382" spans="1:10" x14ac:dyDescent="0.3">
      <c r="A382">
        <v>287.270869016647</v>
      </c>
      <c r="B382">
        <v>-6.27420902252197</v>
      </c>
      <c r="C382">
        <v>106.869132995605</v>
      </c>
      <c r="D382">
        <v>71.502059936523395</v>
      </c>
      <c r="E382">
        <v>82.345268249511705</v>
      </c>
      <c r="F382">
        <v>105.662353515625</v>
      </c>
      <c r="G382">
        <v>7</v>
      </c>
      <c r="H382" t="s">
        <v>15</v>
      </c>
      <c r="I382">
        <v>3</v>
      </c>
      <c r="J382" t="s">
        <v>16</v>
      </c>
    </row>
    <row r="383" spans="1:10" x14ac:dyDescent="0.3">
      <c r="A383">
        <v>288.041357278823</v>
      </c>
      <c r="B383">
        <v>-6.2741179466247496</v>
      </c>
      <c r="C383">
        <v>106.869857788085</v>
      </c>
      <c r="D383">
        <v>67.945480346679602</v>
      </c>
      <c r="E383">
        <v>81.421867370605398</v>
      </c>
      <c r="F383">
        <v>104.44944000244099</v>
      </c>
      <c r="G383">
        <v>7</v>
      </c>
      <c r="H383" t="s">
        <v>15</v>
      </c>
      <c r="I383">
        <v>3</v>
      </c>
      <c r="J383" t="s">
        <v>16</v>
      </c>
    </row>
    <row r="384" spans="1:10" x14ac:dyDescent="0.3">
      <c r="A384">
        <v>288.89659214019701</v>
      </c>
      <c r="B384">
        <v>-6.2740106582641602</v>
      </c>
      <c r="C384">
        <v>106.870643615722</v>
      </c>
      <c r="D384">
        <v>63.9858589172363</v>
      </c>
      <c r="E384">
        <v>80.744255065917898</v>
      </c>
      <c r="F384">
        <v>103.154411315917</v>
      </c>
      <c r="G384">
        <v>7</v>
      </c>
      <c r="H384" t="s">
        <v>15</v>
      </c>
      <c r="I384">
        <v>3</v>
      </c>
      <c r="J384" t="s">
        <v>16</v>
      </c>
    </row>
    <row r="385" spans="1:10" x14ac:dyDescent="0.3">
      <c r="A385">
        <v>289.536170005798</v>
      </c>
      <c r="B385">
        <v>-6.2739195823669398</v>
      </c>
      <c r="C385">
        <v>106.87124633789</v>
      </c>
      <c r="D385">
        <v>60.987060546875</v>
      </c>
      <c r="E385">
        <v>80.159599304199205</v>
      </c>
      <c r="F385">
        <v>102.208595275878</v>
      </c>
      <c r="G385">
        <v>7</v>
      </c>
      <c r="H385" t="s">
        <v>15</v>
      </c>
      <c r="I385">
        <v>3</v>
      </c>
      <c r="J385" t="s">
        <v>16</v>
      </c>
    </row>
    <row r="386" spans="1:10" x14ac:dyDescent="0.3">
      <c r="A386">
        <v>290.32593321800198</v>
      </c>
      <c r="B386">
        <v>-6.27380323410034</v>
      </c>
      <c r="C386">
        <v>106.871955871582</v>
      </c>
      <c r="D386">
        <v>57.476070404052699</v>
      </c>
      <c r="E386">
        <v>79.260505676269503</v>
      </c>
      <c r="F386">
        <v>101.05274963378901</v>
      </c>
      <c r="G386">
        <v>7</v>
      </c>
      <c r="H386" t="s">
        <v>15</v>
      </c>
      <c r="I386">
        <v>3</v>
      </c>
      <c r="J386" t="s">
        <v>16</v>
      </c>
    </row>
    <row r="387" spans="1:10" x14ac:dyDescent="0.3">
      <c r="A387">
        <v>290.952906370162</v>
      </c>
      <c r="B387">
        <v>-6.2737054824829102</v>
      </c>
      <c r="C387">
        <v>106.872520446777</v>
      </c>
      <c r="D387">
        <v>55.068294525146399</v>
      </c>
      <c r="E387">
        <v>78.666801452636705</v>
      </c>
      <c r="F387">
        <v>100.126907348632</v>
      </c>
      <c r="G387">
        <v>7</v>
      </c>
      <c r="H387" t="s">
        <v>15</v>
      </c>
      <c r="I387">
        <v>3</v>
      </c>
      <c r="J387" t="s">
        <v>16</v>
      </c>
    </row>
    <row r="388" spans="1:10" x14ac:dyDescent="0.3">
      <c r="A388">
        <v>291.75410413741997</v>
      </c>
      <c r="B388">
        <v>-6.2735729217529297</v>
      </c>
      <c r="C388">
        <v>106.873229980468</v>
      </c>
      <c r="D388">
        <v>52.492294311523402</v>
      </c>
      <c r="E388">
        <v>77.942718505859304</v>
      </c>
      <c r="F388">
        <v>98.921936035156193</v>
      </c>
      <c r="G388">
        <v>7</v>
      </c>
      <c r="H388" t="s">
        <v>15</v>
      </c>
      <c r="I388">
        <v>3</v>
      </c>
      <c r="J388" t="s">
        <v>16</v>
      </c>
    </row>
    <row r="389" spans="1:10" x14ac:dyDescent="0.3">
      <c r="A389">
        <v>292.53297185897799</v>
      </c>
      <c r="B389">
        <v>-6.2734375</v>
      </c>
      <c r="C389">
        <v>106.873901367187</v>
      </c>
      <c r="D389">
        <v>50.213890075683501</v>
      </c>
      <c r="E389">
        <v>77.582260131835895</v>
      </c>
      <c r="F389">
        <v>97.786285400390597</v>
      </c>
      <c r="G389">
        <v>7</v>
      </c>
      <c r="H389" t="s">
        <v>15</v>
      </c>
      <c r="I389">
        <v>3</v>
      </c>
      <c r="J389" t="s">
        <v>16</v>
      </c>
    </row>
    <row r="390" spans="1:10" x14ac:dyDescent="0.3">
      <c r="A390">
        <v>293.31753945350601</v>
      </c>
      <c r="B390">
        <v>-6.2732958793640101</v>
      </c>
      <c r="C390">
        <v>106.87457275390599</v>
      </c>
      <c r="D390">
        <v>47.7493286132812</v>
      </c>
      <c r="E390">
        <v>76.945716857910099</v>
      </c>
      <c r="F390">
        <v>96.687362670898395</v>
      </c>
      <c r="G390">
        <v>7</v>
      </c>
      <c r="H390" t="s">
        <v>15</v>
      </c>
      <c r="I390">
        <v>3</v>
      </c>
      <c r="J390" t="s">
        <v>16</v>
      </c>
    </row>
    <row r="391" spans="1:10" x14ac:dyDescent="0.3">
      <c r="A391">
        <v>294.10984039306601</v>
      </c>
      <c r="B391">
        <v>-6.2731466293334899</v>
      </c>
      <c r="C391">
        <v>106.87525177001901</v>
      </c>
      <c r="D391">
        <v>45.248645782470703</v>
      </c>
      <c r="E391">
        <v>76.149017333984304</v>
      </c>
      <c r="F391">
        <v>95.610382080078097</v>
      </c>
      <c r="G391">
        <v>7</v>
      </c>
      <c r="H391" t="s">
        <v>15</v>
      </c>
      <c r="I391">
        <v>3</v>
      </c>
      <c r="J391" t="s">
        <v>16</v>
      </c>
    </row>
    <row r="392" spans="1:10" x14ac:dyDescent="0.3">
      <c r="A392">
        <v>294.91011857986399</v>
      </c>
      <c r="B392">
        <v>-6.2729911804199201</v>
      </c>
      <c r="C392">
        <v>106.875923156738</v>
      </c>
      <c r="D392">
        <v>42.747196197509702</v>
      </c>
      <c r="E392">
        <v>75.344573974609304</v>
      </c>
      <c r="F392">
        <v>94.551307678222599</v>
      </c>
      <c r="G392">
        <v>7</v>
      </c>
      <c r="H392" t="s">
        <v>15</v>
      </c>
      <c r="I392">
        <v>3</v>
      </c>
      <c r="J392" t="s">
        <v>16</v>
      </c>
    </row>
    <row r="393" spans="1:10" x14ac:dyDescent="0.3">
      <c r="A393">
        <v>295.70084547996498</v>
      </c>
      <c r="B393">
        <v>-6.2728328704833896</v>
      </c>
      <c r="C393">
        <v>106.876571655273</v>
      </c>
      <c r="D393">
        <v>40.192253112792898</v>
      </c>
      <c r="E393">
        <v>72.206344604492102</v>
      </c>
      <c r="F393">
        <v>93.508834838867102</v>
      </c>
      <c r="G393">
        <v>7</v>
      </c>
      <c r="H393" t="s">
        <v>15</v>
      </c>
      <c r="I393">
        <v>3</v>
      </c>
      <c r="J393" t="s">
        <v>16</v>
      </c>
    </row>
    <row r="394" spans="1:10" x14ac:dyDescent="0.3">
      <c r="A394">
        <v>296.47698473930302</v>
      </c>
      <c r="B394">
        <v>-6.2726645469665501</v>
      </c>
      <c r="C394">
        <v>106.87720489501901</v>
      </c>
      <c r="D394">
        <v>37.777023315429602</v>
      </c>
      <c r="E394">
        <v>70.912200927734304</v>
      </c>
      <c r="F394">
        <v>92.463439941406193</v>
      </c>
      <c r="G394">
        <v>6</v>
      </c>
      <c r="H394" t="s">
        <v>15</v>
      </c>
      <c r="I394">
        <v>3</v>
      </c>
      <c r="J394" t="s">
        <v>16</v>
      </c>
    </row>
    <row r="395" spans="1:10" x14ac:dyDescent="0.3">
      <c r="A395">
        <v>297.26089620590199</v>
      </c>
      <c r="B395">
        <v>-6.2724852561950604</v>
      </c>
      <c r="C395">
        <v>106.877815246582</v>
      </c>
      <c r="D395">
        <v>35.628993988037102</v>
      </c>
      <c r="E395">
        <v>69.282852172851506</v>
      </c>
      <c r="F395">
        <v>91.417984008789006</v>
      </c>
      <c r="G395">
        <v>6</v>
      </c>
      <c r="H395" t="s">
        <v>15</v>
      </c>
      <c r="I395">
        <v>3</v>
      </c>
      <c r="J395" t="s">
        <v>16</v>
      </c>
    </row>
    <row r="396" spans="1:10" x14ac:dyDescent="0.3">
      <c r="A396">
        <v>298.035078763961</v>
      </c>
      <c r="B396">
        <v>-6.2722826004028303</v>
      </c>
      <c r="C396">
        <v>106.87843322753901</v>
      </c>
      <c r="D396">
        <v>33.581119537353501</v>
      </c>
      <c r="E396">
        <v>67.867156982421804</v>
      </c>
      <c r="F396">
        <v>90.407859802246094</v>
      </c>
      <c r="G396">
        <v>6</v>
      </c>
      <c r="H396" t="s">
        <v>15</v>
      </c>
      <c r="I396">
        <v>3</v>
      </c>
      <c r="J396" t="s">
        <v>16</v>
      </c>
    </row>
    <row r="397" spans="1:10" x14ac:dyDescent="0.3">
      <c r="A397">
        <v>298.66193437576197</v>
      </c>
      <c r="B397">
        <v>-6.27211189270019</v>
      </c>
      <c r="C397">
        <v>106.87891387939401</v>
      </c>
      <c r="D397">
        <v>31.866880416870099</v>
      </c>
      <c r="E397">
        <v>66.540191650390597</v>
      </c>
      <c r="F397">
        <v>89.635993957519503</v>
      </c>
      <c r="G397">
        <v>6</v>
      </c>
      <c r="H397" t="s">
        <v>15</v>
      </c>
      <c r="I397">
        <v>3</v>
      </c>
      <c r="J397" t="s">
        <v>16</v>
      </c>
    </row>
    <row r="398" spans="1:10" x14ac:dyDescent="0.3">
      <c r="A398">
        <v>299.45500206947298</v>
      </c>
      <c r="B398">
        <v>-6.2718834877014098</v>
      </c>
      <c r="C398">
        <v>106.879508972167</v>
      </c>
      <c r="D398">
        <v>29.6698188781738</v>
      </c>
      <c r="E398">
        <v>65.123672485351506</v>
      </c>
      <c r="F398">
        <v>88.692726135253906</v>
      </c>
      <c r="G398">
        <v>4</v>
      </c>
      <c r="H398" t="s">
        <v>15</v>
      </c>
      <c r="I398">
        <v>3</v>
      </c>
      <c r="J398" t="s">
        <v>16</v>
      </c>
    </row>
    <row r="399" spans="1:10" x14ac:dyDescent="0.3">
      <c r="A399">
        <v>300.22377610206598</v>
      </c>
      <c r="B399">
        <v>-6.2716507911682102</v>
      </c>
      <c r="C399">
        <v>106.880073547363</v>
      </c>
      <c r="D399">
        <v>27.714727401733398</v>
      </c>
      <c r="E399">
        <v>64.951477050781193</v>
      </c>
      <c r="F399">
        <v>87.815994262695298</v>
      </c>
      <c r="G399">
        <v>6</v>
      </c>
      <c r="H399" t="s">
        <v>15</v>
      </c>
      <c r="I399">
        <v>3</v>
      </c>
      <c r="J399" t="s">
        <v>16</v>
      </c>
    </row>
    <row r="400" spans="1:10" x14ac:dyDescent="0.3">
      <c r="A400">
        <v>301.000777482986</v>
      </c>
      <c r="B400">
        <v>-6.2714099884033203</v>
      </c>
      <c r="C400">
        <v>106.880638122558</v>
      </c>
      <c r="D400">
        <v>26.514797210693299</v>
      </c>
      <c r="E400">
        <v>64.715789794921804</v>
      </c>
      <c r="F400">
        <v>86.713027954101506</v>
      </c>
      <c r="G400">
        <v>6</v>
      </c>
      <c r="H400" t="s">
        <v>15</v>
      </c>
      <c r="I400">
        <v>3</v>
      </c>
      <c r="J400" t="s">
        <v>16</v>
      </c>
    </row>
    <row r="401" spans="1:10" x14ac:dyDescent="0.3">
      <c r="A401">
        <v>301.64159226417502</v>
      </c>
      <c r="B401">
        <v>-6.2712063789367596</v>
      </c>
      <c r="C401">
        <v>106.88109588623</v>
      </c>
      <c r="D401">
        <v>26.7600288391113</v>
      </c>
      <c r="E401">
        <v>64.495925903320298</v>
      </c>
      <c r="F401">
        <v>85.825569152832003</v>
      </c>
      <c r="G401">
        <v>5</v>
      </c>
      <c r="H401" t="s">
        <v>15</v>
      </c>
      <c r="I401">
        <v>3</v>
      </c>
      <c r="J401" t="s">
        <v>16</v>
      </c>
    </row>
    <row r="402" spans="1:10" x14ac:dyDescent="0.3">
      <c r="A402">
        <v>302.45040941238398</v>
      </c>
      <c r="B402">
        <v>-6.27095174789428</v>
      </c>
      <c r="C402">
        <v>106.881660461425</v>
      </c>
      <c r="D402">
        <v>26.591045379638601</v>
      </c>
      <c r="E402">
        <v>64.298995971679602</v>
      </c>
      <c r="F402">
        <v>84.777717590332003</v>
      </c>
      <c r="G402">
        <v>6</v>
      </c>
      <c r="H402" t="s">
        <v>15</v>
      </c>
      <c r="I402">
        <v>3</v>
      </c>
      <c r="J402" t="s">
        <v>16</v>
      </c>
    </row>
    <row r="403" spans="1:10" x14ac:dyDescent="0.3">
      <c r="A403">
        <v>303.22526836395201</v>
      </c>
      <c r="B403">
        <v>-6.2707047462463299</v>
      </c>
      <c r="C403">
        <v>106.882194519042</v>
      </c>
      <c r="D403">
        <v>26.519094467163001</v>
      </c>
      <c r="E403">
        <v>64.091819763183594</v>
      </c>
      <c r="F403">
        <v>83.682449340820298</v>
      </c>
      <c r="G403">
        <v>6</v>
      </c>
      <c r="H403" t="s">
        <v>15</v>
      </c>
      <c r="I403">
        <v>3</v>
      </c>
      <c r="J403" t="s">
        <v>16</v>
      </c>
    </row>
    <row r="404" spans="1:10" x14ac:dyDescent="0.3">
      <c r="A404">
        <v>304.00801420211701</v>
      </c>
      <c r="B404">
        <v>-6.2704529762268004</v>
      </c>
      <c r="C404">
        <v>106.88272857666</v>
      </c>
      <c r="D404">
        <v>26.497564315795898</v>
      </c>
      <c r="E404">
        <v>63.9183349609375</v>
      </c>
      <c r="F404">
        <v>82.485794067382798</v>
      </c>
      <c r="G404">
        <v>6</v>
      </c>
      <c r="H404" t="s">
        <v>15</v>
      </c>
      <c r="I404">
        <v>3</v>
      </c>
      <c r="J404" t="s">
        <v>16</v>
      </c>
    </row>
    <row r="405" spans="1:10" x14ac:dyDescent="0.3">
      <c r="A405">
        <v>304.79271101951599</v>
      </c>
      <c r="B405">
        <v>-6.2702078819274902</v>
      </c>
      <c r="C405">
        <v>106.883239746093</v>
      </c>
      <c r="D405">
        <v>26.500820159912099</v>
      </c>
      <c r="E405">
        <v>64.012001037597599</v>
      </c>
      <c r="F405">
        <v>81.318885803222599</v>
      </c>
      <c r="G405">
        <v>3</v>
      </c>
      <c r="H405" t="s">
        <v>15</v>
      </c>
      <c r="I405">
        <v>3</v>
      </c>
      <c r="J405" t="s">
        <v>16</v>
      </c>
    </row>
    <row r="406" spans="1:10" x14ac:dyDescent="0.3">
      <c r="A406">
        <v>305.582571983337</v>
      </c>
      <c r="B406">
        <v>-6.2699532508850098</v>
      </c>
      <c r="C406">
        <v>106.88376617431599</v>
      </c>
      <c r="D406">
        <v>26.468751907348601</v>
      </c>
      <c r="E406">
        <v>64.567848205566406</v>
      </c>
      <c r="F406">
        <v>80.162445068359304</v>
      </c>
      <c r="G406">
        <v>3</v>
      </c>
      <c r="H406" t="s">
        <v>15</v>
      </c>
      <c r="I406">
        <v>3</v>
      </c>
      <c r="J406" t="s">
        <v>16</v>
      </c>
    </row>
    <row r="407" spans="1:10" x14ac:dyDescent="0.3">
      <c r="A407">
        <v>306.22636365890497</v>
      </c>
      <c r="B407">
        <v>-6.2697558403015101</v>
      </c>
      <c r="C407">
        <v>106.884185791015</v>
      </c>
      <c r="D407">
        <v>26.3838596343994</v>
      </c>
      <c r="E407">
        <v>67.753509521484304</v>
      </c>
      <c r="F407">
        <v>79.188575744628906</v>
      </c>
      <c r="G407">
        <v>3</v>
      </c>
      <c r="H407" t="s">
        <v>15</v>
      </c>
      <c r="I407">
        <v>3</v>
      </c>
      <c r="J407" t="s">
        <v>16</v>
      </c>
    </row>
    <row r="408" spans="1:10" x14ac:dyDescent="0.3">
      <c r="A408">
        <v>307.02688312530501</v>
      </c>
      <c r="B408">
        <v>-6.2695293426513601</v>
      </c>
      <c r="C408">
        <v>106.884712219238</v>
      </c>
      <c r="D408">
        <v>26.4218654632568</v>
      </c>
      <c r="E408">
        <v>66.665634155273395</v>
      </c>
      <c r="F408">
        <v>78.124732971191406</v>
      </c>
      <c r="G408">
        <v>3</v>
      </c>
      <c r="H408" t="s">
        <v>15</v>
      </c>
      <c r="I408">
        <v>3</v>
      </c>
      <c r="J408" t="s">
        <v>16</v>
      </c>
    </row>
    <row r="409" spans="1:10" x14ac:dyDescent="0.3">
      <c r="A409">
        <v>307.66741013526899</v>
      </c>
      <c r="B409">
        <v>-6.2693514823913503</v>
      </c>
      <c r="C409">
        <v>106.885124206542</v>
      </c>
      <c r="D409">
        <v>26.492052078246999</v>
      </c>
      <c r="E409">
        <v>66.418312072753906</v>
      </c>
      <c r="F409">
        <v>76.459991455078097</v>
      </c>
      <c r="G409">
        <v>4</v>
      </c>
      <c r="H409" t="s">
        <v>15</v>
      </c>
      <c r="I409">
        <v>3</v>
      </c>
      <c r="J409" t="s">
        <v>16</v>
      </c>
    </row>
    <row r="410" spans="1:10" x14ac:dyDescent="0.3">
      <c r="A410">
        <v>308.31481027603098</v>
      </c>
      <c r="B410">
        <v>-6.2691774368286097</v>
      </c>
      <c r="C410">
        <v>106.885528564453</v>
      </c>
      <c r="D410">
        <v>26.4930706024169</v>
      </c>
      <c r="E410">
        <v>66.068870544433594</v>
      </c>
      <c r="F410">
        <v>73.195571899414006</v>
      </c>
      <c r="G410">
        <v>4</v>
      </c>
      <c r="H410" t="s">
        <v>15</v>
      </c>
      <c r="I410">
        <v>3</v>
      </c>
      <c r="J410" t="s">
        <v>16</v>
      </c>
    </row>
    <row r="411" spans="1:10" x14ac:dyDescent="0.3">
      <c r="A411">
        <v>308.99017977714499</v>
      </c>
      <c r="B411">
        <v>-6.2690024375915501</v>
      </c>
      <c r="C411">
        <v>106.885925292968</v>
      </c>
      <c r="D411">
        <v>26.3402004241943</v>
      </c>
      <c r="E411">
        <v>65.626213073730398</v>
      </c>
      <c r="F411">
        <v>69.918533325195298</v>
      </c>
      <c r="G411">
        <v>3</v>
      </c>
      <c r="H411" t="s">
        <v>15</v>
      </c>
      <c r="I411">
        <v>3</v>
      </c>
      <c r="J411" t="s">
        <v>16</v>
      </c>
    </row>
    <row r="412" spans="1:10" x14ac:dyDescent="0.3">
      <c r="A412">
        <v>309.63400197029102</v>
      </c>
      <c r="B412">
        <v>-6.26883840560913</v>
      </c>
      <c r="C412">
        <v>106.88629150390599</v>
      </c>
      <c r="D412">
        <v>26.024232864379801</v>
      </c>
      <c r="E412">
        <v>65.082832336425696</v>
      </c>
      <c r="F412">
        <v>66.757171630859304</v>
      </c>
      <c r="G412">
        <v>3</v>
      </c>
      <c r="H412" t="s">
        <v>15</v>
      </c>
      <c r="I412">
        <v>3</v>
      </c>
      <c r="J412" t="s">
        <v>16</v>
      </c>
    </row>
    <row r="413" spans="1:10" x14ac:dyDescent="0.3">
      <c r="A413">
        <v>310.40507864952002</v>
      </c>
      <c r="B413">
        <v>-6.2686491012573198</v>
      </c>
      <c r="C413">
        <v>106.88670349121</v>
      </c>
      <c r="D413">
        <v>25.675924301147401</v>
      </c>
      <c r="E413">
        <v>64.074974060058594</v>
      </c>
      <c r="F413">
        <v>63.049362182617102</v>
      </c>
      <c r="G413">
        <v>3</v>
      </c>
      <c r="H413" t="s">
        <v>15</v>
      </c>
      <c r="I413">
        <v>3</v>
      </c>
      <c r="J413" t="s">
        <v>16</v>
      </c>
    </row>
    <row r="414" spans="1:10" x14ac:dyDescent="0.3">
      <c r="A414">
        <v>311.04659819602898</v>
      </c>
      <c r="B414">
        <v>-6.2684950828552202</v>
      </c>
      <c r="C414">
        <v>106.88702392578099</v>
      </c>
      <c r="D414">
        <v>25.4990539550781</v>
      </c>
      <c r="E414">
        <v>63.370903015136697</v>
      </c>
      <c r="F414">
        <v>59.943817138671797</v>
      </c>
      <c r="G414">
        <v>3</v>
      </c>
      <c r="H414" t="s">
        <v>15</v>
      </c>
      <c r="I414">
        <v>3</v>
      </c>
      <c r="J414" t="s">
        <v>16</v>
      </c>
    </row>
    <row r="415" spans="1:10" x14ac:dyDescent="0.3">
      <c r="A415">
        <v>311.83282804489102</v>
      </c>
      <c r="B415">
        <v>-6.2683119773864702</v>
      </c>
      <c r="C415">
        <v>106.887397766113</v>
      </c>
      <c r="D415">
        <v>25.5046272277832</v>
      </c>
      <c r="E415">
        <v>63.385498046875</v>
      </c>
      <c r="F415">
        <v>56.202236175537102</v>
      </c>
      <c r="G415">
        <v>3</v>
      </c>
      <c r="H415" t="s">
        <v>15</v>
      </c>
      <c r="I415">
        <v>3</v>
      </c>
      <c r="J415" t="s">
        <v>16</v>
      </c>
    </row>
    <row r="416" spans="1:10" x14ac:dyDescent="0.3">
      <c r="A416">
        <v>312.60513496398897</v>
      </c>
      <c r="B416">
        <v>-6.26814365386962</v>
      </c>
      <c r="C416">
        <v>106.887741088867</v>
      </c>
      <c r="D416">
        <v>25.522142410278299</v>
      </c>
      <c r="E416">
        <v>64.3333740234375</v>
      </c>
      <c r="F416">
        <v>52.594547271728501</v>
      </c>
      <c r="G416">
        <v>3</v>
      </c>
      <c r="H416" t="s">
        <v>15</v>
      </c>
      <c r="I416">
        <v>3</v>
      </c>
      <c r="J416" t="s">
        <v>16</v>
      </c>
    </row>
    <row r="417" spans="1:10" x14ac:dyDescent="0.3">
      <c r="A417">
        <v>313.38760852813698</v>
      </c>
      <c r="B417">
        <v>-6.2679882049560502</v>
      </c>
      <c r="C417">
        <v>106.888061523437</v>
      </c>
      <c r="D417">
        <v>25.517774581909102</v>
      </c>
      <c r="E417">
        <v>65.492073059082003</v>
      </c>
      <c r="F417">
        <v>48.9951171875</v>
      </c>
      <c r="G417">
        <v>3</v>
      </c>
      <c r="H417" t="s">
        <v>15</v>
      </c>
      <c r="I417">
        <v>3</v>
      </c>
      <c r="J417" t="s">
        <v>16</v>
      </c>
    </row>
    <row r="418" spans="1:10" x14ac:dyDescent="0.3">
      <c r="A418">
        <v>314.166593551635</v>
      </c>
      <c r="B418">
        <v>-6.2678494453430096</v>
      </c>
      <c r="C418">
        <v>106.888366699218</v>
      </c>
      <c r="D418">
        <v>25.521795272827099</v>
      </c>
      <c r="E418">
        <v>66.431594848632798</v>
      </c>
      <c r="F418">
        <v>45.4749145507812</v>
      </c>
      <c r="G418">
        <v>4</v>
      </c>
      <c r="H418" t="s">
        <v>15</v>
      </c>
      <c r="I418">
        <v>3</v>
      </c>
      <c r="J418" t="s">
        <v>16</v>
      </c>
    </row>
    <row r="419" spans="1:10" x14ac:dyDescent="0.3">
      <c r="A419">
        <v>314.976843833923</v>
      </c>
      <c r="B419">
        <v>-6.2677230834960902</v>
      </c>
      <c r="C419">
        <v>106.88865661621</v>
      </c>
      <c r="D419">
        <v>25.520603179931602</v>
      </c>
      <c r="E419">
        <v>67.460395812988196</v>
      </c>
      <c r="F419">
        <v>41.8719482421875</v>
      </c>
      <c r="G419">
        <v>6</v>
      </c>
      <c r="H419" t="s">
        <v>15</v>
      </c>
      <c r="I419">
        <v>3</v>
      </c>
      <c r="J419" t="s">
        <v>16</v>
      </c>
    </row>
    <row r="420" spans="1:10" x14ac:dyDescent="0.3">
      <c r="A420">
        <v>315.75935840606599</v>
      </c>
      <c r="B420">
        <v>-6.2676119804382298</v>
      </c>
      <c r="C420">
        <v>106.88892364501901</v>
      </c>
      <c r="D420">
        <v>25.5135288238525</v>
      </c>
      <c r="E420">
        <v>68.511390686035099</v>
      </c>
      <c r="F420">
        <v>38.442302703857401</v>
      </c>
      <c r="G420">
        <v>6</v>
      </c>
      <c r="H420" t="s">
        <v>15</v>
      </c>
      <c r="I420">
        <v>3</v>
      </c>
      <c r="J420" t="s">
        <v>16</v>
      </c>
    </row>
    <row r="421" spans="1:10" x14ac:dyDescent="0.3">
      <c r="A421">
        <v>316.53061842918299</v>
      </c>
      <c r="B421">
        <v>-6.26751708984375</v>
      </c>
      <c r="C421">
        <v>106.88916015625</v>
      </c>
      <c r="D421">
        <v>25.506748199462798</v>
      </c>
      <c r="E421">
        <v>68.764015197753906</v>
      </c>
      <c r="F421">
        <v>35.102302551269503</v>
      </c>
      <c r="G421">
        <v>6</v>
      </c>
      <c r="H421" t="s">
        <v>15</v>
      </c>
      <c r="I421">
        <v>3</v>
      </c>
      <c r="J421" t="s">
        <v>16</v>
      </c>
    </row>
    <row r="422" spans="1:10" x14ac:dyDescent="0.3">
      <c r="A422">
        <v>317.29530310630798</v>
      </c>
      <c r="B422">
        <v>-6.2674312591552699</v>
      </c>
      <c r="C422">
        <v>106.88937377929599</v>
      </c>
      <c r="D422">
        <v>25.513776779174801</v>
      </c>
      <c r="E422">
        <v>66.6478271484375</v>
      </c>
      <c r="F422">
        <v>31.8285598754882</v>
      </c>
      <c r="G422">
        <v>6</v>
      </c>
      <c r="H422" t="s">
        <v>15</v>
      </c>
      <c r="I422">
        <v>3</v>
      </c>
      <c r="J422" t="s">
        <v>16</v>
      </c>
    </row>
    <row r="423" spans="1:10" x14ac:dyDescent="0.3">
      <c r="A423">
        <v>317.92392039299</v>
      </c>
      <c r="B423">
        <v>-6.2673625946044904</v>
      </c>
      <c r="C423">
        <v>106.889533996582</v>
      </c>
      <c r="D423">
        <v>25.522890090942301</v>
      </c>
      <c r="E423">
        <v>63.877975463867102</v>
      </c>
      <c r="F423">
        <v>29.192754745483398</v>
      </c>
      <c r="G423">
        <v>3</v>
      </c>
      <c r="H423" t="s">
        <v>15</v>
      </c>
      <c r="I423">
        <v>3</v>
      </c>
      <c r="J423" t="s">
        <v>16</v>
      </c>
    </row>
    <row r="424" spans="1:10" x14ac:dyDescent="0.3">
      <c r="A424">
        <v>318.69893956184302</v>
      </c>
      <c r="B424">
        <v>-6.2672777175903303</v>
      </c>
      <c r="C424">
        <v>106.88970947265599</v>
      </c>
      <c r="D424">
        <v>25.5174026489257</v>
      </c>
      <c r="E424">
        <v>60.548080444335902</v>
      </c>
      <c r="F424">
        <v>25.982456207275298</v>
      </c>
      <c r="G424">
        <v>3</v>
      </c>
      <c r="H424" t="s">
        <v>15</v>
      </c>
      <c r="I424">
        <v>3</v>
      </c>
      <c r="J424" t="s">
        <v>16</v>
      </c>
    </row>
    <row r="425" spans="1:10" x14ac:dyDescent="0.3">
      <c r="A425">
        <v>319.50046348571698</v>
      </c>
      <c r="B425">
        <v>-6.2671937942504803</v>
      </c>
      <c r="C425">
        <v>106.88986206054599</v>
      </c>
      <c r="D425">
        <v>25.5059299468994</v>
      </c>
      <c r="E425">
        <v>60.875015258788999</v>
      </c>
      <c r="F425">
        <v>22.642375946044901</v>
      </c>
      <c r="G425">
        <v>3</v>
      </c>
      <c r="H425" t="s">
        <v>15</v>
      </c>
      <c r="I425">
        <v>3</v>
      </c>
      <c r="J425" t="s">
        <v>16</v>
      </c>
    </row>
    <row r="426" spans="1:10" x14ac:dyDescent="0.3">
      <c r="A426">
        <v>320.30506777763298</v>
      </c>
      <c r="B426">
        <v>-6.2671208381652797</v>
      </c>
      <c r="C426">
        <v>106.889999389648</v>
      </c>
      <c r="D426">
        <v>25.5154914855957</v>
      </c>
      <c r="E426">
        <v>64.946998596191406</v>
      </c>
      <c r="F426">
        <v>19.341789245605401</v>
      </c>
      <c r="G426">
        <v>3</v>
      </c>
      <c r="H426" t="s">
        <v>15</v>
      </c>
      <c r="I426">
        <v>3</v>
      </c>
      <c r="J426" t="s">
        <v>16</v>
      </c>
    </row>
    <row r="427" spans="1:10" x14ac:dyDescent="0.3">
      <c r="A427">
        <v>321.08823800086901</v>
      </c>
      <c r="B427">
        <v>-6.26706743240356</v>
      </c>
      <c r="C427">
        <v>106.89011383056599</v>
      </c>
      <c r="D427">
        <v>25.574954986572202</v>
      </c>
      <c r="E427">
        <v>67.782066345214801</v>
      </c>
      <c r="F427">
        <v>16.108852386474599</v>
      </c>
      <c r="G427">
        <v>3</v>
      </c>
      <c r="H427" t="s">
        <v>15</v>
      </c>
      <c r="I427">
        <v>3</v>
      </c>
      <c r="J427" t="s">
        <v>16</v>
      </c>
    </row>
    <row r="428" spans="1:10" x14ac:dyDescent="0.3">
      <c r="A428">
        <v>321.881549119949</v>
      </c>
      <c r="B428">
        <v>-6.2670264244079501</v>
      </c>
      <c r="C428">
        <v>106.890213012695</v>
      </c>
      <c r="D428">
        <v>25.630834579467699</v>
      </c>
      <c r="E428">
        <v>65.158210754394503</v>
      </c>
      <c r="F428">
        <v>12.8303232192993</v>
      </c>
      <c r="G428">
        <v>3</v>
      </c>
      <c r="H428" t="s">
        <v>15</v>
      </c>
      <c r="I428">
        <v>3</v>
      </c>
      <c r="J428" t="s">
        <v>16</v>
      </c>
    </row>
    <row r="429" spans="1:10" x14ac:dyDescent="0.3">
      <c r="A429">
        <v>322.52115845680203</v>
      </c>
      <c r="B429">
        <v>-6.2669973373412997</v>
      </c>
      <c r="C429">
        <v>106.89027404785099</v>
      </c>
      <c r="D429">
        <v>25.681383132934499</v>
      </c>
      <c r="E429">
        <v>61.591560363769503</v>
      </c>
      <c r="F429">
        <v>10.1990413665771</v>
      </c>
      <c r="G429">
        <v>3</v>
      </c>
      <c r="H429" t="s">
        <v>15</v>
      </c>
      <c r="I429">
        <v>3</v>
      </c>
      <c r="J429" t="s">
        <v>16</v>
      </c>
    </row>
    <row r="430" spans="1:10" x14ac:dyDescent="0.3">
      <c r="A430">
        <v>323.30564498901299</v>
      </c>
      <c r="B430">
        <v>-6.2669682502746502</v>
      </c>
      <c r="C430">
        <v>106.890327453613</v>
      </c>
      <c r="D430">
        <v>25.6951885223388</v>
      </c>
      <c r="E430">
        <v>61.2073554992675</v>
      </c>
      <c r="F430">
        <v>7.0282392501831001</v>
      </c>
      <c r="G430">
        <v>3</v>
      </c>
      <c r="H430" t="s">
        <v>15</v>
      </c>
      <c r="I430">
        <v>3</v>
      </c>
      <c r="J430" t="s">
        <v>16</v>
      </c>
    </row>
    <row r="431" spans="1:10" x14ac:dyDescent="0.3">
      <c r="A431">
        <v>324.07653880119301</v>
      </c>
      <c r="B431">
        <v>-6.2669491767883301</v>
      </c>
      <c r="C431">
        <v>106.890365600585</v>
      </c>
      <c r="D431">
        <v>25.675716400146399</v>
      </c>
      <c r="E431">
        <v>62.511409759521399</v>
      </c>
      <c r="F431">
        <v>3.9519474506378098</v>
      </c>
      <c r="G431">
        <v>3</v>
      </c>
      <c r="H431" t="s">
        <v>15</v>
      </c>
      <c r="I431">
        <v>3</v>
      </c>
      <c r="J431" t="s">
        <v>16</v>
      </c>
    </row>
    <row r="432" spans="1:10" x14ac:dyDescent="0.3">
      <c r="A432">
        <v>324.70121860504099</v>
      </c>
      <c r="B432">
        <v>-6.2669415473937899</v>
      </c>
      <c r="C432">
        <v>106.89037322998</v>
      </c>
      <c r="D432">
        <v>25.672458648681602</v>
      </c>
      <c r="E432">
        <v>62.589630126953097</v>
      </c>
      <c r="F432">
        <v>1.53368151187896</v>
      </c>
      <c r="G432">
        <v>3</v>
      </c>
      <c r="H432" t="s">
        <v>15</v>
      </c>
      <c r="I432">
        <v>3</v>
      </c>
      <c r="J432" t="s">
        <v>16</v>
      </c>
    </row>
    <row r="433" spans="1:10" x14ac:dyDescent="0.3">
      <c r="A433">
        <v>325.50827765464697</v>
      </c>
      <c r="B433">
        <v>-6.2669396400451598</v>
      </c>
      <c r="C433">
        <v>106.890380859375</v>
      </c>
      <c r="D433">
        <v>25.661502838134702</v>
      </c>
      <c r="E433">
        <v>62.724227905273402</v>
      </c>
      <c r="F433">
        <v>5.7178009301423999E-2</v>
      </c>
      <c r="G433">
        <v>3</v>
      </c>
      <c r="H433" t="s">
        <v>15</v>
      </c>
      <c r="I433">
        <v>3</v>
      </c>
      <c r="J433" t="s">
        <v>16</v>
      </c>
    </row>
    <row r="434" spans="1:10" x14ac:dyDescent="0.3">
      <c r="A434">
        <v>326.12806940078701</v>
      </c>
      <c r="B434">
        <v>-6.2669396400451598</v>
      </c>
      <c r="C434">
        <v>106.890380859375</v>
      </c>
      <c r="D434">
        <v>25.663425445556602</v>
      </c>
      <c r="E434">
        <v>62.7459716796875</v>
      </c>
      <c r="F434">
        <v>7.2051752358675003E-3</v>
      </c>
      <c r="G434">
        <v>3</v>
      </c>
      <c r="H434" t="s">
        <v>15</v>
      </c>
      <c r="I434">
        <v>3</v>
      </c>
      <c r="J434" t="s">
        <v>16</v>
      </c>
    </row>
    <row r="435" spans="1:10" x14ac:dyDescent="0.3">
      <c r="A435">
        <v>326.77404212951598</v>
      </c>
      <c r="B435">
        <v>-6.2669396400451598</v>
      </c>
      <c r="C435">
        <v>106.890380859375</v>
      </c>
      <c r="D435">
        <v>25.663425445556602</v>
      </c>
      <c r="E435">
        <v>62.7459716796875</v>
      </c>
      <c r="F435">
        <v>7.2051752358675003E-3</v>
      </c>
      <c r="G435">
        <v>3</v>
      </c>
      <c r="H435" t="s">
        <v>15</v>
      </c>
      <c r="I435">
        <v>3</v>
      </c>
      <c r="J435" t="s">
        <v>16</v>
      </c>
    </row>
    <row r="436" spans="1:10" x14ac:dyDescent="0.3">
      <c r="A436">
        <v>327.56081795692398</v>
      </c>
      <c r="B436">
        <v>-6.2669396400451598</v>
      </c>
      <c r="C436">
        <v>106.890380859375</v>
      </c>
      <c r="D436">
        <v>25.663425445556602</v>
      </c>
      <c r="E436">
        <v>62.7459716796875</v>
      </c>
      <c r="F436">
        <v>7.2051752358675003E-3</v>
      </c>
      <c r="G436">
        <v>3</v>
      </c>
      <c r="H436" t="s">
        <v>15</v>
      </c>
      <c r="I436">
        <v>3</v>
      </c>
      <c r="J436" t="s">
        <v>16</v>
      </c>
    </row>
    <row r="437" spans="1:10" x14ac:dyDescent="0.3">
      <c r="A437">
        <v>328.34985446929898</v>
      </c>
      <c r="B437">
        <v>-6.2669396400451598</v>
      </c>
      <c r="C437">
        <v>106.890380859375</v>
      </c>
      <c r="D437">
        <v>25.663425445556602</v>
      </c>
      <c r="E437">
        <v>62.7459716796875</v>
      </c>
      <c r="F437">
        <v>7.2051752358675003E-3</v>
      </c>
      <c r="G437">
        <v>3</v>
      </c>
      <c r="H437" t="s">
        <v>15</v>
      </c>
      <c r="I437">
        <v>3</v>
      </c>
      <c r="J437" t="s">
        <v>16</v>
      </c>
    </row>
    <row r="438" spans="1:10" x14ac:dyDescent="0.3">
      <c r="A438">
        <v>329.16285061836197</v>
      </c>
      <c r="B438">
        <v>-6.2669396400451598</v>
      </c>
      <c r="C438">
        <v>106.890380859375</v>
      </c>
      <c r="D438">
        <v>25.663425445556602</v>
      </c>
      <c r="E438">
        <v>62.7459716796875</v>
      </c>
      <c r="F438">
        <v>7.2051752358675003E-3</v>
      </c>
      <c r="G438">
        <v>3</v>
      </c>
      <c r="H438" t="s">
        <v>15</v>
      </c>
      <c r="I438">
        <v>3</v>
      </c>
      <c r="J438" t="s">
        <v>16</v>
      </c>
    </row>
    <row r="439" spans="1:10" x14ac:dyDescent="0.3">
      <c r="A439">
        <v>329.88751053810103</v>
      </c>
      <c r="B439">
        <v>-6.2669396400451598</v>
      </c>
      <c r="C439">
        <v>106.890380859375</v>
      </c>
      <c r="D439">
        <v>25.663425445556602</v>
      </c>
      <c r="E439">
        <v>62.7459716796875</v>
      </c>
      <c r="F439">
        <v>7.2051752358675003E-3</v>
      </c>
      <c r="G439">
        <v>3</v>
      </c>
      <c r="H439" t="s">
        <v>15</v>
      </c>
      <c r="I439">
        <v>3</v>
      </c>
      <c r="J439" t="s">
        <v>16</v>
      </c>
    </row>
    <row r="440" spans="1:10" x14ac:dyDescent="0.3">
      <c r="A440">
        <v>330.55856633186301</v>
      </c>
      <c r="B440">
        <v>-6.2669396400451598</v>
      </c>
      <c r="C440">
        <v>106.890380859375</v>
      </c>
      <c r="D440">
        <v>25.663425445556602</v>
      </c>
      <c r="E440">
        <v>62.7459716796875</v>
      </c>
      <c r="F440">
        <v>7.2051752358675003E-3</v>
      </c>
      <c r="G440">
        <v>3</v>
      </c>
      <c r="H440" t="s">
        <v>15</v>
      </c>
      <c r="I440">
        <v>3</v>
      </c>
      <c r="J440" t="s">
        <v>16</v>
      </c>
    </row>
    <row r="441" spans="1:10" x14ac:dyDescent="0.3">
      <c r="A441">
        <v>331.18979287147499</v>
      </c>
      <c r="B441">
        <v>-6.2669396400451598</v>
      </c>
      <c r="C441">
        <v>106.890380859375</v>
      </c>
      <c r="D441">
        <v>25.663425445556602</v>
      </c>
      <c r="E441">
        <v>62.7459716796875</v>
      </c>
      <c r="F441">
        <v>7.2051752358675003E-3</v>
      </c>
      <c r="G441">
        <v>3</v>
      </c>
      <c r="H441" t="s">
        <v>15</v>
      </c>
      <c r="I441">
        <v>3</v>
      </c>
      <c r="J44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7AD6-7E94-49C8-AA54-9ED2CAC5D9A3}">
  <dimension ref="A1:P403"/>
  <sheetViews>
    <sheetView topLeftCell="A379" workbookViewId="0">
      <selection activeCell="I1" sqref="I1:I403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t="s">
        <v>10</v>
      </c>
      <c r="O1" t="s">
        <v>11</v>
      </c>
      <c r="P1">
        <v>0.1</v>
      </c>
    </row>
    <row r="2" spans="1:16" x14ac:dyDescent="0.3">
      <c r="A2">
        <v>7.9545258999999993E-2</v>
      </c>
      <c r="B2">
        <v>-6.1424555779999999</v>
      </c>
      <c r="C2">
        <v>106.6438675</v>
      </c>
      <c r="D2">
        <v>11.86906433</v>
      </c>
      <c r="E2">
        <v>68.208969120000006</v>
      </c>
      <c r="F2">
        <v>2.9406643E-2</v>
      </c>
      <c r="G2">
        <v>5</v>
      </c>
      <c r="H2" t="s">
        <v>12</v>
      </c>
      <c r="I2">
        <v>2</v>
      </c>
      <c r="J2" t="s">
        <v>13</v>
      </c>
      <c r="M2">
        <v>5</v>
      </c>
    </row>
    <row r="3" spans="1:16" x14ac:dyDescent="0.3">
      <c r="A3">
        <v>1.2660746570000001</v>
      </c>
      <c r="B3">
        <v>-6.1424555779999999</v>
      </c>
      <c r="C3">
        <v>106.6438675</v>
      </c>
      <c r="D3">
        <v>11.87448788</v>
      </c>
      <c r="E3">
        <v>68.207313540000001</v>
      </c>
      <c r="F3">
        <v>3.9358786999999999E-2</v>
      </c>
      <c r="G3">
        <v>5</v>
      </c>
      <c r="H3" t="s">
        <v>12</v>
      </c>
      <c r="I3">
        <v>2</v>
      </c>
      <c r="J3" t="s">
        <v>13</v>
      </c>
      <c r="M3">
        <v>5</v>
      </c>
    </row>
    <row r="4" spans="1:16" x14ac:dyDescent="0.3">
      <c r="A4">
        <v>1.9202365880000001</v>
      </c>
      <c r="B4">
        <v>-6.1424555779999999</v>
      </c>
      <c r="C4">
        <v>106.6438675</v>
      </c>
      <c r="D4">
        <v>11.868159289999999</v>
      </c>
      <c r="E4">
        <v>68.207794190000001</v>
      </c>
      <c r="F4">
        <v>2.8848331000000001E-2</v>
      </c>
      <c r="G4">
        <v>5</v>
      </c>
      <c r="H4" t="s">
        <v>12</v>
      </c>
      <c r="I4">
        <v>2</v>
      </c>
      <c r="J4" t="s">
        <v>13</v>
      </c>
      <c r="M4">
        <v>5</v>
      </c>
    </row>
    <row r="5" spans="1:16" x14ac:dyDescent="0.3">
      <c r="A5">
        <v>2.5893929</v>
      </c>
      <c r="B5">
        <v>-6.1424555779999999</v>
      </c>
      <c r="C5">
        <v>106.6438675</v>
      </c>
      <c r="D5">
        <v>11.868104929999999</v>
      </c>
      <c r="E5">
        <v>68.207496640000002</v>
      </c>
      <c r="F5">
        <v>3.014667E-3</v>
      </c>
      <c r="G5">
        <v>5</v>
      </c>
      <c r="H5" t="s">
        <v>12</v>
      </c>
      <c r="I5">
        <v>2</v>
      </c>
      <c r="J5" t="s">
        <v>13</v>
      </c>
      <c r="M5">
        <v>5</v>
      </c>
    </row>
    <row r="6" spans="1:16" x14ac:dyDescent="0.3">
      <c r="A6">
        <v>3.2718846799999999</v>
      </c>
      <c r="B6">
        <v>-6.1424555779999999</v>
      </c>
      <c r="C6">
        <v>106.6438675</v>
      </c>
      <c r="D6">
        <v>11.868577</v>
      </c>
      <c r="E6">
        <v>68.207901000000007</v>
      </c>
      <c r="F6">
        <v>7.6760810000000004E-3</v>
      </c>
      <c r="G6">
        <v>5</v>
      </c>
      <c r="H6" t="s">
        <v>12</v>
      </c>
      <c r="I6">
        <v>2</v>
      </c>
      <c r="J6" t="s">
        <v>13</v>
      </c>
      <c r="M6">
        <v>5</v>
      </c>
    </row>
    <row r="7" spans="1:16" x14ac:dyDescent="0.3">
      <c r="A7">
        <v>4.0430965419999998</v>
      </c>
      <c r="B7">
        <v>-6.1424555779999999</v>
      </c>
      <c r="C7">
        <v>106.6438675</v>
      </c>
      <c r="D7">
        <v>11.868727679999999</v>
      </c>
      <c r="E7">
        <v>68.208633419999998</v>
      </c>
      <c r="F7">
        <v>1.1726802E-2</v>
      </c>
      <c r="G7">
        <v>5</v>
      </c>
      <c r="H7" t="s">
        <v>12</v>
      </c>
      <c r="I7">
        <v>2</v>
      </c>
      <c r="J7" t="s">
        <v>13</v>
      </c>
      <c r="M7">
        <v>5</v>
      </c>
    </row>
    <row r="8" spans="1:16" x14ac:dyDescent="0.3">
      <c r="A8">
        <v>4.6895492079999999</v>
      </c>
      <c r="B8">
        <v>-6.1424555779999999</v>
      </c>
      <c r="C8">
        <v>106.6438675</v>
      </c>
      <c r="D8">
        <v>11.87038231</v>
      </c>
      <c r="E8">
        <v>68.207901000000007</v>
      </c>
      <c r="F8">
        <v>4.6308535999999997E-2</v>
      </c>
      <c r="G8">
        <v>5</v>
      </c>
      <c r="H8" t="s">
        <v>12</v>
      </c>
      <c r="I8">
        <v>2</v>
      </c>
      <c r="J8" t="s">
        <v>13</v>
      </c>
      <c r="M8">
        <v>5</v>
      </c>
    </row>
    <row r="9" spans="1:16" x14ac:dyDescent="0.3">
      <c r="A9">
        <v>5.3651554580000003</v>
      </c>
      <c r="B9">
        <v>-6.1424555779999999</v>
      </c>
      <c r="C9">
        <v>106.6438675</v>
      </c>
      <c r="D9">
        <v>11.87428665</v>
      </c>
      <c r="E9">
        <v>68.207710270000007</v>
      </c>
      <c r="F9">
        <v>7.6595685999999996E-2</v>
      </c>
      <c r="G9">
        <v>5</v>
      </c>
      <c r="H9" t="s">
        <v>12</v>
      </c>
      <c r="I9">
        <v>2</v>
      </c>
      <c r="J9" t="s">
        <v>13</v>
      </c>
      <c r="M9">
        <v>5</v>
      </c>
    </row>
    <row r="10" spans="1:16" x14ac:dyDescent="0.3">
      <c r="A10">
        <v>6.0220177169999998</v>
      </c>
      <c r="B10">
        <v>-6.1424555779999999</v>
      </c>
      <c r="C10">
        <v>106.6438675</v>
      </c>
      <c r="D10">
        <v>11.88662529</v>
      </c>
      <c r="E10">
        <v>68.209106449999993</v>
      </c>
      <c r="F10">
        <v>4.7921762E-2</v>
      </c>
      <c r="G10">
        <v>5</v>
      </c>
      <c r="H10" t="s">
        <v>12</v>
      </c>
      <c r="I10">
        <v>2</v>
      </c>
      <c r="J10" t="s">
        <v>13</v>
      </c>
      <c r="M10">
        <v>5</v>
      </c>
    </row>
    <row r="11" spans="1:16" x14ac:dyDescent="0.3">
      <c r="A11">
        <v>6.6840951439999996</v>
      </c>
      <c r="B11">
        <v>-6.1424555779999999</v>
      </c>
      <c r="C11">
        <v>106.6438675</v>
      </c>
      <c r="D11">
        <v>11.885208130000001</v>
      </c>
      <c r="E11">
        <v>68.208587649999998</v>
      </c>
      <c r="F11">
        <v>0.205340937</v>
      </c>
      <c r="G11">
        <v>5</v>
      </c>
      <c r="H11" t="s">
        <v>12</v>
      </c>
      <c r="I11">
        <v>2</v>
      </c>
      <c r="J11" t="s">
        <v>13</v>
      </c>
      <c r="M11">
        <v>5</v>
      </c>
    </row>
    <row r="12" spans="1:16" x14ac:dyDescent="0.3">
      <c r="A12">
        <v>7.4878213410000001</v>
      </c>
      <c r="B12">
        <v>-6.1424555779999999</v>
      </c>
      <c r="C12">
        <v>106.6438675</v>
      </c>
      <c r="D12">
        <v>11.868643759999999</v>
      </c>
      <c r="E12">
        <v>68.208496089999997</v>
      </c>
      <c r="F12">
        <v>5.6780609999999999E-3</v>
      </c>
      <c r="G12">
        <v>5</v>
      </c>
      <c r="H12" t="s">
        <v>12</v>
      </c>
      <c r="I12">
        <v>2</v>
      </c>
      <c r="J12" t="s">
        <v>13</v>
      </c>
      <c r="M12">
        <v>5</v>
      </c>
    </row>
    <row r="13" spans="1:16" x14ac:dyDescent="0.3">
      <c r="A13">
        <v>8.3119566440000003</v>
      </c>
      <c r="B13">
        <v>-6.1424555779999999</v>
      </c>
      <c r="C13">
        <v>106.6438675</v>
      </c>
      <c r="D13">
        <v>11.8693819</v>
      </c>
      <c r="E13">
        <v>68.207679749999997</v>
      </c>
      <c r="F13">
        <v>3.0250152999999998E-2</v>
      </c>
      <c r="G13">
        <v>5</v>
      </c>
      <c r="H13" t="s">
        <v>12</v>
      </c>
      <c r="I13">
        <v>2</v>
      </c>
      <c r="J13" t="s">
        <v>13</v>
      </c>
      <c r="M13">
        <v>5</v>
      </c>
    </row>
    <row r="14" spans="1:16" x14ac:dyDescent="0.3">
      <c r="A14">
        <v>9.1169741149999997</v>
      </c>
      <c r="B14">
        <v>-6.1424555779999999</v>
      </c>
      <c r="C14">
        <v>106.6438675</v>
      </c>
      <c r="D14">
        <v>11.87256908</v>
      </c>
      <c r="E14">
        <v>68.207641600000002</v>
      </c>
      <c r="F14">
        <v>7.3449284000000004E-2</v>
      </c>
      <c r="G14">
        <v>5</v>
      </c>
      <c r="H14" t="s">
        <v>12</v>
      </c>
      <c r="I14">
        <v>2</v>
      </c>
      <c r="J14" t="s">
        <v>13</v>
      </c>
      <c r="M14">
        <v>5</v>
      </c>
    </row>
    <row r="15" spans="1:16" x14ac:dyDescent="0.3">
      <c r="A15">
        <v>9.9600229260000006</v>
      </c>
      <c r="B15">
        <v>-6.1424555779999999</v>
      </c>
      <c r="C15">
        <v>106.6438675</v>
      </c>
      <c r="D15">
        <v>11.88710785</v>
      </c>
      <c r="E15">
        <v>68.209106449999993</v>
      </c>
      <c r="F15">
        <v>4.5599344999999999E-2</v>
      </c>
      <c r="G15">
        <v>5</v>
      </c>
      <c r="H15" t="s">
        <v>12</v>
      </c>
      <c r="I15">
        <v>2</v>
      </c>
      <c r="J15" t="s">
        <v>13</v>
      </c>
      <c r="M15">
        <v>5</v>
      </c>
    </row>
    <row r="16" spans="1:16" x14ac:dyDescent="0.3">
      <c r="A16">
        <v>10.60838652</v>
      </c>
      <c r="B16">
        <v>-6.1424551010000004</v>
      </c>
      <c r="C16">
        <v>106.6438675</v>
      </c>
      <c r="D16">
        <v>11.88852215</v>
      </c>
      <c r="E16">
        <v>68.204223630000001</v>
      </c>
      <c r="F16">
        <v>0.48763385399999998</v>
      </c>
      <c r="G16">
        <v>5</v>
      </c>
      <c r="H16" t="s">
        <v>12</v>
      </c>
      <c r="I16">
        <v>2</v>
      </c>
      <c r="J16" t="s">
        <v>13</v>
      </c>
      <c r="M16">
        <v>5</v>
      </c>
    </row>
    <row r="17" spans="1:13" x14ac:dyDescent="0.3">
      <c r="A17">
        <v>11.428449390000001</v>
      </c>
      <c r="B17">
        <v>-6.1424508089999996</v>
      </c>
      <c r="C17">
        <v>106.6438751</v>
      </c>
      <c r="D17">
        <v>11.87064075</v>
      </c>
      <c r="E17">
        <v>68.144058229999999</v>
      </c>
      <c r="F17">
        <v>3.200036764</v>
      </c>
      <c r="G17">
        <v>5</v>
      </c>
      <c r="H17" t="s">
        <v>12</v>
      </c>
      <c r="I17">
        <v>2</v>
      </c>
      <c r="J17" t="s">
        <v>13</v>
      </c>
      <c r="M17">
        <v>5</v>
      </c>
    </row>
    <row r="18" spans="1:13" x14ac:dyDescent="0.3">
      <c r="A18">
        <v>12.07412124</v>
      </c>
      <c r="B18">
        <v>-6.1424417499999997</v>
      </c>
      <c r="C18">
        <v>106.64389799999999</v>
      </c>
      <c r="D18">
        <v>11.872486110000001</v>
      </c>
      <c r="E18">
        <v>68.075012209999997</v>
      </c>
      <c r="F18">
        <v>5.3332176210000002</v>
      </c>
      <c r="G18">
        <v>5</v>
      </c>
      <c r="H18" t="s">
        <v>12</v>
      </c>
      <c r="I18">
        <v>2</v>
      </c>
      <c r="J18" t="s">
        <v>13</v>
      </c>
      <c r="M18">
        <v>5</v>
      </c>
    </row>
    <row r="19" spans="1:13" x14ac:dyDescent="0.3">
      <c r="A19">
        <v>12.727150200000001</v>
      </c>
      <c r="B19">
        <v>-6.1424283979999998</v>
      </c>
      <c r="C19">
        <v>106.6439362</v>
      </c>
      <c r="D19">
        <v>11.87057209</v>
      </c>
      <c r="E19">
        <v>67.975387569999995</v>
      </c>
      <c r="F19">
        <v>7.4658966060000003</v>
      </c>
      <c r="G19">
        <v>5</v>
      </c>
      <c r="H19" t="s">
        <v>12</v>
      </c>
      <c r="I19">
        <v>2</v>
      </c>
      <c r="J19" t="s">
        <v>13</v>
      </c>
      <c r="M19">
        <v>5</v>
      </c>
    </row>
    <row r="20" spans="1:13" x14ac:dyDescent="0.3">
      <c r="A20">
        <v>13.39597225</v>
      </c>
      <c r="B20">
        <v>-6.142409325</v>
      </c>
      <c r="C20">
        <v>106.6439819</v>
      </c>
      <c r="D20">
        <v>11.86521149</v>
      </c>
      <c r="E20">
        <v>67.827758790000004</v>
      </c>
      <c r="F20">
        <v>9.6525497439999999</v>
      </c>
      <c r="G20">
        <v>5</v>
      </c>
      <c r="H20" t="s">
        <v>12</v>
      </c>
      <c r="I20">
        <v>2</v>
      </c>
      <c r="J20" t="s">
        <v>13</v>
      </c>
      <c r="M20">
        <v>5</v>
      </c>
    </row>
    <row r="21" spans="1:13" x14ac:dyDescent="0.3">
      <c r="A21">
        <v>14.186828609999999</v>
      </c>
      <c r="B21">
        <v>-6.1423802380000003</v>
      </c>
      <c r="C21">
        <v>106.6440506</v>
      </c>
      <c r="D21">
        <v>11.868288039999999</v>
      </c>
      <c r="E21">
        <v>67.598129270000001</v>
      </c>
      <c r="F21">
        <v>12.20535278</v>
      </c>
      <c r="G21">
        <v>5</v>
      </c>
      <c r="H21" t="s">
        <v>12</v>
      </c>
      <c r="I21">
        <v>2</v>
      </c>
      <c r="J21" t="s">
        <v>13</v>
      </c>
      <c r="M21">
        <v>5</v>
      </c>
    </row>
    <row r="22" spans="1:13" x14ac:dyDescent="0.3">
      <c r="A22">
        <v>14.829974890000001</v>
      </c>
      <c r="B22">
        <v>-6.142351627</v>
      </c>
      <c r="C22">
        <v>106.6441269</v>
      </c>
      <c r="D22">
        <v>11.865609170000001</v>
      </c>
      <c r="E22">
        <v>67.51794434</v>
      </c>
      <c r="F22">
        <v>14.26230621</v>
      </c>
      <c r="G22">
        <v>5</v>
      </c>
      <c r="H22" t="s">
        <v>12</v>
      </c>
      <c r="I22">
        <v>2</v>
      </c>
      <c r="J22" t="s">
        <v>13</v>
      </c>
      <c r="M22">
        <v>5</v>
      </c>
    </row>
    <row r="23" spans="1:13" x14ac:dyDescent="0.3">
      <c r="A23">
        <v>15.488166570000001</v>
      </c>
      <c r="B23">
        <v>-6.1423177720000002</v>
      </c>
      <c r="C23">
        <v>106.6442108</v>
      </c>
      <c r="D23">
        <v>11.86644459</v>
      </c>
      <c r="E23">
        <v>67.525047299999997</v>
      </c>
      <c r="F23">
        <v>16.347448350000001</v>
      </c>
      <c r="G23">
        <v>5</v>
      </c>
      <c r="H23" t="s">
        <v>12</v>
      </c>
      <c r="I23">
        <v>2</v>
      </c>
      <c r="J23" t="s">
        <v>13</v>
      </c>
      <c r="M23">
        <v>5</v>
      </c>
    </row>
    <row r="24" spans="1:13" x14ac:dyDescent="0.3">
      <c r="A24">
        <v>16.17875338</v>
      </c>
      <c r="B24">
        <v>-6.142276764</v>
      </c>
      <c r="C24">
        <v>106.64431</v>
      </c>
      <c r="D24">
        <v>11.869053839999999</v>
      </c>
      <c r="E24">
        <v>67.579498290000004</v>
      </c>
      <c r="F24">
        <v>18.513160710000001</v>
      </c>
      <c r="G24">
        <v>5</v>
      </c>
      <c r="H24" t="s">
        <v>12</v>
      </c>
      <c r="I24">
        <v>2</v>
      </c>
      <c r="J24" t="s">
        <v>13</v>
      </c>
      <c r="M24">
        <v>5</v>
      </c>
    </row>
    <row r="25" spans="1:13" x14ac:dyDescent="0.3">
      <c r="A25">
        <v>17.026084659999999</v>
      </c>
      <c r="B25">
        <v>-6.1422200199999999</v>
      </c>
      <c r="C25">
        <v>106.6444473</v>
      </c>
      <c r="D25">
        <v>11.862865449999999</v>
      </c>
      <c r="E25">
        <v>67.608764649999998</v>
      </c>
      <c r="F25">
        <v>21.13911629</v>
      </c>
      <c r="G25">
        <v>5</v>
      </c>
      <c r="H25" t="s">
        <v>12</v>
      </c>
      <c r="I25">
        <v>2</v>
      </c>
      <c r="J25" t="s">
        <v>13</v>
      </c>
      <c r="M25">
        <v>5</v>
      </c>
    </row>
    <row r="26" spans="1:13" x14ac:dyDescent="0.3">
      <c r="A26">
        <v>17.81632209</v>
      </c>
      <c r="B26">
        <v>-6.1421599389999999</v>
      </c>
      <c r="C26">
        <v>106.6445923</v>
      </c>
      <c r="D26">
        <v>11.85439777</v>
      </c>
      <c r="E26">
        <v>67.522819519999999</v>
      </c>
      <c r="F26">
        <v>23.557077410000002</v>
      </c>
      <c r="G26">
        <v>5</v>
      </c>
      <c r="H26" t="s">
        <v>12</v>
      </c>
      <c r="I26">
        <v>2</v>
      </c>
      <c r="J26" t="s">
        <v>13</v>
      </c>
      <c r="M26">
        <v>5</v>
      </c>
    </row>
    <row r="27" spans="1:13" x14ac:dyDescent="0.3">
      <c r="A27">
        <v>18.593874450000001</v>
      </c>
      <c r="B27">
        <v>-6.1420941349999998</v>
      </c>
      <c r="C27">
        <v>106.6447525</v>
      </c>
      <c r="D27">
        <v>11.86591625</v>
      </c>
      <c r="E27">
        <v>67.395889280000006</v>
      </c>
      <c r="F27">
        <v>25.880092619999999</v>
      </c>
      <c r="G27">
        <v>5</v>
      </c>
      <c r="H27" t="s">
        <v>12</v>
      </c>
      <c r="I27">
        <v>2</v>
      </c>
      <c r="J27" t="s">
        <v>13</v>
      </c>
      <c r="M27">
        <v>5</v>
      </c>
    </row>
    <row r="28" spans="1:13" x14ac:dyDescent="0.3">
      <c r="A28">
        <v>19.261155129999999</v>
      </c>
      <c r="B28">
        <v>-6.1420326230000004</v>
      </c>
      <c r="C28">
        <v>106.6449051</v>
      </c>
      <c r="D28">
        <v>11.85856628</v>
      </c>
      <c r="E28">
        <v>67.231605529999996</v>
      </c>
      <c r="F28">
        <v>27.887527469999998</v>
      </c>
      <c r="G28">
        <v>5</v>
      </c>
      <c r="H28" t="s">
        <v>12</v>
      </c>
      <c r="I28">
        <v>2</v>
      </c>
      <c r="J28" t="s">
        <v>13</v>
      </c>
      <c r="M28">
        <v>5</v>
      </c>
    </row>
    <row r="29" spans="1:13" x14ac:dyDescent="0.3">
      <c r="A29">
        <v>20.04238367</v>
      </c>
      <c r="B29">
        <v>-6.1419544220000004</v>
      </c>
      <c r="C29">
        <v>106.6450882</v>
      </c>
      <c r="D29">
        <v>11.86322498</v>
      </c>
      <c r="E29">
        <v>67.034019470000004</v>
      </c>
      <c r="F29">
        <v>30.180709839999999</v>
      </c>
      <c r="G29">
        <v>5</v>
      </c>
      <c r="H29" t="s">
        <v>12</v>
      </c>
      <c r="I29">
        <v>2</v>
      </c>
      <c r="J29" t="s">
        <v>13</v>
      </c>
      <c r="M29">
        <v>5</v>
      </c>
    </row>
    <row r="30" spans="1:13" x14ac:dyDescent="0.3">
      <c r="A30">
        <v>20.69394183</v>
      </c>
      <c r="B30">
        <v>-6.1418838500000001</v>
      </c>
      <c r="C30">
        <v>106.645256</v>
      </c>
      <c r="D30">
        <v>11.856103900000001</v>
      </c>
      <c r="E30">
        <v>66.868873600000001</v>
      </c>
      <c r="F30">
        <v>32.062290189999999</v>
      </c>
      <c r="G30">
        <v>5</v>
      </c>
      <c r="H30" t="s">
        <v>12</v>
      </c>
      <c r="I30">
        <v>2</v>
      </c>
      <c r="J30" t="s">
        <v>13</v>
      </c>
      <c r="M30">
        <v>5</v>
      </c>
    </row>
    <row r="31" spans="1:13" x14ac:dyDescent="0.3">
      <c r="A31">
        <v>21.46620369</v>
      </c>
      <c r="B31">
        <v>-6.1417937279999997</v>
      </c>
      <c r="C31">
        <v>106.64546970000001</v>
      </c>
      <c r="D31">
        <v>11.85996246</v>
      </c>
      <c r="E31">
        <v>66.691032410000005</v>
      </c>
      <c r="F31">
        <v>34.260112759999998</v>
      </c>
      <c r="G31">
        <v>5</v>
      </c>
      <c r="H31" t="s">
        <v>12</v>
      </c>
      <c r="I31">
        <v>2</v>
      </c>
      <c r="J31" t="s">
        <v>13</v>
      </c>
      <c r="M31">
        <v>5</v>
      </c>
    </row>
    <row r="32" spans="1:13" x14ac:dyDescent="0.3">
      <c r="A32">
        <v>22.247068169999999</v>
      </c>
      <c r="B32">
        <v>-6.1416964529999998</v>
      </c>
      <c r="C32">
        <v>106.64569849999999</v>
      </c>
      <c r="D32">
        <v>11.859647750000001</v>
      </c>
      <c r="E32">
        <v>66.536499019999994</v>
      </c>
      <c r="F32">
        <v>36.446468350000004</v>
      </c>
      <c r="G32">
        <v>5</v>
      </c>
      <c r="H32" t="s">
        <v>12</v>
      </c>
      <c r="I32">
        <v>2</v>
      </c>
      <c r="J32" t="s">
        <v>13</v>
      </c>
      <c r="M32">
        <v>5</v>
      </c>
    </row>
    <row r="33" spans="1:13" x14ac:dyDescent="0.3">
      <c r="A33">
        <v>23.023237940000001</v>
      </c>
      <c r="B33">
        <v>-6.141592503</v>
      </c>
      <c r="C33">
        <v>106.64594270000001</v>
      </c>
      <c r="D33">
        <v>11.85830498</v>
      </c>
      <c r="E33">
        <v>67.300888060000005</v>
      </c>
      <c r="F33">
        <v>38.578872680000003</v>
      </c>
      <c r="G33">
        <v>5</v>
      </c>
      <c r="H33" t="s">
        <v>12</v>
      </c>
      <c r="I33">
        <v>2</v>
      </c>
      <c r="J33" t="s">
        <v>13</v>
      </c>
      <c r="M33">
        <v>5</v>
      </c>
    </row>
    <row r="34" spans="1:13" x14ac:dyDescent="0.3">
      <c r="A34">
        <v>23.796455380000001</v>
      </c>
      <c r="B34">
        <v>-6.1414866449999996</v>
      </c>
      <c r="C34">
        <v>106.64619449999999</v>
      </c>
      <c r="D34">
        <v>11.85134983</v>
      </c>
      <c r="E34">
        <v>68.321105959999997</v>
      </c>
      <c r="F34">
        <v>40.654579159999997</v>
      </c>
      <c r="G34">
        <v>5</v>
      </c>
      <c r="H34" t="s">
        <v>12</v>
      </c>
      <c r="I34">
        <v>2</v>
      </c>
      <c r="J34" t="s">
        <v>13</v>
      </c>
      <c r="M34">
        <v>5</v>
      </c>
    </row>
    <row r="35" spans="1:13" x14ac:dyDescent="0.3">
      <c r="A35">
        <v>24.6001935</v>
      </c>
      <c r="B35">
        <v>-6.1413764950000003</v>
      </c>
      <c r="C35">
        <v>106.64647669999999</v>
      </c>
      <c r="D35">
        <v>11.85098934</v>
      </c>
      <c r="E35">
        <v>69.166969300000005</v>
      </c>
      <c r="F35">
        <v>42.77156067</v>
      </c>
      <c r="G35">
        <v>5</v>
      </c>
      <c r="H35" t="s">
        <v>12</v>
      </c>
      <c r="I35">
        <v>2</v>
      </c>
      <c r="J35" t="s">
        <v>13</v>
      </c>
      <c r="M35">
        <v>5</v>
      </c>
    </row>
    <row r="36" spans="1:13" x14ac:dyDescent="0.3">
      <c r="A36">
        <v>25.258291719999999</v>
      </c>
      <c r="B36">
        <v>-6.1412835120000002</v>
      </c>
      <c r="C36">
        <v>106.6467133</v>
      </c>
      <c r="D36">
        <v>11.85566425</v>
      </c>
      <c r="E36">
        <v>69.134361269999999</v>
      </c>
      <c r="F36">
        <v>44.492004389999998</v>
      </c>
      <c r="G36">
        <v>5</v>
      </c>
      <c r="H36" t="s">
        <v>12</v>
      </c>
      <c r="I36">
        <v>2</v>
      </c>
      <c r="J36" t="s">
        <v>13</v>
      </c>
      <c r="M36">
        <v>5</v>
      </c>
    </row>
    <row r="37" spans="1:13" x14ac:dyDescent="0.3">
      <c r="A37">
        <v>26.03644753</v>
      </c>
      <c r="B37">
        <v>-6.1411714550000003</v>
      </c>
      <c r="C37">
        <v>106.6470108</v>
      </c>
      <c r="D37">
        <v>11.85556221</v>
      </c>
      <c r="E37">
        <v>69.065917970000001</v>
      </c>
      <c r="F37">
        <v>46.479404449999997</v>
      </c>
      <c r="G37">
        <v>5</v>
      </c>
      <c r="H37" t="s">
        <v>12</v>
      </c>
      <c r="I37">
        <v>2</v>
      </c>
      <c r="J37" t="s">
        <v>13</v>
      </c>
      <c r="M37">
        <v>5</v>
      </c>
    </row>
    <row r="38" spans="1:13" x14ac:dyDescent="0.3">
      <c r="A38">
        <v>26.812384609999999</v>
      </c>
      <c r="B38">
        <v>-6.1410536770000004</v>
      </c>
      <c r="C38">
        <v>106.64732359999999</v>
      </c>
      <c r="D38">
        <v>11.853038789999999</v>
      </c>
      <c r="E38">
        <v>69.008453369999998</v>
      </c>
      <c r="F38">
        <v>48.420036320000001</v>
      </c>
      <c r="G38">
        <v>5</v>
      </c>
      <c r="H38" t="s">
        <v>12</v>
      </c>
      <c r="I38">
        <v>2</v>
      </c>
      <c r="J38" t="s">
        <v>13</v>
      </c>
      <c r="M38">
        <v>5</v>
      </c>
    </row>
    <row r="39" spans="1:13" x14ac:dyDescent="0.3">
      <c r="A39">
        <v>27.577305559999999</v>
      </c>
      <c r="B39">
        <v>-6.1409325600000004</v>
      </c>
      <c r="C39">
        <v>106.647644</v>
      </c>
      <c r="D39">
        <v>11.859147070000001</v>
      </c>
      <c r="E39">
        <v>68.920219419999995</v>
      </c>
      <c r="F39">
        <v>50.297111510000001</v>
      </c>
      <c r="G39">
        <v>5</v>
      </c>
      <c r="H39" t="s">
        <v>12</v>
      </c>
      <c r="I39">
        <v>2</v>
      </c>
      <c r="J39" t="s">
        <v>13</v>
      </c>
      <c r="M39">
        <v>5</v>
      </c>
    </row>
    <row r="40" spans="1:13" x14ac:dyDescent="0.3">
      <c r="A40">
        <v>28.357731579999999</v>
      </c>
      <c r="B40">
        <v>-6.1408038139999999</v>
      </c>
      <c r="C40">
        <v>106.64797969999999</v>
      </c>
      <c r="D40">
        <v>11.853605269999999</v>
      </c>
      <c r="E40">
        <v>68.835128780000005</v>
      </c>
      <c r="F40">
        <v>52.172821040000002</v>
      </c>
      <c r="G40">
        <v>5</v>
      </c>
      <c r="H40" t="s">
        <v>12</v>
      </c>
      <c r="I40">
        <v>2</v>
      </c>
      <c r="J40" t="s">
        <v>13</v>
      </c>
      <c r="M40">
        <v>5</v>
      </c>
    </row>
    <row r="41" spans="1:13" x14ac:dyDescent="0.3">
      <c r="A41">
        <v>29.115593669999999</v>
      </c>
      <c r="B41">
        <v>-6.1406741140000003</v>
      </c>
      <c r="C41">
        <v>106.6483154</v>
      </c>
      <c r="D41">
        <v>11.85022354</v>
      </c>
      <c r="E41">
        <v>68.759742739999993</v>
      </c>
      <c r="F41">
        <v>53.95218277</v>
      </c>
      <c r="G41">
        <v>3</v>
      </c>
      <c r="H41" t="s">
        <v>12</v>
      </c>
      <c r="I41">
        <v>2</v>
      </c>
      <c r="J41" t="s">
        <v>13</v>
      </c>
      <c r="M41">
        <v>4.8</v>
      </c>
    </row>
    <row r="42" spans="1:13" x14ac:dyDescent="0.3">
      <c r="A42">
        <v>29.89520431</v>
      </c>
      <c r="B42">
        <v>-6.1405339239999996</v>
      </c>
      <c r="C42">
        <v>106.6486816</v>
      </c>
      <c r="D42">
        <v>11.94758511</v>
      </c>
      <c r="E42">
        <v>68.639617920000006</v>
      </c>
      <c r="F42">
        <v>55.809066770000001</v>
      </c>
      <c r="G42">
        <v>3</v>
      </c>
      <c r="H42" t="s">
        <v>12</v>
      </c>
      <c r="I42">
        <v>2</v>
      </c>
      <c r="J42" t="s">
        <v>13</v>
      </c>
      <c r="M42">
        <v>4.62</v>
      </c>
    </row>
    <row r="43" spans="1:13" x14ac:dyDescent="0.3">
      <c r="A43">
        <v>30.553106069999998</v>
      </c>
      <c r="B43">
        <v>-6.1404128069999997</v>
      </c>
      <c r="C43">
        <v>106.64899440000001</v>
      </c>
      <c r="D43">
        <v>11.92052269</v>
      </c>
      <c r="E43">
        <v>68.600410460000006</v>
      </c>
      <c r="F43">
        <v>57.443649290000003</v>
      </c>
      <c r="G43">
        <v>3</v>
      </c>
      <c r="H43" t="s">
        <v>12</v>
      </c>
      <c r="I43">
        <v>2</v>
      </c>
      <c r="J43" t="s">
        <v>13</v>
      </c>
      <c r="M43">
        <v>4.4580000000000002</v>
      </c>
    </row>
    <row r="44" spans="1:13" x14ac:dyDescent="0.3">
      <c r="A44">
        <v>31.199179650000001</v>
      </c>
      <c r="B44">
        <v>-6.1402907369999999</v>
      </c>
      <c r="C44">
        <v>106.6493073</v>
      </c>
      <c r="D44">
        <v>11.907026289999999</v>
      </c>
      <c r="E44">
        <v>68.522895809999994</v>
      </c>
      <c r="F44">
        <v>58.967548370000003</v>
      </c>
      <c r="G44">
        <v>5</v>
      </c>
      <c r="H44" t="s">
        <v>12</v>
      </c>
      <c r="I44">
        <v>2</v>
      </c>
      <c r="J44" t="s">
        <v>13</v>
      </c>
      <c r="M44">
        <v>4.5122</v>
      </c>
    </row>
    <row r="45" spans="1:13" x14ac:dyDescent="0.3">
      <c r="A45">
        <v>31.97305489</v>
      </c>
      <c r="B45">
        <v>-6.1401395799999996</v>
      </c>
      <c r="C45">
        <v>106.6496964</v>
      </c>
      <c r="D45">
        <v>11.955222129999999</v>
      </c>
      <c r="E45">
        <v>68.455032349999996</v>
      </c>
      <c r="F45">
        <v>60.823429109999999</v>
      </c>
      <c r="G45">
        <v>5</v>
      </c>
      <c r="H45" t="s">
        <v>12</v>
      </c>
      <c r="I45">
        <v>2</v>
      </c>
      <c r="J45" t="s">
        <v>13</v>
      </c>
      <c r="M45">
        <v>4.5609799999999998</v>
      </c>
    </row>
    <row r="46" spans="1:13" x14ac:dyDescent="0.3">
      <c r="A46">
        <v>32.733108280000003</v>
      </c>
      <c r="B46">
        <v>-6.139986038</v>
      </c>
      <c r="C46">
        <v>106.65009310000001</v>
      </c>
      <c r="D46">
        <v>11.98161507</v>
      </c>
      <c r="E46">
        <v>68.376808170000004</v>
      </c>
      <c r="F46">
        <v>62.612907409999998</v>
      </c>
      <c r="G46">
        <v>5</v>
      </c>
      <c r="H46" t="s">
        <v>12</v>
      </c>
      <c r="I46">
        <v>2</v>
      </c>
      <c r="J46" t="s">
        <v>13</v>
      </c>
      <c r="M46">
        <v>4.6048819999999999</v>
      </c>
    </row>
    <row r="47" spans="1:13" x14ac:dyDescent="0.3">
      <c r="A47">
        <v>33.379348280000002</v>
      </c>
      <c r="B47">
        <v>-6.1398510929999999</v>
      </c>
      <c r="C47">
        <v>106.6504364</v>
      </c>
      <c r="D47">
        <v>12.035272600000001</v>
      </c>
      <c r="E47">
        <v>68.318145749999999</v>
      </c>
      <c r="F47">
        <v>64.121902469999995</v>
      </c>
      <c r="G47">
        <v>5</v>
      </c>
      <c r="H47" t="s">
        <v>12</v>
      </c>
      <c r="I47">
        <v>2</v>
      </c>
      <c r="J47" t="s">
        <v>13</v>
      </c>
      <c r="M47">
        <v>4.6443937999999996</v>
      </c>
    </row>
    <row r="48" spans="1:13" x14ac:dyDescent="0.3">
      <c r="A48">
        <v>34.168325899999999</v>
      </c>
      <c r="B48">
        <v>-6.1396827700000003</v>
      </c>
      <c r="C48">
        <v>106.65086359999999</v>
      </c>
      <c r="D48">
        <v>12.05438423</v>
      </c>
      <c r="E48">
        <v>68.255050659999995</v>
      </c>
      <c r="F48">
        <v>65.928443909999999</v>
      </c>
      <c r="G48">
        <v>4</v>
      </c>
      <c r="H48" t="s">
        <v>12</v>
      </c>
      <c r="I48">
        <v>2</v>
      </c>
      <c r="J48" t="s">
        <v>13</v>
      </c>
      <c r="M48">
        <v>4.57995442</v>
      </c>
    </row>
    <row r="49" spans="1:13" x14ac:dyDescent="0.3">
      <c r="A49">
        <v>34.950129029999999</v>
      </c>
      <c r="B49">
        <v>-6.1395106320000004</v>
      </c>
      <c r="C49">
        <v>106.6512985</v>
      </c>
      <c r="D49">
        <v>12.619436260000001</v>
      </c>
      <c r="E49">
        <v>68.153656010000006</v>
      </c>
      <c r="F49">
        <v>67.586570739999999</v>
      </c>
      <c r="G49">
        <v>5</v>
      </c>
      <c r="H49" t="s">
        <v>12</v>
      </c>
      <c r="I49">
        <v>2</v>
      </c>
      <c r="J49" t="s">
        <v>13</v>
      </c>
      <c r="M49">
        <v>4.6219589780000003</v>
      </c>
    </row>
    <row r="50" spans="1:13" x14ac:dyDescent="0.3">
      <c r="A50">
        <v>35.737926010000002</v>
      </c>
      <c r="B50">
        <v>-6.1393318179999996</v>
      </c>
      <c r="C50">
        <v>106.6517563</v>
      </c>
      <c r="D50">
        <v>13.67796135</v>
      </c>
      <c r="E50">
        <v>67.987121579999993</v>
      </c>
      <c r="F50">
        <v>69.173835749999995</v>
      </c>
      <c r="G50">
        <v>5</v>
      </c>
      <c r="H50" t="s">
        <v>12</v>
      </c>
      <c r="I50">
        <v>2</v>
      </c>
      <c r="J50" t="s">
        <v>13</v>
      </c>
      <c r="M50">
        <v>4.6597630800000003</v>
      </c>
    </row>
    <row r="51" spans="1:13" x14ac:dyDescent="0.3">
      <c r="A51">
        <v>36.515807389999999</v>
      </c>
      <c r="B51">
        <v>-6.1391491890000003</v>
      </c>
      <c r="C51">
        <v>106.6522064</v>
      </c>
      <c r="D51">
        <v>14.515671729999999</v>
      </c>
      <c r="E51">
        <v>67.758903500000002</v>
      </c>
      <c r="F51">
        <v>70.747879030000007</v>
      </c>
      <c r="G51">
        <v>3</v>
      </c>
      <c r="H51" t="s">
        <v>12</v>
      </c>
      <c r="I51">
        <v>2</v>
      </c>
      <c r="J51" t="s">
        <v>13</v>
      </c>
      <c r="M51">
        <v>4.493786772</v>
      </c>
    </row>
    <row r="52" spans="1:13" x14ac:dyDescent="0.3">
      <c r="A52">
        <v>37.327851770000002</v>
      </c>
      <c r="B52">
        <v>-6.1389536859999998</v>
      </c>
      <c r="C52">
        <v>106.6526947</v>
      </c>
      <c r="D52">
        <v>15.1331501</v>
      </c>
      <c r="E52">
        <v>67.511596679999997</v>
      </c>
      <c r="F52">
        <v>72.389221190000001</v>
      </c>
      <c r="G52">
        <v>3</v>
      </c>
      <c r="H52" t="s">
        <v>12</v>
      </c>
      <c r="I52">
        <v>2</v>
      </c>
      <c r="J52" t="s">
        <v>13</v>
      </c>
      <c r="M52">
        <v>4.3444080950000004</v>
      </c>
    </row>
    <row r="53" spans="1:13" x14ac:dyDescent="0.3">
      <c r="A53">
        <v>38.095747230000001</v>
      </c>
      <c r="B53">
        <v>-6.1387605670000003</v>
      </c>
      <c r="C53">
        <v>106.6531677</v>
      </c>
      <c r="D53">
        <v>15.46785736</v>
      </c>
      <c r="E53">
        <v>67.242927550000005</v>
      </c>
      <c r="F53">
        <v>73.944572449999995</v>
      </c>
      <c r="G53">
        <v>3</v>
      </c>
      <c r="H53" t="s">
        <v>12</v>
      </c>
      <c r="I53">
        <v>2</v>
      </c>
      <c r="J53" t="s">
        <v>13</v>
      </c>
      <c r="M53">
        <v>4.2099672850000003</v>
      </c>
    </row>
    <row r="54" spans="1:13" x14ac:dyDescent="0.3">
      <c r="A54">
        <v>38.870757820000001</v>
      </c>
      <c r="B54">
        <v>-6.1385622020000001</v>
      </c>
      <c r="C54">
        <v>106.65364839999999</v>
      </c>
      <c r="D54">
        <v>15.92457104</v>
      </c>
      <c r="E54">
        <v>66.939781190000005</v>
      </c>
      <c r="F54">
        <v>75.445831299999995</v>
      </c>
      <c r="G54">
        <v>3</v>
      </c>
      <c r="H54" t="s">
        <v>12</v>
      </c>
      <c r="I54">
        <v>2</v>
      </c>
      <c r="J54" t="s">
        <v>13</v>
      </c>
      <c r="M54">
        <v>4.0889705569999997</v>
      </c>
    </row>
    <row r="55" spans="1:13" x14ac:dyDescent="0.3">
      <c r="A55">
        <v>39.633964779999999</v>
      </c>
      <c r="B55">
        <v>-6.1383481030000002</v>
      </c>
      <c r="C55">
        <v>106.6541519</v>
      </c>
      <c r="D55">
        <v>16.992660520000001</v>
      </c>
      <c r="E55">
        <v>66.590194699999998</v>
      </c>
      <c r="F55">
        <v>76.879272459999996</v>
      </c>
      <c r="G55">
        <v>3</v>
      </c>
      <c r="H55" t="s">
        <v>12</v>
      </c>
      <c r="I55">
        <v>2</v>
      </c>
      <c r="J55" t="s">
        <v>13</v>
      </c>
      <c r="M55">
        <v>3.9800735010000001</v>
      </c>
    </row>
    <row r="56" spans="1:13" x14ac:dyDescent="0.3">
      <c r="A56">
        <v>40.411336900000002</v>
      </c>
      <c r="B56">
        <v>-6.1381344799999997</v>
      </c>
      <c r="C56">
        <v>106.6546555</v>
      </c>
      <c r="D56">
        <v>18.856752400000001</v>
      </c>
      <c r="E56">
        <v>66.359191890000005</v>
      </c>
      <c r="F56">
        <v>78.153625489999996</v>
      </c>
      <c r="G56">
        <v>3</v>
      </c>
      <c r="H56" t="s">
        <v>12</v>
      </c>
      <c r="I56">
        <v>2</v>
      </c>
      <c r="J56" t="s">
        <v>13</v>
      </c>
      <c r="M56">
        <v>3.8820661510000001</v>
      </c>
    </row>
    <row r="57" spans="1:13" x14ac:dyDescent="0.3">
      <c r="A57">
        <v>41.181894059999998</v>
      </c>
      <c r="B57">
        <v>-6.1379170419999998</v>
      </c>
      <c r="C57">
        <v>106.655159</v>
      </c>
      <c r="D57">
        <v>21.50248337</v>
      </c>
      <c r="E57">
        <v>66.351974490000003</v>
      </c>
      <c r="F57">
        <v>79.404144290000005</v>
      </c>
      <c r="G57">
        <v>3</v>
      </c>
      <c r="H57" t="s">
        <v>12</v>
      </c>
      <c r="I57">
        <v>2</v>
      </c>
      <c r="J57" t="s">
        <v>13</v>
      </c>
      <c r="M57">
        <v>3.7938595359999998</v>
      </c>
    </row>
    <row r="58" spans="1:13" x14ac:dyDescent="0.3">
      <c r="A58">
        <v>41.93992162</v>
      </c>
      <c r="B58">
        <v>-6.1377015110000004</v>
      </c>
      <c r="C58">
        <v>106.6556549</v>
      </c>
      <c r="D58">
        <v>25.119600299999998</v>
      </c>
      <c r="E58">
        <v>66.497802730000004</v>
      </c>
      <c r="F58">
        <v>80.663475039999994</v>
      </c>
      <c r="G58">
        <v>3</v>
      </c>
      <c r="H58" t="s">
        <v>12</v>
      </c>
      <c r="I58">
        <v>2</v>
      </c>
      <c r="J58" t="s">
        <v>13</v>
      </c>
      <c r="M58">
        <v>3.7144735820000001</v>
      </c>
    </row>
    <row r="59" spans="1:13" x14ac:dyDescent="0.3">
      <c r="A59">
        <v>42.707929610000001</v>
      </c>
      <c r="B59">
        <v>-6.1374807359999997</v>
      </c>
      <c r="C59">
        <v>106.6561737</v>
      </c>
      <c r="D59">
        <v>30.022687909999998</v>
      </c>
      <c r="E59">
        <v>66.803543090000005</v>
      </c>
      <c r="F59">
        <v>81.785171509999998</v>
      </c>
      <c r="G59">
        <v>3</v>
      </c>
      <c r="H59" t="s">
        <v>12</v>
      </c>
      <c r="I59">
        <v>2</v>
      </c>
      <c r="J59" t="s">
        <v>13</v>
      </c>
      <c r="M59">
        <v>3.6430262240000002</v>
      </c>
    </row>
    <row r="60" spans="1:13" x14ac:dyDescent="0.3">
      <c r="A60">
        <v>43.49024558</v>
      </c>
      <c r="B60">
        <v>-6.1372566219999998</v>
      </c>
      <c r="C60">
        <v>106.65670780000001</v>
      </c>
      <c r="D60">
        <v>36.412826539999998</v>
      </c>
      <c r="E60">
        <v>67.289016720000006</v>
      </c>
      <c r="F60">
        <v>82.747383119999995</v>
      </c>
      <c r="G60">
        <v>3</v>
      </c>
      <c r="H60" t="s">
        <v>12</v>
      </c>
      <c r="I60">
        <v>2</v>
      </c>
      <c r="J60" t="s">
        <v>13</v>
      </c>
      <c r="M60">
        <v>3.5787236020000002</v>
      </c>
    </row>
    <row r="61" spans="1:13" x14ac:dyDescent="0.3">
      <c r="A61">
        <v>44.246535299999998</v>
      </c>
      <c r="B61">
        <v>-6.1370458599999997</v>
      </c>
      <c r="C61">
        <v>106.6572342</v>
      </c>
      <c r="D61">
        <v>44.051383970000003</v>
      </c>
      <c r="E61">
        <v>67.858467099999999</v>
      </c>
      <c r="F61">
        <v>83.511489870000005</v>
      </c>
      <c r="G61">
        <v>3</v>
      </c>
      <c r="H61" t="s">
        <v>12</v>
      </c>
      <c r="I61">
        <v>2</v>
      </c>
      <c r="J61" t="s">
        <v>13</v>
      </c>
      <c r="M61">
        <v>3.520851242</v>
      </c>
    </row>
    <row r="62" spans="1:13" x14ac:dyDescent="0.3">
      <c r="A62">
        <v>45.023050069999996</v>
      </c>
      <c r="B62">
        <v>-6.1368255620000003</v>
      </c>
      <c r="C62">
        <v>106.6577759</v>
      </c>
      <c r="D62">
        <v>53.203006739999999</v>
      </c>
      <c r="E62">
        <v>68.30044556</v>
      </c>
      <c r="F62">
        <v>84.146858219999999</v>
      </c>
      <c r="G62">
        <v>3</v>
      </c>
      <c r="H62" t="s">
        <v>12</v>
      </c>
      <c r="I62">
        <v>2</v>
      </c>
      <c r="J62" t="s">
        <v>13</v>
      </c>
      <c r="M62">
        <v>3.4687661169999999</v>
      </c>
    </row>
    <row r="63" spans="1:13" x14ac:dyDescent="0.3">
      <c r="A63">
        <v>45.677888869999997</v>
      </c>
      <c r="B63">
        <v>-6.1366505619999998</v>
      </c>
      <c r="C63">
        <v>106.658226</v>
      </c>
      <c r="D63">
        <v>61.779594420000002</v>
      </c>
      <c r="E63">
        <v>68.429985049999999</v>
      </c>
      <c r="F63">
        <v>84.560585020000005</v>
      </c>
      <c r="G63">
        <v>3</v>
      </c>
      <c r="H63" t="s">
        <v>12</v>
      </c>
      <c r="I63">
        <v>2</v>
      </c>
      <c r="J63" t="s">
        <v>13</v>
      </c>
      <c r="M63">
        <v>3.4218895059999999</v>
      </c>
    </row>
    <row r="64" spans="1:13" x14ac:dyDescent="0.3">
      <c r="A64">
        <v>46.345377210000002</v>
      </c>
      <c r="B64">
        <v>-6.1364674570000002</v>
      </c>
      <c r="C64">
        <v>106.6586914</v>
      </c>
      <c r="D64">
        <v>71.470970149999999</v>
      </c>
      <c r="E64">
        <v>68.391151429999994</v>
      </c>
      <c r="F64">
        <v>84.915145870000003</v>
      </c>
      <c r="G64">
        <v>5</v>
      </c>
      <c r="H64" t="s">
        <v>12</v>
      </c>
      <c r="I64">
        <v>2</v>
      </c>
      <c r="J64" t="s">
        <v>13</v>
      </c>
      <c r="M64">
        <v>3.5797005550000001</v>
      </c>
    </row>
    <row r="65" spans="1:13" x14ac:dyDescent="0.3">
      <c r="A65">
        <v>47.124069689999999</v>
      </c>
      <c r="B65">
        <v>-6.1362538339999997</v>
      </c>
      <c r="C65">
        <v>106.6592407</v>
      </c>
      <c r="D65">
        <v>83.333053590000006</v>
      </c>
      <c r="E65">
        <v>68.285049439999995</v>
      </c>
      <c r="F65">
        <v>85.264556880000001</v>
      </c>
      <c r="G65">
        <v>3</v>
      </c>
      <c r="H65" t="s">
        <v>12</v>
      </c>
      <c r="I65">
        <v>2</v>
      </c>
      <c r="J65" t="s">
        <v>13</v>
      </c>
      <c r="M65">
        <v>3.5217304999999999</v>
      </c>
    </row>
    <row r="66" spans="1:13" x14ac:dyDescent="0.3">
      <c r="A66">
        <v>47.773056510000004</v>
      </c>
      <c r="B66">
        <v>-6.1360802650000004</v>
      </c>
      <c r="C66">
        <v>106.6596909</v>
      </c>
      <c r="D66">
        <v>93.417442320000006</v>
      </c>
      <c r="E66">
        <v>68.157699579999999</v>
      </c>
      <c r="F66">
        <v>85.514167790000002</v>
      </c>
      <c r="G66">
        <v>3</v>
      </c>
      <c r="H66" t="s">
        <v>12</v>
      </c>
      <c r="I66">
        <v>2</v>
      </c>
      <c r="J66" t="s">
        <v>13</v>
      </c>
      <c r="M66">
        <v>3.4695574499999999</v>
      </c>
    </row>
    <row r="67" spans="1:13" x14ac:dyDescent="0.3">
      <c r="A67">
        <v>48.560812949999999</v>
      </c>
      <c r="B67">
        <v>-6.1358613970000002</v>
      </c>
      <c r="C67">
        <v>106.66024779999999</v>
      </c>
      <c r="D67">
        <v>106.0528564</v>
      </c>
      <c r="E67">
        <v>67.949485780000003</v>
      </c>
      <c r="F67">
        <v>85.81486511</v>
      </c>
      <c r="G67">
        <v>3</v>
      </c>
      <c r="H67" t="s">
        <v>12</v>
      </c>
      <c r="I67">
        <v>2</v>
      </c>
      <c r="J67" t="s">
        <v>13</v>
      </c>
      <c r="M67">
        <v>3.4226017049999999</v>
      </c>
    </row>
    <row r="68" spans="1:13" x14ac:dyDescent="0.3">
      <c r="A68">
        <v>49.334278580000003</v>
      </c>
      <c r="B68">
        <v>-6.1356420519999997</v>
      </c>
      <c r="C68">
        <v>106.6607971</v>
      </c>
      <c r="D68">
        <v>118.24330140000001</v>
      </c>
      <c r="E68">
        <v>67.772827149999998</v>
      </c>
      <c r="F68">
        <v>86.157569890000005</v>
      </c>
      <c r="G68">
        <v>3</v>
      </c>
      <c r="H68" t="s">
        <v>12</v>
      </c>
      <c r="I68">
        <v>2</v>
      </c>
      <c r="J68" t="s">
        <v>13</v>
      </c>
      <c r="M68">
        <v>3.3803415339999998</v>
      </c>
    </row>
    <row r="69" spans="1:13" x14ac:dyDescent="0.3">
      <c r="A69">
        <v>50.112094399999997</v>
      </c>
      <c r="B69">
        <v>-6.1354188919999997</v>
      </c>
      <c r="C69">
        <v>106.6613464</v>
      </c>
      <c r="D69">
        <v>129.7976074</v>
      </c>
      <c r="E69">
        <v>67.644103999999999</v>
      </c>
      <c r="F69">
        <v>86.582351680000002</v>
      </c>
      <c r="G69">
        <v>3</v>
      </c>
      <c r="H69" t="s">
        <v>12</v>
      </c>
      <c r="I69">
        <v>2</v>
      </c>
      <c r="J69" t="s">
        <v>13</v>
      </c>
      <c r="M69">
        <v>3.3423073809999999</v>
      </c>
    </row>
    <row r="70" spans="1:13" x14ac:dyDescent="0.3">
      <c r="A70">
        <v>50.804928539999999</v>
      </c>
      <c r="B70">
        <v>-6.1352181430000003</v>
      </c>
      <c r="C70">
        <v>106.6618423</v>
      </c>
      <c r="D70">
        <v>139.45982359999999</v>
      </c>
      <c r="E70">
        <v>67.567253109999996</v>
      </c>
      <c r="F70">
        <v>87.032966610000003</v>
      </c>
      <c r="G70">
        <v>4</v>
      </c>
      <c r="H70" t="s">
        <v>12</v>
      </c>
      <c r="I70">
        <v>2</v>
      </c>
      <c r="J70" t="s">
        <v>13</v>
      </c>
      <c r="M70">
        <v>3.4080766429999998</v>
      </c>
    </row>
    <row r="71" spans="1:13" x14ac:dyDescent="0.3">
      <c r="A71">
        <v>51.61511874</v>
      </c>
      <c r="B71">
        <v>-6.1349806789999999</v>
      </c>
      <c r="C71">
        <v>106.6624298</v>
      </c>
      <c r="D71">
        <v>149.95571899999999</v>
      </c>
      <c r="E71">
        <v>67.532073969999999</v>
      </c>
      <c r="F71">
        <v>87.647857669999993</v>
      </c>
      <c r="G71">
        <v>4</v>
      </c>
      <c r="H71" t="s">
        <v>12</v>
      </c>
      <c r="I71">
        <v>2</v>
      </c>
      <c r="J71" t="s">
        <v>13</v>
      </c>
      <c r="M71">
        <v>3.4672689779999999</v>
      </c>
    </row>
    <row r="72" spans="1:13" x14ac:dyDescent="0.3">
      <c r="A72">
        <v>52.265233039999998</v>
      </c>
      <c r="B72">
        <v>-6.1347885130000002</v>
      </c>
      <c r="C72">
        <v>106.66289519999999</v>
      </c>
      <c r="D72">
        <v>157.76364140000001</v>
      </c>
      <c r="E72">
        <v>67.559005740000003</v>
      </c>
      <c r="F72">
        <v>88.200630189999998</v>
      </c>
      <c r="G72">
        <v>5</v>
      </c>
      <c r="H72" t="s">
        <v>12</v>
      </c>
      <c r="I72">
        <v>2</v>
      </c>
      <c r="J72" t="s">
        <v>13</v>
      </c>
      <c r="M72">
        <v>3.620542081</v>
      </c>
    </row>
    <row r="73" spans="1:13" x14ac:dyDescent="0.3">
      <c r="A73">
        <v>52.919700859999999</v>
      </c>
      <c r="B73">
        <v>-6.1345872879999996</v>
      </c>
      <c r="C73">
        <v>106.6633911</v>
      </c>
      <c r="D73">
        <v>165.4007416</v>
      </c>
      <c r="E73">
        <v>67.655349729999998</v>
      </c>
      <c r="F73">
        <v>88.79716492</v>
      </c>
      <c r="G73">
        <v>5</v>
      </c>
      <c r="H73" t="s">
        <v>12</v>
      </c>
      <c r="I73">
        <v>2</v>
      </c>
      <c r="J73" t="s">
        <v>13</v>
      </c>
      <c r="M73">
        <v>3.758487873</v>
      </c>
    </row>
    <row r="74" spans="1:13" x14ac:dyDescent="0.3">
      <c r="A74">
        <v>53.690372230000001</v>
      </c>
      <c r="B74">
        <v>-6.1343569760000003</v>
      </c>
      <c r="C74">
        <v>106.66396330000001</v>
      </c>
      <c r="D74">
        <v>173.97315979999999</v>
      </c>
      <c r="E74">
        <v>68.087600710000004</v>
      </c>
      <c r="F74">
        <v>89.501914979999995</v>
      </c>
      <c r="G74">
        <v>3</v>
      </c>
      <c r="H74" t="s">
        <v>12</v>
      </c>
      <c r="I74">
        <v>2</v>
      </c>
      <c r="J74" t="s">
        <v>13</v>
      </c>
      <c r="M74">
        <v>3.6826390849999999</v>
      </c>
    </row>
    <row r="75" spans="1:13" x14ac:dyDescent="0.3">
      <c r="A75">
        <v>54.337834119999997</v>
      </c>
      <c r="B75">
        <v>-6.1341638569999999</v>
      </c>
      <c r="C75">
        <v>106.664444</v>
      </c>
      <c r="D75">
        <v>181.36734010000001</v>
      </c>
      <c r="E75">
        <v>69.622795100000005</v>
      </c>
      <c r="F75">
        <v>90.046798710000004</v>
      </c>
      <c r="G75">
        <v>3</v>
      </c>
      <c r="H75" t="s">
        <v>12</v>
      </c>
      <c r="I75">
        <v>2</v>
      </c>
      <c r="J75" t="s">
        <v>13</v>
      </c>
      <c r="M75">
        <v>3.6143751769999999</v>
      </c>
    </row>
    <row r="76" spans="1:13" x14ac:dyDescent="0.3">
      <c r="A76">
        <v>54.988458399999999</v>
      </c>
      <c r="B76">
        <v>-6.1339750290000001</v>
      </c>
      <c r="C76">
        <v>106.6649323</v>
      </c>
      <c r="D76">
        <v>189.22674559999999</v>
      </c>
      <c r="E76">
        <v>74.616294859999996</v>
      </c>
      <c r="F76">
        <v>90.433845520000006</v>
      </c>
      <c r="G76">
        <v>4</v>
      </c>
      <c r="H76" t="s">
        <v>12</v>
      </c>
      <c r="I76">
        <v>2</v>
      </c>
      <c r="J76" t="s">
        <v>13</v>
      </c>
      <c r="M76">
        <v>3.652937659</v>
      </c>
    </row>
    <row r="77" spans="1:13" x14ac:dyDescent="0.3">
      <c r="A77">
        <v>55.678804159999999</v>
      </c>
      <c r="B77">
        <v>-6.1337923999999999</v>
      </c>
      <c r="C77">
        <v>106.665451</v>
      </c>
      <c r="D77">
        <v>198.41557309999999</v>
      </c>
      <c r="E77">
        <v>77.152214049999998</v>
      </c>
      <c r="F77">
        <v>90.639915470000005</v>
      </c>
      <c r="G77">
        <v>5</v>
      </c>
      <c r="H77" t="s">
        <v>12</v>
      </c>
      <c r="I77">
        <v>2</v>
      </c>
      <c r="J77" t="s">
        <v>13</v>
      </c>
      <c r="M77">
        <v>3.7876438929999998</v>
      </c>
    </row>
    <row r="78" spans="1:13" x14ac:dyDescent="0.3">
      <c r="A78">
        <v>56.471007589999999</v>
      </c>
      <c r="B78">
        <v>-6.1336073879999997</v>
      </c>
      <c r="C78">
        <v>106.66606899999999</v>
      </c>
      <c r="D78">
        <v>210.1373596</v>
      </c>
      <c r="E78">
        <v>80.647911070000006</v>
      </c>
      <c r="F78">
        <v>90.775993349999993</v>
      </c>
      <c r="G78">
        <v>5</v>
      </c>
      <c r="H78" t="s">
        <v>12</v>
      </c>
      <c r="I78">
        <v>2</v>
      </c>
      <c r="J78" t="s">
        <v>13</v>
      </c>
      <c r="M78">
        <v>3.9088795040000002</v>
      </c>
    </row>
    <row r="79" spans="1:13" x14ac:dyDescent="0.3">
      <c r="A79">
        <v>57.28006053</v>
      </c>
      <c r="B79">
        <v>-6.1334648129999998</v>
      </c>
      <c r="C79">
        <v>106.6667099</v>
      </c>
      <c r="D79">
        <v>222.30464169999999</v>
      </c>
      <c r="E79">
        <v>84.765075679999995</v>
      </c>
      <c r="F79">
        <v>90.894546509999998</v>
      </c>
      <c r="G79">
        <v>5</v>
      </c>
      <c r="H79" t="s">
        <v>12</v>
      </c>
      <c r="I79">
        <v>2</v>
      </c>
      <c r="J79" t="s">
        <v>13</v>
      </c>
      <c r="M79">
        <v>4.0179915529999999</v>
      </c>
    </row>
    <row r="80" spans="1:13" x14ac:dyDescent="0.3">
      <c r="A80">
        <v>58.045557019999997</v>
      </c>
      <c r="B80">
        <v>-6.1333765979999999</v>
      </c>
      <c r="C80">
        <v>106.6673431</v>
      </c>
      <c r="D80">
        <v>233.50881960000001</v>
      </c>
      <c r="E80">
        <v>87.215553279999995</v>
      </c>
      <c r="F80">
        <v>91.165428160000005</v>
      </c>
      <c r="G80">
        <v>5</v>
      </c>
      <c r="H80" t="s">
        <v>12</v>
      </c>
      <c r="I80">
        <v>2</v>
      </c>
      <c r="J80" t="s">
        <v>13</v>
      </c>
      <c r="M80">
        <v>4.1161923979999999</v>
      </c>
    </row>
    <row r="81" spans="1:13" x14ac:dyDescent="0.3">
      <c r="A81">
        <v>58.833800320000002</v>
      </c>
      <c r="B81">
        <v>-6.1333384510000002</v>
      </c>
      <c r="C81">
        <v>106.66799159999999</v>
      </c>
      <c r="D81">
        <v>243.6110382</v>
      </c>
      <c r="E81">
        <v>90.911178590000006</v>
      </c>
      <c r="F81">
        <v>91.656173710000004</v>
      </c>
      <c r="G81">
        <v>3</v>
      </c>
      <c r="H81" t="s">
        <v>12</v>
      </c>
      <c r="I81">
        <v>2</v>
      </c>
      <c r="J81" t="s">
        <v>13</v>
      </c>
      <c r="M81">
        <v>4.0045731580000004</v>
      </c>
    </row>
    <row r="82" spans="1:13" x14ac:dyDescent="0.3">
      <c r="A82">
        <v>59.630693909999998</v>
      </c>
      <c r="B82">
        <v>-6.1333489419999996</v>
      </c>
      <c r="C82">
        <v>106.6686249</v>
      </c>
      <c r="D82">
        <v>252.57141110000001</v>
      </c>
      <c r="E82">
        <v>95.370895390000001</v>
      </c>
      <c r="F82">
        <v>92.254264829999997</v>
      </c>
      <c r="G82">
        <v>3</v>
      </c>
      <c r="H82" t="s">
        <v>12</v>
      </c>
      <c r="I82">
        <v>2</v>
      </c>
      <c r="J82" t="s">
        <v>13</v>
      </c>
      <c r="M82">
        <v>3.9041158419999999</v>
      </c>
    </row>
    <row r="83" spans="1:13" x14ac:dyDescent="0.3">
      <c r="A83">
        <v>60.398236269999998</v>
      </c>
      <c r="B83">
        <v>-6.1334142680000001</v>
      </c>
      <c r="C83">
        <v>106.6693039</v>
      </c>
      <c r="D83">
        <v>260.88574219999998</v>
      </c>
      <c r="E83">
        <v>99.844802860000001</v>
      </c>
      <c r="F83">
        <v>92.961219790000001</v>
      </c>
      <c r="G83">
        <v>3</v>
      </c>
      <c r="H83" t="s">
        <v>12</v>
      </c>
      <c r="I83">
        <v>2</v>
      </c>
      <c r="J83" t="s">
        <v>13</v>
      </c>
      <c r="M83">
        <v>3.813704258</v>
      </c>
    </row>
    <row r="84" spans="1:13" x14ac:dyDescent="0.3">
      <c r="A84">
        <v>61.167997839999998</v>
      </c>
      <c r="B84">
        <v>-6.1335263250000001</v>
      </c>
      <c r="C84">
        <v>106.6699371</v>
      </c>
      <c r="D84">
        <v>267.73687740000003</v>
      </c>
      <c r="E84">
        <v>103.4496841</v>
      </c>
      <c r="F84">
        <v>93.76013184</v>
      </c>
      <c r="G84">
        <v>3</v>
      </c>
      <c r="H84" t="s">
        <v>12</v>
      </c>
      <c r="I84">
        <v>2</v>
      </c>
      <c r="J84" t="s">
        <v>13</v>
      </c>
      <c r="M84">
        <v>3.7323338320000001</v>
      </c>
    </row>
    <row r="85" spans="1:13" x14ac:dyDescent="0.3">
      <c r="A85">
        <v>61.940927739999999</v>
      </c>
      <c r="B85">
        <v>-6.1336846349999998</v>
      </c>
      <c r="C85">
        <v>106.6705704</v>
      </c>
      <c r="D85">
        <v>273.83087160000002</v>
      </c>
      <c r="E85">
        <v>107.1458282</v>
      </c>
      <c r="F85">
        <v>94.647140500000006</v>
      </c>
      <c r="G85">
        <v>6</v>
      </c>
      <c r="H85" t="s">
        <v>12</v>
      </c>
      <c r="I85">
        <v>2</v>
      </c>
      <c r="J85" t="s">
        <v>13</v>
      </c>
      <c r="M85">
        <v>3.9591004490000001</v>
      </c>
    </row>
    <row r="86" spans="1:13" x14ac:dyDescent="0.3">
      <c r="A86">
        <v>62.718203780000003</v>
      </c>
      <c r="B86">
        <v>-6.1338887209999999</v>
      </c>
      <c r="C86">
        <v>106.6712036</v>
      </c>
      <c r="D86">
        <v>279.28417969999998</v>
      </c>
      <c r="E86">
        <v>111.4025955</v>
      </c>
      <c r="F86">
        <v>95.59452057</v>
      </c>
      <c r="G86">
        <v>6</v>
      </c>
      <c r="H86" t="s">
        <v>12</v>
      </c>
      <c r="I86">
        <v>2</v>
      </c>
      <c r="J86" t="s">
        <v>13</v>
      </c>
      <c r="M86">
        <v>4.1631904039999998</v>
      </c>
    </row>
    <row r="87" spans="1:13" x14ac:dyDescent="0.3">
      <c r="A87">
        <v>63.492030620000001</v>
      </c>
      <c r="B87">
        <v>-6.1341376299999997</v>
      </c>
      <c r="C87">
        <v>106.6718216</v>
      </c>
      <c r="D87">
        <v>284.16436770000001</v>
      </c>
      <c r="E87">
        <v>115.4666672</v>
      </c>
      <c r="F87">
        <v>96.579483030000006</v>
      </c>
      <c r="G87">
        <v>7</v>
      </c>
      <c r="H87" t="s">
        <v>12</v>
      </c>
      <c r="I87">
        <v>2</v>
      </c>
      <c r="J87" t="s">
        <v>13</v>
      </c>
      <c r="M87">
        <v>4.4468713639999997</v>
      </c>
    </row>
    <row r="88" spans="1:13" x14ac:dyDescent="0.3">
      <c r="A88">
        <v>64.29794502</v>
      </c>
      <c r="B88">
        <v>-6.1344423289999996</v>
      </c>
      <c r="C88">
        <v>106.6724548</v>
      </c>
      <c r="D88">
        <v>288.49871830000001</v>
      </c>
      <c r="E88">
        <v>119.5007629</v>
      </c>
      <c r="F88">
        <v>97.666648859999995</v>
      </c>
      <c r="G88">
        <v>7</v>
      </c>
      <c r="H88" t="s">
        <v>12</v>
      </c>
      <c r="I88">
        <v>2</v>
      </c>
      <c r="J88" t="s">
        <v>13</v>
      </c>
      <c r="M88">
        <v>4.702184227</v>
      </c>
    </row>
    <row r="89" spans="1:13" x14ac:dyDescent="0.3">
      <c r="A89">
        <v>65.061796900000004</v>
      </c>
      <c r="B89">
        <v>-6.1347799299999997</v>
      </c>
      <c r="C89">
        <v>106.67304230000001</v>
      </c>
      <c r="D89">
        <v>291.83020019999998</v>
      </c>
      <c r="E89">
        <v>123.3802948</v>
      </c>
      <c r="F89">
        <v>98.769851680000002</v>
      </c>
      <c r="G89">
        <v>7</v>
      </c>
      <c r="H89" t="s">
        <v>12</v>
      </c>
      <c r="I89">
        <v>2</v>
      </c>
      <c r="J89" t="s">
        <v>13</v>
      </c>
      <c r="M89">
        <v>4.9319658049999999</v>
      </c>
    </row>
    <row r="90" spans="1:13" x14ac:dyDescent="0.3">
      <c r="A90">
        <v>65.829762220000006</v>
      </c>
      <c r="B90">
        <v>-6.1351594919999997</v>
      </c>
      <c r="C90">
        <v>106.6736145</v>
      </c>
      <c r="D90">
        <v>294.34848019999998</v>
      </c>
      <c r="E90">
        <v>127.0522385</v>
      </c>
      <c r="F90">
        <v>99.940551760000005</v>
      </c>
      <c r="G90">
        <v>7</v>
      </c>
      <c r="H90" t="s">
        <v>12</v>
      </c>
      <c r="I90">
        <v>2</v>
      </c>
      <c r="J90" t="s">
        <v>13</v>
      </c>
      <c r="M90">
        <v>5.1387692239999998</v>
      </c>
    </row>
    <row r="91" spans="1:13" x14ac:dyDescent="0.3">
      <c r="A91">
        <v>66.629206179999997</v>
      </c>
      <c r="B91">
        <v>-6.1356010440000004</v>
      </c>
      <c r="C91">
        <v>106.67418670000001</v>
      </c>
      <c r="D91">
        <v>296.06109620000001</v>
      </c>
      <c r="E91">
        <v>130.16343689999999</v>
      </c>
      <c r="F91">
        <v>101.24551390000001</v>
      </c>
      <c r="G91">
        <v>7</v>
      </c>
      <c r="H91" t="s">
        <v>12</v>
      </c>
      <c r="I91">
        <v>2</v>
      </c>
      <c r="J91" t="s">
        <v>13</v>
      </c>
      <c r="M91">
        <v>5.3248923020000003</v>
      </c>
    </row>
    <row r="92" spans="1:13" x14ac:dyDescent="0.3">
      <c r="A92">
        <v>67.414682630000001</v>
      </c>
      <c r="B92">
        <v>-6.1360650059999999</v>
      </c>
      <c r="C92">
        <v>106.67472840000001</v>
      </c>
      <c r="D92">
        <v>296.84933469999999</v>
      </c>
      <c r="E92">
        <v>131.96748349999999</v>
      </c>
      <c r="F92">
        <v>102.6232605</v>
      </c>
      <c r="G92">
        <v>7</v>
      </c>
      <c r="H92" t="s">
        <v>12</v>
      </c>
      <c r="I92">
        <v>2</v>
      </c>
      <c r="J92" t="s">
        <v>13</v>
      </c>
      <c r="M92">
        <v>5.4924030720000001</v>
      </c>
    </row>
    <row r="93" spans="1:13" x14ac:dyDescent="0.3">
      <c r="A93">
        <v>68.215919729999996</v>
      </c>
      <c r="B93">
        <v>-6.1365656849999999</v>
      </c>
      <c r="C93">
        <v>106.67527010000001</v>
      </c>
      <c r="D93">
        <v>296.3642883</v>
      </c>
      <c r="E93">
        <v>133.34814449999999</v>
      </c>
      <c r="F93">
        <v>104.1578598</v>
      </c>
      <c r="G93">
        <v>7</v>
      </c>
      <c r="H93" t="s">
        <v>12</v>
      </c>
      <c r="I93">
        <v>2</v>
      </c>
      <c r="J93" t="s">
        <v>13</v>
      </c>
      <c r="M93">
        <v>5.6431627640000004</v>
      </c>
    </row>
    <row r="94" spans="1:13" x14ac:dyDescent="0.3">
      <c r="A94">
        <v>69.027848480000003</v>
      </c>
      <c r="B94">
        <v>-6.1370830539999996</v>
      </c>
      <c r="C94">
        <v>106.67581180000001</v>
      </c>
      <c r="D94">
        <v>294.90097050000003</v>
      </c>
      <c r="E94">
        <v>134.50474550000001</v>
      </c>
      <c r="F94">
        <v>105.73650360000001</v>
      </c>
      <c r="G94">
        <v>7</v>
      </c>
      <c r="H94" t="s">
        <v>12</v>
      </c>
      <c r="I94">
        <v>2</v>
      </c>
      <c r="J94" t="s">
        <v>13</v>
      </c>
      <c r="M94">
        <v>5.7788464880000001</v>
      </c>
    </row>
    <row r="95" spans="1:13" x14ac:dyDescent="0.3">
      <c r="A95">
        <v>69.825800659999999</v>
      </c>
      <c r="B95">
        <v>-6.1376338009999998</v>
      </c>
      <c r="C95">
        <v>106.6763687</v>
      </c>
      <c r="D95">
        <v>294.11880489999999</v>
      </c>
      <c r="E95">
        <v>135.1062317</v>
      </c>
      <c r="F95">
        <v>107.1933212</v>
      </c>
      <c r="G95">
        <v>6</v>
      </c>
      <c r="H95" t="s">
        <v>12</v>
      </c>
      <c r="I95">
        <v>2</v>
      </c>
      <c r="J95" t="s">
        <v>13</v>
      </c>
      <c r="M95">
        <v>5.8009618390000002</v>
      </c>
    </row>
    <row r="96" spans="1:13" x14ac:dyDescent="0.3">
      <c r="A96">
        <v>70.635797260000004</v>
      </c>
      <c r="B96">
        <v>-6.1381912229999998</v>
      </c>
      <c r="C96">
        <v>106.6769257</v>
      </c>
      <c r="D96">
        <v>294.33877560000002</v>
      </c>
      <c r="E96">
        <v>135.36891170000001</v>
      </c>
      <c r="F96">
        <v>108.5623093</v>
      </c>
      <c r="G96">
        <v>6</v>
      </c>
      <c r="H96" t="s">
        <v>12</v>
      </c>
      <c r="I96">
        <v>2</v>
      </c>
      <c r="J96" t="s">
        <v>13</v>
      </c>
      <c r="M96">
        <v>5.8208656550000004</v>
      </c>
    </row>
    <row r="97" spans="1:13" x14ac:dyDescent="0.3">
      <c r="A97">
        <v>71.439174179999995</v>
      </c>
      <c r="B97">
        <v>-6.1387343410000001</v>
      </c>
      <c r="C97">
        <v>106.6774673</v>
      </c>
      <c r="D97">
        <v>294.91665649999999</v>
      </c>
      <c r="E97">
        <v>135.5742798</v>
      </c>
      <c r="F97">
        <v>109.853447</v>
      </c>
      <c r="G97">
        <v>7</v>
      </c>
      <c r="H97" t="s">
        <v>12</v>
      </c>
      <c r="I97">
        <v>2</v>
      </c>
      <c r="J97" t="s">
        <v>13</v>
      </c>
      <c r="M97">
        <v>5.9387790899999997</v>
      </c>
    </row>
    <row r="98" spans="1:13" x14ac:dyDescent="0.3">
      <c r="A98">
        <v>72.231713529999993</v>
      </c>
      <c r="B98">
        <v>-6.139310837</v>
      </c>
      <c r="C98">
        <v>106.67803189999999</v>
      </c>
      <c r="D98">
        <v>295.7205811</v>
      </c>
      <c r="E98">
        <v>135.70233150000001</v>
      </c>
      <c r="F98">
        <v>111.1163559</v>
      </c>
      <c r="G98">
        <v>7</v>
      </c>
      <c r="H98" t="s">
        <v>12</v>
      </c>
      <c r="I98">
        <v>2</v>
      </c>
      <c r="J98" t="s">
        <v>13</v>
      </c>
      <c r="M98">
        <v>6.0449011810000002</v>
      </c>
    </row>
    <row r="99" spans="1:13" x14ac:dyDescent="0.3">
      <c r="A99">
        <v>73.016812799999997</v>
      </c>
      <c r="B99">
        <v>-6.1398744580000004</v>
      </c>
      <c r="C99">
        <v>106.67858889999999</v>
      </c>
      <c r="D99">
        <v>296.84777830000002</v>
      </c>
      <c r="E99">
        <v>135.73033140000001</v>
      </c>
      <c r="F99">
        <v>112.27839659999999</v>
      </c>
      <c r="G99">
        <v>7</v>
      </c>
      <c r="H99" t="s">
        <v>12</v>
      </c>
      <c r="I99">
        <v>2</v>
      </c>
      <c r="J99" t="s">
        <v>13</v>
      </c>
      <c r="M99">
        <v>6.1404110630000002</v>
      </c>
    </row>
    <row r="100" spans="1:13" x14ac:dyDescent="0.3">
      <c r="A100">
        <v>73.838050370000005</v>
      </c>
      <c r="B100">
        <v>-6.1404566760000003</v>
      </c>
      <c r="C100">
        <v>106.67916870000001</v>
      </c>
      <c r="D100">
        <v>299.30090330000002</v>
      </c>
      <c r="E100">
        <v>135.75350950000001</v>
      </c>
      <c r="F100">
        <v>113.3643265</v>
      </c>
      <c r="G100">
        <v>7</v>
      </c>
      <c r="H100" t="s">
        <v>12</v>
      </c>
      <c r="I100">
        <v>2</v>
      </c>
      <c r="J100" t="s">
        <v>13</v>
      </c>
      <c r="M100">
        <v>6.2263699560000001</v>
      </c>
    </row>
    <row r="101" spans="1:13" x14ac:dyDescent="0.3">
      <c r="A101">
        <v>74.625002859999995</v>
      </c>
      <c r="B101">
        <v>-6.14104414</v>
      </c>
      <c r="C101">
        <v>106.6797409</v>
      </c>
      <c r="D101">
        <v>301.8271484</v>
      </c>
      <c r="E101">
        <v>135.72966</v>
      </c>
      <c r="F101">
        <v>114.4096603</v>
      </c>
      <c r="G101">
        <v>7</v>
      </c>
      <c r="H101" t="s">
        <v>12</v>
      </c>
      <c r="I101">
        <v>2</v>
      </c>
      <c r="J101" t="s">
        <v>13</v>
      </c>
      <c r="M101">
        <v>6.3037329609999997</v>
      </c>
    </row>
    <row r="102" spans="1:13" x14ac:dyDescent="0.3">
      <c r="A102">
        <v>75.429348950000005</v>
      </c>
      <c r="B102">
        <v>-6.1416406630000004</v>
      </c>
      <c r="C102">
        <v>106.68032839999999</v>
      </c>
      <c r="D102">
        <v>303.66421509999998</v>
      </c>
      <c r="E102">
        <v>135.74575809999999</v>
      </c>
      <c r="F102">
        <v>115.5206757</v>
      </c>
      <c r="G102">
        <v>7</v>
      </c>
      <c r="H102" t="s">
        <v>12</v>
      </c>
      <c r="I102">
        <v>2</v>
      </c>
      <c r="J102" t="s">
        <v>13</v>
      </c>
      <c r="M102">
        <v>6.3733596649999997</v>
      </c>
    </row>
    <row r="103" spans="1:13" x14ac:dyDescent="0.3">
      <c r="A103">
        <v>76.212255949999999</v>
      </c>
      <c r="B103">
        <v>-6.1422138210000004</v>
      </c>
      <c r="C103">
        <v>106.6808929</v>
      </c>
      <c r="D103">
        <v>304.78463749999997</v>
      </c>
      <c r="E103">
        <v>135.79400630000001</v>
      </c>
      <c r="F103">
        <v>116.6345444</v>
      </c>
      <c r="G103">
        <v>7</v>
      </c>
      <c r="H103" t="s">
        <v>12</v>
      </c>
      <c r="I103">
        <v>2</v>
      </c>
      <c r="J103" t="s">
        <v>13</v>
      </c>
      <c r="M103">
        <v>6.4360236979999996</v>
      </c>
    </row>
    <row r="104" spans="1:13" x14ac:dyDescent="0.3">
      <c r="A104">
        <v>77.050168990000003</v>
      </c>
      <c r="B104">
        <v>-6.1428494450000004</v>
      </c>
      <c r="C104">
        <v>106.6815186</v>
      </c>
      <c r="D104">
        <v>305.41229249999998</v>
      </c>
      <c r="E104">
        <v>135.7684021</v>
      </c>
      <c r="F104">
        <v>117.8342133</v>
      </c>
      <c r="G104">
        <v>7</v>
      </c>
      <c r="H104" t="s">
        <v>12</v>
      </c>
      <c r="I104">
        <v>2</v>
      </c>
      <c r="J104" t="s">
        <v>13</v>
      </c>
      <c r="M104">
        <v>6.4924213279999998</v>
      </c>
    </row>
    <row r="105" spans="1:13" x14ac:dyDescent="0.3">
      <c r="A105">
        <v>77.822052479999996</v>
      </c>
      <c r="B105">
        <v>-6.1434431079999996</v>
      </c>
      <c r="C105">
        <v>106.6820984</v>
      </c>
      <c r="D105">
        <v>306.95382690000002</v>
      </c>
      <c r="E105">
        <v>135.7722168</v>
      </c>
      <c r="F105">
        <v>118.83092499999999</v>
      </c>
      <c r="G105">
        <v>7</v>
      </c>
      <c r="H105" t="s">
        <v>12</v>
      </c>
      <c r="I105">
        <v>2</v>
      </c>
      <c r="J105" t="s">
        <v>13</v>
      </c>
      <c r="M105">
        <v>6.5431791959999996</v>
      </c>
    </row>
    <row r="106" spans="1:13" x14ac:dyDescent="0.3">
      <c r="A106">
        <v>78.596990349999999</v>
      </c>
      <c r="B106">
        <v>-6.1440410610000002</v>
      </c>
      <c r="C106">
        <v>106.6826859</v>
      </c>
      <c r="D106">
        <v>308.8997498</v>
      </c>
      <c r="E106">
        <v>135.75437930000001</v>
      </c>
      <c r="F106">
        <v>119.8004303</v>
      </c>
      <c r="G106">
        <v>7</v>
      </c>
      <c r="H106" t="s">
        <v>12</v>
      </c>
      <c r="I106">
        <v>2</v>
      </c>
      <c r="J106" t="s">
        <v>13</v>
      </c>
      <c r="M106">
        <v>6.5888612760000003</v>
      </c>
    </row>
    <row r="107" spans="1:13" x14ac:dyDescent="0.3">
      <c r="A107">
        <v>79.393914460000005</v>
      </c>
      <c r="B107">
        <v>-6.144658089</v>
      </c>
      <c r="C107">
        <v>106.6832886</v>
      </c>
      <c r="D107">
        <v>310.7627258</v>
      </c>
      <c r="E107">
        <v>135.7082977</v>
      </c>
      <c r="F107">
        <v>120.78548429999999</v>
      </c>
      <c r="G107">
        <v>7</v>
      </c>
      <c r="H107" t="s">
        <v>12</v>
      </c>
      <c r="I107">
        <v>2</v>
      </c>
      <c r="J107" t="s">
        <v>13</v>
      </c>
      <c r="M107">
        <v>6.6299751479999998</v>
      </c>
    </row>
    <row r="108" spans="1:13" x14ac:dyDescent="0.3">
      <c r="A108">
        <v>80.166683910000003</v>
      </c>
      <c r="B108">
        <v>-6.1452579500000004</v>
      </c>
      <c r="C108">
        <v>106.683876</v>
      </c>
      <c r="D108">
        <v>312.68673710000002</v>
      </c>
      <c r="E108">
        <v>135.6781158</v>
      </c>
      <c r="F108">
        <v>121.70825960000001</v>
      </c>
      <c r="G108">
        <v>7</v>
      </c>
      <c r="H108" t="s">
        <v>12</v>
      </c>
      <c r="I108">
        <v>2</v>
      </c>
      <c r="J108" t="s">
        <v>13</v>
      </c>
      <c r="M108">
        <v>6.6669776340000002</v>
      </c>
    </row>
    <row r="109" spans="1:13" x14ac:dyDescent="0.3">
      <c r="A109">
        <v>80.963706490000007</v>
      </c>
      <c r="B109">
        <v>-6.1458673480000003</v>
      </c>
      <c r="C109">
        <v>106.68447879999999</v>
      </c>
      <c r="D109">
        <v>314.967804</v>
      </c>
      <c r="E109">
        <v>135.57960510000001</v>
      </c>
      <c r="F109">
        <v>122.6192551</v>
      </c>
      <c r="G109">
        <v>7</v>
      </c>
      <c r="H109" t="s">
        <v>12</v>
      </c>
      <c r="I109">
        <v>2</v>
      </c>
      <c r="J109" t="s">
        <v>13</v>
      </c>
      <c r="M109">
        <v>6.7002798700000001</v>
      </c>
    </row>
    <row r="110" spans="1:13" x14ac:dyDescent="0.3">
      <c r="A110">
        <v>81.753081800000004</v>
      </c>
      <c r="B110">
        <v>-6.1465072630000002</v>
      </c>
      <c r="C110">
        <v>106.685112</v>
      </c>
      <c r="D110">
        <v>316.81246950000002</v>
      </c>
      <c r="E110">
        <v>135.47113039999999</v>
      </c>
      <c r="F110">
        <v>123.559288</v>
      </c>
      <c r="G110">
        <v>7</v>
      </c>
      <c r="H110" t="s">
        <v>12</v>
      </c>
      <c r="I110">
        <v>2</v>
      </c>
      <c r="J110" t="s">
        <v>13</v>
      </c>
      <c r="M110">
        <v>6.7302518830000002</v>
      </c>
    </row>
    <row r="111" spans="1:13" x14ac:dyDescent="0.3">
      <c r="A111">
        <v>82.397191289999995</v>
      </c>
      <c r="B111">
        <v>-6.1470189089999998</v>
      </c>
      <c r="C111">
        <v>106.68562319999999</v>
      </c>
      <c r="D111">
        <v>317.7356873</v>
      </c>
      <c r="E111">
        <v>135.3585358</v>
      </c>
      <c r="F111">
        <v>124.3505402</v>
      </c>
      <c r="G111">
        <v>7</v>
      </c>
      <c r="H111" t="s">
        <v>12</v>
      </c>
      <c r="I111">
        <v>2</v>
      </c>
      <c r="J111" t="s">
        <v>13</v>
      </c>
      <c r="M111">
        <v>6.7572266949999999</v>
      </c>
    </row>
    <row r="112" spans="1:13" x14ac:dyDescent="0.3">
      <c r="A112">
        <v>83.192118879999995</v>
      </c>
      <c r="B112">
        <v>-6.1476526260000002</v>
      </c>
      <c r="C112">
        <v>106.6862564</v>
      </c>
      <c r="D112">
        <v>318.7254944</v>
      </c>
      <c r="E112">
        <v>135.11541750000001</v>
      </c>
      <c r="F112">
        <v>125.3054123</v>
      </c>
      <c r="G112">
        <v>7</v>
      </c>
      <c r="H112" t="s">
        <v>12</v>
      </c>
      <c r="I112">
        <v>2</v>
      </c>
      <c r="J112" t="s">
        <v>13</v>
      </c>
      <c r="M112">
        <v>6.7815040250000003</v>
      </c>
    </row>
    <row r="113" spans="1:13" x14ac:dyDescent="0.3">
      <c r="A113">
        <v>83.952524190000005</v>
      </c>
      <c r="B113">
        <v>-6.1482586860000001</v>
      </c>
      <c r="C113">
        <v>106.68685910000001</v>
      </c>
      <c r="D113">
        <v>320.44692989999999</v>
      </c>
      <c r="E113">
        <v>134.95462040000001</v>
      </c>
      <c r="F113">
        <v>126.13994599999999</v>
      </c>
      <c r="G113">
        <v>7</v>
      </c>
      <c r="H113" t="s">
        <v>12</v>
      </c>
      <c r="I113">
        <v>2</v>
      </c>
      <c r="J113" t="s">
        <v>13</v>
      </c>
      <c r="M113">
        <v>6.8033536229999996</v>
      </c>
    </row>
    <row r="114" spans="1:13" x14ac:dyDescent="0.3">
      <c r="A114">
        <v>84.723882439999997</v>
      </c>
      <c r="B114">
        <v>-6.1488757129999998</v>
      </c>
      <c r="C114">
        <v>106.6874924</v>
      </c>
      <c r="D114">
        <v>322.57174680000003</v>
      </c>
      <c r="E114">
        <v>134.83816530000001</v>
      </c>
      <c r="F114">
        <v>126.952713</v>
      </c>
      <c r="G114">
        <v>7</v>
      </c>
      <c r="H114" t="s">
        <v>12</v>
      </c>
      <c r="I114">
        <v>2</v>
      </c>
      <c r="J114" t="s">
        <v>13</v>
      </c>
      <c r="M114">
        <v>6.8230182609999996</v>
      </c>
    </row>
    <row r="115" spans="1:13" x14ac:dyDescent="0.3">
      <c r="A115">
        <v>85.528675079999999</v>
      </c>
      <c r="B115">
        <v>-6.1495218280000001</v>
      </c>
      <c r="C115">
        <v>106.6881485</v>
      </c>
      <c r="D115">
        <v>324.15560909999999</v>
      </c>
      <c r="E115">
        <v>134.75125120000001</v>
      </c>
      <c r="F115">
        <v>127.8374481</v>
      </c>
      <c r="G115">
        <v>7</v>
      </c>
      <c r="H115" t="s">
        <v>12</v>
      </c>
      <c r="I115">
        <v>2</v>
      </c>
      <c r="J115" t="s">
        <v>13</v>
      </c>
      <c r="M115">
        <v>6.840716435</v>
      </c>
    </row>
    <row r="116" spans="1:13" x14ac:dyDescent="0.3">
      <c r="A116">
        <v>86.287655119999997</v>
      </c>
      <c r="B116">
        <v>-6.1501393320000002</v>
      </c>
      <c r="C116">
        <v>106.6887741</v>
      </c>
      <c r="D116">
        <v>324.76800539999999</v>
      </c>
      <c r="E116">
        <v>134.7055359</v>
      </c>
      <c r="F116">
        <v>128.7250214</v>
      </c>
      <c r="G116">
        <v>7</v>
      </c>
      <c r="H116" t="s">
        <v>12</v>
      </c>
      <c r="I116">
        <v>2</v>
      </c>
      <c r="J116" t="s">
        <v>13</v>
      </c>
      <c r="M116">
        <v>6.8566447909999999</v>
      </c>
    </row>
    <row r="117" spans="1:13" x14ac:dyDescent="0.3">
      <c r="A117">
        <v>86.93782616</v>
      </c>
      <c r="B117">
        <v>-6.150670528</v>
      </c>
      <c r="C117">
        <v>106.6893158</v>
      </c>
      <c r="D117">
        <v>324.63177489999998</v>
      </c>
      <c r="E117">
        <v>134.6991577</v>
      </c>
      <c r="F117">
        <v>129.51879880000001</v>
      </c>
      <c r="G117">
        <v>6</v>
      </c>
      <c r="H117" t="s">
        <v>12</v>
      </c>
      <c r="I117">
        <v>2</v>
      </c>
      <c r="J117" t="s">
        <v>13</v>
      </c>
      <c r="M117">
        <v>6.7709803119999998</v>
      </c>
    </row>
    <row r="118" spans="1:13" x14ac:dyDescent="0.3">
      <c r="A118">
        <v>87.739660979999996</v>
      </c>
      <c r="B118">
        <v>-6.1513247489999996</v>
      </c>
      <c r="C118">
        <v>106.6899872</v>
      </c>
      <c r="D118">
        <v>324.26409910000001</v>
      </c>
      <c r="E118">
        <v>134.62977599999999</v>
      </c>
      <c r="F118">
        <v>130.48048399999999</v>
      </c>
      <c r="G118">
        <v>7</v>
      </c>
      <c r="H118" t="s">
        <v>12</v>
      </c>
      <c r="I118">
        <v>2</v>
      </c>
      <c r="J118" t="s">
        <v>14</v>
      </c>
      <c r="M118">
        <v>6.7938822810000001</v>
      </c>
    </row>
    <row r="119" spans="1:13" x14ac:dyDescent="0.3">
      <c r="A119">
        <v>88.508111240000005</v>
      </c>
      <c r="B119">
        <v>-6.151955128</v>
      </c>
      <c r="C119">
        <v>106.6906281</v>
      </c>
      <c r="D119">
        <v>324.39346310000002</v>
      </c>
      <c r="E119">
        <v>134.5663605</v>
      </c>
      <c r="F119">
        <v>131.3424377</v>
      </c>
      <c r="G119">
        <v>7</v>
      </c>
      <c r="H119" t="s">
        <v>12</v>
      </c>
      <c r="I119">
        <v>2</v>
      </c>
      <c r="J119" t="s">
        <v>14</v>
      </c>
      <c r="M119">
        <v>6.8144940529999998</v>
      </c>
    </row>
    <row r="120" spans="1:13" x14ac:dyDescent="0.3">
      <c r="A120">
        <v>89.294888259999993</v>
      </c>
      <c r="B120">
        <v>-6.1525897980000002</v>
      </c>
      <c r="C120">
        <v>106.69127659999999</v>
      </c>
      <c r="D120">
        <v>325.35867309999998</v>
      </c>
      <c r="E120">
        <v>134.4931488</v>
      </c>
      <c r="F120">
        <v>132.1384888</v>
      </c>
      <c r="G120">
        <v>7</v>
      </c>
      <c r="H120" t="s">
        <v>12</v>
      </c>
      <c r="I120">
        <v>2</v>
      </c>
      <c r="J120" t="s">
        <v>14</v>
      </c>
      <c r="M120">
        <v>6.8330446470000004</v>
      </c>
    </row>
    <row r="121" spans="1:13" x14ac:dyDescent="0.3">
      <c r="A121">
        <v>90.054772850000006</v>
      </c>
      <c r="B121">
        <v>-6.1532449720000004</v>
      </c>
      <c r="C121">
        <v>106.6919479</v>
      </c>
      <c r="D121">
        <v>327.03549190000001</v>
      </c>
      <c r="E121">
        <v>134.436554</v>
      </c>
      <c r="F121">
        <v>132.8550415</v>
      </c>
      <c r="G121">
        <v>7</v>
      </c>
      <c r="H121" t="s">
        <v>12</v>
      </c>
      <c r="I121">
        <v>2</v>
      </c>
      <c r="J121" t="s">
        <v>14</v>
      </c>
      <c r="M121">
        <v>6.8497401829999998</v>
      </c>
    </row>
    <row r="122" spans="1:13" x14ac:dyDescent="0.3">
      <c r="A122">
        <v>90.704108000000005</v>
      </c>
      <c r="B122">
        <v>-6.153790474</v>
      </c>
      <c r="C122">
        <v>106.69251250000001</v>
      </c>
      <c r="D122">
        <v>328.61273189999997</v>
      </c>
      <c r="E122">
        <v>134.37025449999999</v>
      </c>
      <c r="F122">
        <v>133.44502259999999</v>
      </c>
      <c r="G122">
        <v>7</v>
      </c>
      <c r="H122" t="s">
        <v>12</v>
      </c>
      <c r="I122">
        <v>2</v>
      </c>
      <c r="J122" t="s">
        <v>14</v>
      </c>
      <c r="M122">
        <v>6.8647661639999997</v>
      </c>
    </row>
    <row r="123" spans="1:13" x14ac:dyDescent="0.3">
      <c r="A123">
        <v>91.456189159999994</v>
      </c>
      <c r="B123">
        <v>-6.1544175149999996</v>
      </c>
      <c r="C123">
        <v>106.6931534</v>
      </c>
      <c r="D123">
        <v>330.33074950000002</v>
      </c>
      <c r="E123">
        <v>134.3108063</v>
      </c>
      <c r="F123">
        <v>134.1208038</v>
      </c>
      <c r="G123">
        <v>7</v>
      </c>
      <c r="H123" t="s">
        <v>12</v>
      </c>
      <c r="I123">
        <v>2</v>
      </c>
      <c r="J123" t="s">
        <v>14</v>
      </c>
      <c r="M123">
        <v>6.8782895479999997</v>
      </c>
    </row>
    <row r="124" spans="1:13" x14ac:dyDescent="0.3">
      <c r="A124">
        <v>92.20672107</v>
      </c>
      <c r="B124">
        <v>-6.1550498009999997</v>
      </c>
      <c r="C124">
        <v>106.6938095</v>
      </c>
      <c r="D124">
        <v>332.16168210000001</v>
      </c>
      <c r="E124">
        <v>134.21975710000001</v>
      </c>
      <c r="F124">
        <v>134.77073669999999</v>
      </c>
      <c r="G124">
        <v>7</v>
      </c>
      <c r="H124" t="s">
        <v>12</v>
      </c>
      <c r="I124">
        <v>2</v>
      </c>
      <c r="J124" t="s">
        <v>14</v>
      </c>
      <c r="M124">
        <v>6.8904605930000002</v>
      </c>
    </row>
    <row r="125" spans="1:13" x14ac:dyDescent="0.3">
      <c r="A125">
        <v>92.84215331</v>
      </c>
      <c r="B125">
        <v>-6.1555852890000002</v>
      </c>
      <c r="C125">
        <v>106.6943665</v>
      </c>
      <c r="D125">
        <v>333.9813843</v>
      </c>
      <c r="E125">
        <v>134.1270447</v>
      </c>
      <c r="F125">
        <v>135.2915955</v>
      </c>
      <c r="G125">
        <v>7</v>
      </c>
      <c r="H125" t="s">
        <v>12</v>
      </c>
      <c r="I125">
        <v>2</v>
      </c>
      <c r="J125" t="s">
        <v>14</v>
      </c>
      <c r="M125">
        <v>6.9014145339999997</v>
      </c>
    </row>
    <row r="126" spans="1:13" x14ac:dyDescent="0.3">
      <c r="A126">
        <v>93.490899560000003</v>
      </c>
      <c r="B126">
        <v>-6.1561303140000003</v>
      </c>
      <c r="C126">
        <v>106.694931</v>
      </c>
      <c r="D126">
        <v>336.15853879999997</v>
      </c>
      <c r="E126">
        <v>134.0484314</v>
      </c>
      <c r="F126">
        <v>135.7902374</v>
      </c>
      <c r="G126">
        <v>7</v>
      </c>
      <c r="H126" t="s">
        <v>12</v>
      </c>
      <c r="I126">
        <v>2</v>
      </c>
      <c r="J126" t="s">
        <v>14</v>
      </c>
      <c r="M126">
        <v>6.91127308</v>
      </c>
    </row>
    <row r="127" spans="1:13" x14ac:dyDescent="0.3">
      <c r="A127">
        <v>94.264074559999997</v>
      </c>
      <c r="B127">
        <v>-6.1567873950000003</v>
      </c>
      <c r="C127">
        <v>106.6956177</v>
      </c>
      <c r="D127">
        <v>338.96566769999998</v>
      </c>
      <c r="E127">
        <v>133.89227289999999</v>
      </c>
      <c r="F127">
        <v>136.36036680000001</v>
      </c>
      <c r="G127">
        <v>6</v>
      </c>
      <c r="H127" t="s">
        <v>12</v>
      </c>
      <c r="I127">
        <v>2</v>
      </c>
      <c r="J127" t="s">
        <v>14</v>
      </c>
      <c r="M127">
        <v>6.8201457720000001</v>
      </c>
    </row>
    <row r="128" spans="1:13" x14ac:dyDescent="0.3">
      <c r="A128">
        <v>95.012250420000001</v>
      </c>
      <c r="B128">
        <v>-6.1574277879999997</v>
      </c>
      <c r="C128">
        <v>106.6962891</v>
      </c>
      <c r="D128">
        <v>342.17105099999998</v>
      </c>
      <c r="E128">
        <v>133.72145080000001</v>
      </c>
      <c r="F128">
        <v>136.86444090000001</v>
      </c>
      <c r="G128">
        <v>7</v>
      </c>
      <c r="H128" t="s">
        <v>12</v>
      </c>
      <c r="I128">
        <v>2</v>
      </c>
      <c r="J128" t="s">
        <v>14</v>
      </c>
      <c r="M128">
        <v>6.8381311949999999</v>
      </c>
    </row>
    <row r="129" spans="1:13" x14ac:dyDescent="0.3">
      <c r="A129">
        <v>95.768792869999999</v>
      </c>
      <c r="B129">
        <v>-6.1580662730000002</v>
      </c>
      <c r="C129">
        <v>106.69696810000001</v>
      </c>
      <c r="D129">
        <v>345.96350100000001</v>
      </c>
      <c r="E129">
        <v>133.5433807</v>
      </c>
      <c r="F129">
        <v>137.32556149999999</v>
      </c>
      <c r="G129">
        <v>7</v>
      </c>
      <c r="H129" t="s">
        <v>12</v>
      </c>
      <c r="I129">
        <v>2</v>
      </c>
      <c r="J129" t="s">
        <v>14</v>
      </c>
      <c r="M129">
        <v>6.8543180760000002</v>
      </c>
    </row>
    <row r="130" spans="1:13" x14ac:dyDescent="0.3">
      <c r="A130">
        <v>96.550304409999995</v>
      </c>
      <c r="B130">
        <v>-6.1587314610000004</v>
      </c>
      <c r="C130">
        <v>106.69767</v>
      </c>
      <c r="D130">
        <v>350.11135860000002</v>
      </c>
      <c r="E130">
        <v>133.37486269999999</v>
      </c>
      <c r="F130">
        <v>137.7788391</v>
      </c>
      <c r="G130">
        <v>7</v>
      </c>
      <c r="H130" t="s">
        <v>12</v>
      </c>
      <c r="I130">
        <v>2</v>
      </c>
      <c r="J130" t="s">
        <v>14</v>
      </c>
      <c r="M130">
        <v>6.8688862679999998</v>
      </c>
    </row>
    <row r="131" spans="1:13" x14ac:dyDescent="0.3">
      <c r="A131">
        <v>97.330274340000003</v>
      </c>
      <c r="B131">
        <v>-6.1593914029999999</v>
      </c>
      <c r="C131">
        <v>106.6983795</v>
      </c>
      <c r="D131">
        <v>354.23190310000001</v>
      </c>
      <c r="E131">
        <v>133.26567080000001</v>
      </c>
      <c r="F131">
        <v>138.2303009</v>
      </c>
      <c r="G131">
        <v>6</v>
      </c>
      <c r="H131" t="s">
        <v>12</v>
      </c>
      <c r="I131">
        <v>2</v>
      </c>
      <c r="J131" t="s">
        <v>14</v>
      </c>
      <c r="M131">
        <v>6.7819976410000002</v>
      </c>
    </row>
    <row r="132" spans="1:13" x14ac:dyDescent="0.3">
      <c r="A132">
        <v>98.114334819999996</v>
      </c>
      <c r="B132">
        <v>-6.1600551609999998</v>
      </c>
      <c r="C132">
        <v>106.69908909999999</v>
      </c>
      <c r="D132">
        <v>356.8283386</v>
      </c>
      <c r="E132">
        <v>133.1236725</v>
      </c>
      <c r="F132">
        <v>138.78706360000001</v>
      </c>
      <c r="G132">
        <v>7</v>
      </c>
      <c r="H132" t="s">
        <v>12</v>
      </c>
      <c r="I132">
        <v>2</v>
      </c>
      <c r="J132" t="s">
        <v>14</v>
      </c>
      <c r="M132">
        <v>6.803797877</v>
      </c>
    </row>
    <row r="133" spans="1:13" x14ac:dyDescent="0.3">
      <c r="A133">
        <v>98.877727750000005</v>
      </c>
      <c r="B133">
        <v>-6.1607060430000002</v>
      </c>
      <c r="C133">
        <v>106.699791</v>
      </c>
      <c r="D133">
        <v>358.40100100000001</v>
      </c>
      <c r="E133">
        <v>132.9794617</v>
      </c>
      <c r="F133">
        <v>139.37994380000001</v>
      </c>
      <c r="G133">
        <v>7</v>
      </c>
      <c r="H133" t="s">
        <v>12</v>
      </c>
      <c r="I133">
        <v>2</v>
      </c>
      <c r="J133" t="s">
        <v>14</v>
      </c>
      <c r="M133">
        <v>6.8234180889999996</v>
      </c>
    </row>
    <row r="134" spans="1:13" x14ac:dyDescent="0.3">
      <c r="A134">
        <v>99.520874500000005</v>
      </c>
      <c r="B134">
        <v>-6.1612544060000003</v>
      </c>
      <c r="C134">
        <v>106.70038599999999</v>
      </c>
      <c r="D134">
        <v>359.48202509999999</v>
      </c>
      <c r="E134">
        <v>132.86065669999999</v>
      </c>
      <c r="F134">
        <v>139.8824463</v>
      </c>
      <c r="G134">
        <v>7</v>
      </c>
      <c r="H134" t="s">
        <v>12</v>
      </c>
      <c r="I134">
        <v>2</v>
      </c>
      <c r="J134" t="s">
        <v>14</v>
      </c>
      <c r="M134">
        <v>6.8410762800000002</v>
      </c>
    </row>
    <row r="135" spans="1:13" x14ac:dyDescent="0.3">
      <c r="A135">
        <v>100.31432650000001</v>
      </c>
      <c r="B135">
        <v>-6.1619338990000001</v>
      </c>
      <c r="C135">
        <v>106.7011261</v>
      </c>
      <c r="D135">
        <v>360.90606689999998</v>
      </c>
      <c r="E135">
        <v>132.79499820000001</v>
      </c>
      <c r="F135">
        <v>140.48519899999999</v>
      </c>
      <c r="G135">
        <v>6</v>
      </c>
      <c r="H135" t="s">
        <v>12</v>
      </c>
      <c r="I135">
        <v>2</v>
      </c>
      <c r="J135" t="s">
        <v>14</v>
      </c>
      <c r="M135">
        <v>6.7569686520000003</v>
      </c>
    </row>
    <row r="136" spans="1:13" x14ac:dyDescent="0.3">
      <c r="A136">
        <v>101.083905</v>
      </c>
      <c r="B136">
        <v>-6.1626243589999996</v>
      </c>
      <c r="C136">
        <v>106.7018738</v>
      </c>
      <c r="D136">
        <v>362.15353390000001</v>
      </c>
      <c r="E136">
        <v>132.76289370000001</v>
      </c>
      <c r="F136">
        <v>141.0954285</v>
      </c>
      <c r="G136">
        <v>7</v>
      </c>
      <c r="H136" t="s">
        <v>12</v>
      </c>
      <c r="I136">
        <v>2</v>
      </c>
      <c r="J136" t="s">
        <v>14</v>
      </c>
      <c r="M136">
        <v>6.7812717869999997</v>
      </c>
    </row>
    <row r="137" spans="1:13" x14ac:dyDescent="0.3">
      <c r="A137">
        <v>101.856061</v>
      </c>
      <c r="B137">
        <v>-6.1633105280000002</v>
      </c>
      <c r="C137">
        <v>106.70262150000001</v>
      </c>
      <c r="D137">
        <v>363.23876949999999</v>
      </c>
      <c r="E137">
        <v>132.64505</v>
      </c>
      <c r="F137">
        <v>141.69630430000001</v>
      </c>
      <c r="G137">
        <v>7</v>
      </c>
      <c r="H137" t="s">
        <v>12</v>
      </c>
      <c r="I137">
        <v>2</v>
      </c>
      <c r="J137" t="s">
        <v>14</v>
      </c>
      <c r="M137">
        <v>6.8031446080000002</v>
      </c>
    </row>
    <row r="138" spans="1:13" x14ac:dyDescent="0.3">
      <c r="A138">
        <v>102.6338191</v>
      </c>
      <c r="B138">
        <v>-6.1639828679999997</v>
      </c>
      <c r="C138">
        <v>106.7033539</v>
      </c>
      <c r="D138">
        <v>364.31399540000001</v>
      </c>
      <c r="E138">
        <v>132.5033875</v>
      </c>
      <c r="F138">
        <v>142.2701874</v>
      </c>
      <c r="G138">
        <v>7</v>
      </c>
      <c r="H138" t="s">
        <v>12</v>
      </c>
      <c r="I138">
        <v>2</v>
      </c>
      <c r="J138" t="s">
        <v>14</v>
      </c>
      <c r="M138">
        <v>6.8228301480000004</v>
      </c>
    </row>
    <row r="139" spans="1:13" x14ac:dyDescent="0.3">
      <c r="A139">
        <v>103.4428236</v>
      </c>
      <c r="B139">
        <v>-6.1646542550000003</v>
      </c>
      <c r="C139">
        <v>106.7041016</v>
      </c>
      <c r="D139">
        <v>365.45349119999997</v>
      </c>
      <c r="E139">
        <v>132.34417719999999</v>
      </c>
      <c r="F139">
        <v>142.8383331</v>
      </c>
      <c r="G139">
        <v>7</v>
      </c>
      <c r="H139" t="s">
        <v>12</v>
      </c>
      <c r="I139">
        <v>2</v>
      </c>
      <c r="J139" t="s">
        <v>14</v>
      </c>
      <c r="M139">
        <v>6.8405471330000003</v>
      </c>
    </row>
    <row r="140" spans="1:13" x14ac:dyDescent="0.3">
      <c r="A140">
        <v>104.4397759</v>
      </c>
      <c r="B140">
        <v>-6.1650385859999997</v>
      </c>
      <c r="C140">
        <v>106.7045517</v>
      </c>
      <c r="D140">
        <v>366.20819089999998</v>
      </c>
      <c r="E140">
        <v>132.25007629999999</v>
      </c>
      <c r="F140">
        <v>143.17398069999999</v>
      </c>
      <c r="G140">
        <v>7</v>
      </c>
      <c r="H140" t="s">
        <v>12</v>
      </c>
      <c r="I140">
        <v>2</v>
      </c>
      <c r="J140" t="s">
        <v>14</v>
      </c>
      <c r="M140">
        <v>6.8564924200000004</v>
      </c>
    </row>
    <row r="141" spans="1:13" x14ac:dyDescent="0.3">
      <c r="A141">
        <v>105.10572980000001</v>
      </c>
      <c r="B141">
        <v>-6.1656699179999999</v>
      </c>
      <c r="C141">
        <v>106.70521549999999</v>
      </c>
      <c r="D141">
        <v>367.48947140000001</v>
      </c>
      <c r="E141">
        <v>132.12242130000001</v>
      </c>
      <c r="F141">
        <v>143.6149139</v>
      </c>
      <c r="G141">
        <v>7</v>
      </c>
      <c r="H141" t="s">
        <v>12</v>
      </c>
      <c r="I141">
        <v>2</v>
      </c>
      <c r="J141" t="s">
        <v>14</v>
      </c>
      <c r="M141">
        <v>6.8708431780000003</v>
      </c>
    </row>
    <row r="142" spans="1:13" x14ac:dyDescent="0.3">
      <c r="A142">
        <v>105.8770154</v>
      </c>
      <c r="B142">
        <v>-6.1663360599999999</v>
      </c>
      <c r="C142">
        <v>106.70596310000001</v>
      </c>
      <c r="D142">
        <v>369.88659669999998</v>
      </c>
      <c r="E142">
        <v>131.9181519</v>
      </c>
      <c r="F142">
        <v>144.03800960000001</v>
      </c>
      <c r="G142">
        <v>7</v>
      </c>
      <c r="H142" t="s">
        <v>12</v>
      </c>
      <c r="I142">
        <v>2</v>
      </c>
      <c r="J142" t="s">
        <v>14</v>
      </c>
      <c r="M142">
        <v>6.8837588600000004</v>
      </c>
    </row>
    <row r="143" spans="1:13" x14ac:dyDescent="0.3">
      <c r="A143">
        <v>106.6421289</v>
      </c>
      <c r="B143">
        <v>-6.1669969560000002</v>
      </c>
      <c r="C143">
        <v>106.70670320000001</v>
      </c>
      <c r="D143">
        <v>373.03933719999998</v>
      </c>
      <c r="E143">
        <v>131.77378849999999</v>
      </c>
      <c r="F143">
        <v>144.41099550000001</v>
      </c>
      <c r="G143">
        <v>7</v>
      </c>
      <c r="H143" t="s">
        <v>12</v>
      </c>
      <c r="I143">
        <v>2</v>
      </c>
      <c r="J143" t="s">
        <v>14</v>
      </c>
      <c r="M143">
        <v>6.8953829740000003</v>
      </c>
    </row>
    <row r="144" spans="1:13" x14ac:dyDescent="0.3">
      <c r="A144">
        <v>107.42161040000001</v>
      </c>
      <c r="B144">
        <v>-6.167667389</v>
      </c>
      <c r="C144">
        <v>106.7074585</v>
      </c>
      <c r="D144">
        <v>375.89581299999998</v>
      </c>
      <c r="E144">
        <v>131.65524289999999</v>
      </c>
      <c r="F144">
        <v>144.80931090000001</v>
      </c>
      <c r="G144">
        <v>7</v>
      </c>
      <c r="H144" t="s">
        <v>12</v>
      </c>
      <c r="I144">
        <v>2</v>
      </c>
      <c r="J144" t="s">
        <v>14</v>
      </c>
      <c r="M144">
        <v>6.9058446760000001</v>
      </c>
    </row>
    <row r="145" spans="1:13" x14ac:dyDescent="0.3">
      <c r="A145">
        <v>108.0668027</v>
      </c>
      <c r="B145">
        <v>-6.1682219509999996</v>
      </c>
      <c r="C145">
        <v>106.7080917</v>
      </c>
      <c r="D145">
        <v>377.81994630000003</v>
      </c>
      <c r="E145">
        <v>131.5776367</v>
      </c>
      <c r="F145">
        <v>145.15982059999999</v>
      </c>
      <c r="G145">
        <v>7</v>
      </c>
      <c r="H145" t="s">
        <v>12</v>
      </c>
      <c r="I145">
        <v>2</v>
      </c>
      <c r="J145" t="s">
        <v>14</v>
      </c>
      <c r="M145">
        <v>6.9152602090000004</v>
      </c>
    </row>
    <row r="146" spans="1:13" x14ac:dyDescent="0.3">
      <c r="A146">
        <v>108.8948302</v>
      </c>
      <c r="B146">
        <v>-6.1689391139999996</v>
      </c>
      <c r="C146">
        <v>106.7089081</v>
      </c>
      <c r="D146">
        <v>379.99032590000002</v>
      </c>
      <c r="E146">
        <v>131.471756</v>
      </c>
      <c r="F146">
        <v>145.61975100000001</v>
      </c>
      <c r="G146">
        <v>7</v>
      </c>
      <c r="H146" t="s">
        <v>12</v>
      </c>
      <c r="I146">
        <v>2</v>
      </c>
      <c r="J146" t="s">
        <v>14</v>
      </c>
      <c r="M146">
        <v>6.9237341880000001</v>
      </c>
    </row>
    <row r="147" spans="1:13" x14ac:dyDescent="0.3">
      <c r="A147">
        <v>109.5330117</v>
      </c>
      <c r="B147">
        <v>-6.1694998740000004</v>
      </c>
      <c r="C147">
        <v>106.7095413</v>
      </c>
      <c r="D147">
        <v>381.58523559999998</v>
      </c>
      <c r="E147">
        <v>131.41281129999999</v>
      </c>
      <c r="F147">
        <v>145.97471619999999</v>
      </c>
      <c r="G147">
        <v>7</v>
      </c>
      <c r="H147" t="s">
        <v>12</v>
      </c>
      <c r="I147">
        <v>2</v>
      </c>
      <c r="J147" t="s">
        <v>14</v>
      </c>
      <c r="M147">
        <v>6.9313607690000003</v>
      </c>
    </row>
    <row r="148" spans="1:13" x14ac:dyDescent="0.3">
      <c r="A148">
        <v>110.170754</v>
      </c>
      <c r="B148">
        <v>-6.1700553889999998</v>
      </c>
      <c r="C148">
        <v>106.7101746</v>
      </c>
      <c r="D148">
        <v>383.02206419999999</v>
      </c>
      <c r="E148">
        <v>131.3578339</v>
      </c>
      <c r="F148">
        <v>146.33056640000001</v>
      </c>
      <c r="G148">
        <v>6</v>
      </c>
      <c r="H148" t="s">
        <v>12</v>
      </c>
      <c r="I148">
        <v>2</v>
      </c>
      <c r="J148" t="s">
        <v>14</v>
      </c>
      <c r="M148">
        <v>6.8382246919999998</v>
      </c>
    </row>
    <row r="149" spans="1:13" x14ac:dyDescent="0.3">
      <c r="A149">
        <v>110.971735</v>
      </c>
      <c r="B149">
        <v>-6.1707506179999996</v>
      </c>
      <c r="C149">
        <v>106.71096799999999</v>
      </c>
      <c r="D149">
        <v>384.82476810000003</v>
      </c>
      <c r="E149">
        <v>131.2500153</v>
      </c>
      <c r="F149">
        <v>146.7670746</v>
      </c>
      <c r="G149">
        <v>7</v>
      </c>
      <c r="H149" t="s">
        <v>12</v>
      </c>
      <c r="I149">
        <v>2</v>
      </c>
      <c r="J149" t="s">
        <v>14</v>
      </c>
      <c r="M149">
        <v>6.8544022230000001</v>
      </c>
    </row>
    <row r="150" spans="1:13" x14ac:dyDescent="0.3">
      <c r="A150">
        <v>111.7367156</v>
      </c>
      <c r="B150">
        <v>-6.1714096070000002</v>
      </c>
      <c r="C150">
        <v>106.711731</v>
      </c>
      <c r="D150">
        <v>386.4490356</v>
      </c>
      <c r="E150">
        <v>131.16244510000001</v>
      </c>
      <c r="F150">
        <v>147.1809082</v>
      </c>
      <c r="G150">
        <v>7</v>
      </c>
      <c r="H150" t="s">
        <v>12</v>
      </c>
      <c r="I150">
        <v>2</v>
      </c>
      <c r="J150" t="s">
        <v>14</v>
      </c>
      <c r="M150">
        <v>6.8689620009999999</v>
      </c>
    </row>
    <row r="151" spans="1:13" x14ac:dyDescent="0.3">
      <c r="A151">
        <v>112.4998293</v>
      </c>
      <c r="B151">
        <v>-6.1720724110000003</v>
      </c>
      <c r="C151">
        <v>106.7124939</v>
      </c>
      <c r="D151">
        <v>388.01004030000001</v>
      </c>
      <c r="E151">
        <v>131.04896550000001</v>
      </c>
      <c r="F151">
        <v>147.58772279999999</v>
      </c>
      <c r="G151">
        <v>7</v>
      </c>
      <c r="H151" t="s">
        <v>12</v>
      </c>
      <c r="I151">
        <v>2</v>
      </c>
      <c r="J151" t="s">
        <v>14</v>
      </c>
      <c r="M151">
        <v>6.8820658010000004</v>
      </c>
    </row>
    <row r="152" spans="1:13" x14ac:dyDescent="0.3">
      <c r="A152">
        <v>113.14084029999999</v>
      </c>
      <c r="B152">
        <v>-6.1726355550000003</v>
      </c>
      <c r="C152">
        <v>106.7131424</v>
      </c>
      <c r="D152">
        <v>389.46154790000003</v>
      </c>
      <c r="E152">
        <v>130.9507294</v>
      </c>
      <c r="F152">
        <v>147.91317749999999</v>
      </c>
      <c r="G152">
        <v>7</v>
      </c>
      <c r="H152" t="s">
        <v>12</v>
      </c>
      <c r="I152">
        <v>2</v>
      </c>
      <c r="J152" t="s">
        <v>14</v>
      </c>
      <c r="M152">
        <v>6.8938592209999996</v>
      </c>
    </row>
    <row r="153" spans="1:13" x14ac:dyDescent="0.3">
      <c r="A153">
        <v>113.92453070000001</v>
      </c>
      <c r="B153">
        <v>-6.1733145709999997</v>
      </c>
      <c r="C153">
        <v>106.7139359</v>
      </c>
      <c r="D153">
        <v>391.52072140000001</v>
      </c>
      <c r="E153">
        <v>130.8873749</v>
      </c>
      <c r="F153">
        <v>148.2842407</v>
      </c>
      <c r="G153">
        <v>7</v>
      </c>
      <c r="H153" t="s">
        <v>12</v>
      </c>
      <c r="I153">
        <v>2</v>
      </c>
      <c r="J153" t="s">
        <v>14</v>
      </c>
      <c r="M153">
        <v>6.9044732990000002</v>
      </c>
    </row>
    <row r="154" spans="1:13" x14ac:dyDescent="0.3">
      <c r="A154">
        <v>114.6879156</v>
      </c>
      <c r="B154">
        <v>-6.1739816669999996</v>
      </c>
      <c r="C154">
        <v>106.7147064</v>
      </c>
      <c r="D154">
        <v>393.3624878</v>
      </c>
      <c r="E154">
        <v>130.8101044</v>
      </c>
      <c r="F154">
        <v>148.6478271</v>
      </c>
      <c r="G154">
        <v>7</v>
      </c>
      <c r="H154" t="s">
        <v>12</v>
      </c>
      <c r="I154">
        <v>2</v>
      </c>
      <c r="J154" t="s">
        <v>14</v>
      </c>
      <c r="M154">
        <v>6.9140259689999999</v>
      </c>
    </row>
    <row r="155" spans="1:13" x14ac:dyDescent="0.3">
      <c r="A155">
        <v>115.472352</v>
      </c>
      <c r="B155">
        <v>-6.1746659279999996</v>
      </c>
      <c r="C155">
        <v>106.7155075</v>
      </c>
      <c r="D155">
        <v>396.46810909999999</v>
      </c>
      <c r="E155">
        <v>130.76087949999999</v>
      </c>
      <c r="F155">
        <v>148.91831970000001</v>
      </c>
      <c r="G155">
        <v>7</v>
      </c>
      <c r="H155" t="s">
        <v>12</v>
      </c>
      <c r="I155">
        <v>2</v>
      </c>
      <c r="J155" t="s">
        <v>14</v>
      </c>
      <c r="M155">
        <v>6.9226233720000003</v>
      </c>
    </row>
    <row r="156" spans="1:13" x14ac:dyDescent="0.3">
      <c r="A156">
        <v>116.24619079999999</v>
      </c>
      <c r="B156">
        <v>-6.175347328</v>
      </c>
      <c r="C156">
        <v>106.716301</v>
      </c>
      <c r="D156">
        <v>400.5762939</v>
      </c>
      <c r="E156">
        <v>130.7244263</v>
      </c>
      <c r="F156">
        <v>149.1302948</v>
      </c>
      <c r="G156">
        <v>7</v>
      </c>
      <c r="H156" t="s">
        <v>12</v>
      </c>
      <c r="I156">
        <v>2</v>
      </c>
      <c r="J156" t="s">
        <v>14</v>
      </c>
      <c r="M156">
        <v>6.9303610349999998</v>
      </c>
    </row>
    <row r="157" spans="1:13" x14ac:dyDescent="0.3">
      <c r="A157">
        <v>117.0222991</v>
      </c>
      <c r="B157">
        <v>-6.1760282520000001</v>
      </c>
      <c r="C157">
        <v>106.71709439999999</v>
      </c>
      <c r="D157">
        <v>404.68786619999997</v>
      </c>
      <c r="E157">
        <v>130.66618349999999</v>
      </c>
      <c r="F157">
        <v>149.33602909999999</v>
      </c>
      <c r="G157">
        <v>7</v>
      </c>
      <c r="H157" t="s">
        <v>12</v>
      </c>
      <c r="I157">
        <v>2</v>
      </c>
      <c r="J157" t="s">
        <v>14</v>
      </c>
      <c r="M157">
        <v>6.937324931</v>
      </c>
    </row>
    <row r="158" spans="1:13" x14ac:dyDescent="0.3">
      <c r="A158">
        <v>117.8126626</v>
      </c>
      <c r="B158">
        <v>-6.1767139430000002</v>
      </c>
      <c r="C158">
        <v>106.7178955</v>
      </c>
      <c r="D158">
        <v>408.99368290000001</v>
      </c>
      <c r="E158">
        <v>130.5917206</v>
      </c>
      <c r="F158">
        <v>149.53175350000001</v>
      </c>
      <c r="G158">
        <v>7</v>
      </c>
      <c r="H158" t="s">
        <v>12</v>
      </c>
      <c r="I158">
        <v>2</v>
      </c>
      <c r="J158" t="s">
        <v>14</v>
      </c>
      <c r="M158">
        <v>6.9435924379999996</v>
      </c>
    </row>
    <row r="159" spans="1:13" x14ac:dyDescent="0.3">
      <c r="A159">
        <v>118.4570897</v>
      </c>
      <c r="B159">
        <v>-6.1772770880000003</v>
      </c>
      <c r="C159">
        <v>106.7185593</v>
      </c>
      <c r="D159">
        <v>412.43078609999998</v>
      </c>
      <c r="E159">
        <v>130.50363160000001</v>
      </c>
      <c r="F159">
        <v>149.6952057</v>
      </c>
      <c r="G159">
        <v>7</v>
      </c>
      <c r="H159" t="s">
        <v>12</v>
      </c>
      <c r="I159">
        <v>2</v>
      </c>
      <c r="J159" t="s">
        <v>14</v>
      </c>
      <c r="M159">
        <v>6.9492331939999996</v>
      </c>
    </row>
    <row r="160" spans="1:13" x14ac:dyDescent="0.3">
      <c r="A160">
        <v>119.2269878</v>
      </c>
      <c r="B160">
        <v>-6.1779489520000004</v>
      </c>
      <c r="C160">
        <v>106.7193451</v>
      </c>
      <c r="D160">
        <v>417.02291869999999</v>
      </c>
      <c r="E160">
        <v>130.3735657</v>
      </c>
      <c r="F160">
        <v>149.84587099999999</v>
      </c>
      <c r="G160">
        <v>7</v>
      </c>
      <c r="H160" t="s">
        <v>12</v>
      </c>
      <c r="I160">
        <v>2</v>
      </c>
      <c r="J160" t="s">
        <v>14</v>
      </c>
      <c r="M160">
        <v>6.9543098749999999</v>
      </c>
    </row>
    <row r="161" spans="1:13" x14ac:dyDescent="0.3">
      <c r="A161">
        <v>120.012439</v>
      </c>
      <c r="B161">
        <v>-6.1786346439999997</v>
      </c>
      <c r="C161">
        <v>106.72016139999999</v>
      </c>
      <c r="D161">
        <v>422.8728638</v>
      </c>
      <c r="E161">
        <v>130.20692439999999</v>
      </c>
      <c r="F161">
        <v>149.921402</v>
      </c>
      <c r="G161">
        <v>7</v>
      </c>
      <c r="H161" t="s">
        <v>12</v>
      </c>
      <c r="I161">
        <v>2</v>
      </c>
      <c r="J161" t="s">
        <v>14</v>
      </c>
      <c r="M161">
        <v>6.958878887</v>
      </c>
    </row>
    <row r="162" spans="1:13" x14ac:dyDescent="0.3">
      <c r="A162">
        <v>120.77768709999999</v>
      </c>
      <c r="B162">
        <v>-6.1793012620000001</v>
      </c>
      <c r="C162">
        <v>106.7209549</v>
      </c>
      <c r="D162">
        <v>429.61770630000001</v>
      </c>
      <c r="E162">
        <v>130.0425415</v>
      </c>
      <c r="F162">
        <v>149.93302919999999</v>
      </c>
      <c r="G162">
        <v>7</v>
      </c>
      <c r="H162" t="s">
        <v>12</v>
      </c>
      <c r="I162">
        <v>2</v>
      </c>
      <c r="J162" t="s">
        <v>14</v>
      </c>
      <c r="M162">
        <v>6.9629909989999996</v>
      </c>
    </row>
    <row r="163" spans="1:13" x14ac:dyDescent="0.3">
      <c r="A163">
        <v>121.56727410000001</v>
      </c>
      <c r="B163">
        <v>-6.1799840929999998</v>
      </c>
      <c r="C163">
        <v>106.72177120000001</v>
      </c>
      <c r="D163">
        <v>436.49307249999998</v>
      </c>
      <c r="E163">
        <v>129.8647766</v>
      </c>
      <c r="F163">
        <v>149.9505005</v>
      </c>
      <c r="G163">
        <v>7</v>
      </c>
      <c r="H163" t="s">
        <v>12</v>
      </c>
      <c r="I163">
        <v>2</v>
      </c>
      <c r="J163" t="s">
        <v>14</v>
      </c>
      <c r="M163">
        <v>6.9666918989999997</v>
      </c>
    </row>
    <row r="164" spans="1:13" x14ac:dyDescent="0.3">
      <c r="A164">
        <v>122.19980049999999</v>
      </c>
      <c r="B164">
        <v>-6.1805310249999996</v>
      </c>
      <c r="C164">
        <v>106.7224274</v>
      </c>
      <c r="D164">
        <v>441.7492676</v>
      </c>
      <c r="E164">
        <v>129.7457733</v>
      </c>
      <c r="F164">
        <v>149.9876404</v>
      </c>
      <c r="G164">
        <v>7</v>
      </c>
      <c r="H164" t="s">
        <v>12</v>
      </c>
      <c r="I164">
        <v>2</v>
      </c>
      <c r="J164" t="s">
        <v>14</v>
      </c>
      <c r="M164">
        <v>6.9700227090000002</v>
      </c>
    </row>
    <row r="165" spans="1:13" x14ac:dyDescent="0.3">
      <c r="A165">
        <v>122.9815426</v>
      </c>
      <c r="B165">
        <v>-6.181203365</v>
      </c>
      <c r="C165">
        <v>106.7232437</v>
      </c>
      <c r="D165">
        <v>446.74032590000002</v>
      </c>
      <c r="E165">
        <v>129.60153199999999</v>
      </c>
      <c r="F165">
        <v>150.13038639999999</v>
      </c>
      <c r="G165">
        <v>7</v>
      </c>
      <c r="H165" t="s">
        <v>12</v>
      </c>
      <c r="I165">
        <v>2</v>
      </c>
      <c r="J165" t="s">
        <v>14</v>
      </c>
      <c r="M165">
        <v>6.9730204379999998</v>
      </c>
    </row>
    <row r="166" spans="1:13" x14ac:dyDescent="0.3">
      <c r="A166">
        <v>123.748451</v>
      </c>
      <c r="B166">
        <v>-6.1818599699999996</v>
      </c>
      <c r="C166">
        <v>106.7240448</v>
      </c>
      <c r="D166">
        <v>450.27294920000003</v>
      </c>
      <c r="E166">
        <v>129.49346919999999</v>
      </c>
      <c r="F166">
        <v>150.3509674</v>
      </c>
      <c r="G166">
        <v>7</v>
      </c>
      <c r="H166" t="s">
        <v>12</v>
      </c>
      <c r="I166">
        <v>2</v>
      </c>
      <c r="J166" t="s">
        <v>14</v>
      </c>
      <c r="M166">
        <v>6.9757183940000003</v>
      </c>
    </row>
    <row r="167" spans="1:13" x14ac:dyDescent="0.3">
      <c r="A167">
        <v>124.542665</v>
      </c>
      <c r="B167">
        <v>-6.1825685500000001</v>
      </c>
      <c r="C167">
        <v>106.72490689999999</v>
      </c>
      <c r="D167">
        <v>452.98950200000002</v>
      </c>
      <c r="E167">
        <v>129.40740969999999</v>
      </c>
      <c r="F167">
        <v>150.6528625</v>
      </c>
      <c r="G167">
        <v>6</v>
      </c>
      <c r="H167" t="s">
        <v>12</v>
      </c>
      <c r="I167">
        <v>2</v>
      </c>
      <c r="J167" t="s">
        <v>14</v>
      </c>
      <c r="M167">
        <v>6.8781465549999998</v>
      </c>
    </row>
    <row r="168" spans="1:13" x14ac:dyDescent="0.3">
      <c r="A168">
        <v>125.3160338</v>
      </c>
      <c r="B168">
        <v>-6.1832637789999998</v>
      </c>
      <c r="C168">
        <v>106.7257614</v>
      </c>
      <c r="D168">
        <v>454.63275149999998</v>
      </c>
      <c r="E168">
        <v>129.32385249999999</v>
      </c>
      <c r="F168">
        <v>150.9968567</v>
      </c>
      <c r="G168">
        <v>7</v>
      </c>
      <c r="H168" t="s">
        <v>12</v>
      </c>
      <c r="I168">
        <v>2</v>
      </c>
      <c r="J168" t="s">
        <v>14</v>
      </c>
      <c r="M168">
        <v>6.8903318990000004</v>
      </c>
    </row>
    <row r="169" spans="1:13" x14ac:dyDescent="0.3">
      <c r="A169">
        <v>126.07858349999999</v>
      </c>
      <c r="B169">
        <v>-6.1839179990000002</v>
      </c>
      <c r="C169">
        <v>106.7265625</v>
      </c>
      <c r="D169">
        <v>456.82141109999998</v>
      </c>
      <c r="E169">
        <v>129.2829437</v>
      </c>
      <c r="F169">
        <v>151.27455140000001</v>
      </c>
      <c r="G169">
        <v>7</v>
      </c>
      <c r="H169" t="s">
        <v>12</v>
      </c>
      <c r="I169">
        <v>2</v>
      </c>
      <c r="J169" t="s">
        <v>14</v>
      </c>
      <c r="M169">
        <v>6.9012987089999998</v>
      </c>
    </row>
    <row r="170" spans="1:13" x14ac:dyDescent="0.3">
      <c r="A170">
        <v>126.7339118</v>
      </c>
      <c r="B170">
        <v>-6.1844820980000001</v>
      </c>
      <c r="C170">
        <v>106.72725680000001</v>
      </c>
      <c r="D170">
        <v>458.86880489999999</v>
      </c>
      <c r="E170">
        <v>129.23434449999999</v>
      </c>
      <c r="F170">
        <v>151.49824520000001</v>
      </c>
      <c r="G170">
        <v>7</v>
      </c>
      <c r="H170" t="s">
        <v>12</v>
      </c>
      <c r="I170">
        <v>2</v>
      </c>
      <c r="J170" t="s">
        <v>14</v>
      </c>
      <c r="M170">
        <v>6.911168838</v>
      </c>
    </row>
    <row r="171" spans="1:13" x14ac:dyDescent="0.3">
      <c r="A171">
        <v>127.52454109999999</v>
      </c>
      <c r="B171">
        <v>-6.1851620670000003</v>
      </c>
      <c r="C171">
        <v>106.72809599999999</v>
      </c>
      <c r="D171">
        <v>461.475708</v>
      </c>
      <c r="E171">
        <v>129.15135190000001</v>
      </c>
      <c r="F171">
        <v>151.75366210000001</v>
      </c>
      <c r="G171">
        <v>7</v>
      </c>
      <c r="H171" t="s">
        <v>12</v>
      </c>
      <c r="I171">
        <v>2</v>
      </c>
      <c r="J171" t="s">
        <v>14</v>
      </c>
      <c r="M171">
        <v>6.9200519549999999</v>
      </c>
    </row>
    <row r="172" spans="1:13" x14ac:dyDescent="0.3">
      <c r="A172">
        <v>128.30380629999999</v>
      </c>
      <c r="B172">
        <v>-6.1858339310000003</v>
      </c>
      <c r="C172">
        <v>106.72892</v>
      </c>
      <c r="D172">
        <v>464.28100590000003</v>
      </c>
      <c r="E172">
        <v>129.09425350000001</v>
      </c>
      <c r="F172">
        <v>151.98429870000001</v>
      </c>
      <c r="G172">
        <v>6</v>
      </c>
      <c r="H172" t="s">
        <v>12</v>
      </c>
      <c r="I172">
        <v>2</v>
      </c>
      <c r="J172" t="s">
        <v>14</v>
      </c>
      <c r="M172">
        <v>6.8280467590000002</v>
      </c>
    </row>
    <row r="173" spans="1:13" x14ac:dyDescent="0.3">
      <c r="A173">
        <v>129.0766988</v>
      </c>
      <c r="B173">
        <v>-6.1864991189999996</v>
      </c>
      <c r="C173">
        <v>106.729744</v>
      </c>
      <c r="D173">
        <v>467.22546390000002</v>
      </c>
      <c r="E173">
        <v>129.04884340000001</v>
      </c>
      <c r="F173">
        <v>152.19995119999999</v>
      </c>
      <c r="G173">
        <v>7</v>
      </c>
      <c r="H173" t="s">
        <v>12</v>
      </c>
      <c r="I173">
        <v>2</v>
      </c>
      <c r="J173" t="s">
        <v>14</v>
      </c>
      <c r="M173">
        <v>6.8452420829999996</v>
      </c>
    </row>
    <row r="174" spans="1:13" x14ac:dyDescent="0.3">
      <c r="A174">
        <v>129.7520523</v>
      </c>
      <c r="B174">
        <v>-6.1870656009999996</v>
      </c>
      <c r="C174">
        <v>106.7304535</v>
      </c>
      <c r="D174">
        <v>469.61105350000003</v>
      </c>
      <c r="E174">
        <v>129.04193119999999</v>
      </c>
      <c r="F174">
        <v>152.39445499999999</v>
      </c>
      <c r="G174">
        <v>6</v>
      </c>
      <c r="H174" t="s">
        <v>12</v>
      </c>
      <c r="I174">
        <v>2</v>
      </c>
      <c r="J174" t="s">
        <v>14</v>
      </c>
      <c r="M174">
        <v>6.7607178750000001</v>
      </c>
    </row>
    <row r="175" spans="1:13" x14ac:dyDescent="0.3">
      <c r="A175">
        <v>130.56892730000001</v>
      </c>
      <c r="B175">
        <v>-6.1877894400000004</v>
      </c>
      <c r="C175">
        <v>106.73133850000001</v>
      </c>
      <c r="D175">
        <v>472.7489319</v>
      </c>
      <c r="E175">
        <v>129.01336670000001</v>
      </c>
      <c r="F175">
        <v>152.6102448</v>
      </c>
      <c r="G175">
        <v>6</v>
      </c>
      <c r="H175" t="s">
        <v>12</v>
      </c>
      <c r="I175">
        <v>2</v>
      </c>
      <c r="J175" t="s">
        <v>14</v>
      </c>
      <c r="M175">
        <v>6.684646087</v>
      </c>
    </row>
    <row r="176" spans="1:13" x14ac:dyDescent="0.3">
      <c r="A176">
        <v>131.3417177</v>
      </c>
      <c r="B176">
        <v>-6.1884589200000004</v>
      </c>
      <c r="C176">
        <v>106.7321701</v>
      </c>
      <c r="D176">
        <v>475.88818359999999</v>
      </c>
      <c r="E176">
        <v>128.98675539999999</v>
      </c>
      <c r="F176">
        <v>152.79829409999999</v>
      </c>
      <c r="G176">
        <v>6</v>
      </c>
      <c r="H176" t="s">
        <v>12</v>
      </c>
      <c r="I176">
        <v>2</v>
      </c>
      <c r="J176" t="s">
        <v>14</v>
      </c>
      <c r="M176">
        <v>6.6161814789999998</v>
      </c>
    </row>
    <row r="177" spans="1:13" x14ac:dyDescent="0.3">
      <c r="A177">
        <v>132.10868020000001</v>
      </c>
      <c r="B177">
        <v>-6.1891407970000003</v>
      </c>
      <c r="C177">
        <v>106.733017</v>
      </c>
      <c r="D177">
        <v>479.17413329999999</v>
      </c>
      <c r="E177">
        <v>128.91412349999999</v>
      </c>
      <c r="F177">
        <v>152.98385619999999</v>
      </c>
      <c r="G177">
        <v>7</v>
      </c>
      <c r="H177" t="s">
        <v>12</v>
      </c>
      <c r="I177">
        <v>2</v>
      </c>
      <c r="J177" t="s">
        <v>14</v>
      </c>
      <c r="M177">
        <v>6.6545633310000003</v>
      </c>
    </row>
    <row r="178" spans="1:13" x14ac:dyDescent="0.3">
      <c r="A178">
        <v>132.74276850000001</v>
      </c>
      <c r="B178">
        <v>-6.1896867750000002</v>
      </c>
      <c r="C178">
        <v>106.73369599999999</v>
      </c>
      <c r="D178">
        <v>481.6689758</v>
      </c>
      <c r="E178">
        <v>128.8406372</v>
      </c>
      <c r="F178">
        <v>153.1369019</v>
      </c>
      <c r="G178">
        <v>7</v>
      </c>
      <c r="H178" t="s">
        <v>12</v>
      </c>
      <c r="I178">
        <v>2</v>
      </c>
      <c r="J178" t="s">
        <v>14</v>
      </c>
      <c r="M178">
        <v>6.6891069979999997</v>
      </c>
    </row>
    <row r="179" spans="1:13" x14ac:dyDescent="0.3">
      <c r="A179">
        <v>133.5452952</v>
      </c>
      <c r="B179">
        <v>-6.1903862949999997</v>
      </c>
      <c r="C179">
        <v>106.7345734</v>
      </c>
      <c r="D179">
        <v>484.75054929999999</v>
      </c>
      <c r="E179">
        <v>128.71043399999999</v>
      </c>
      <c r="F179">
        <v>153.3332825</v>
      </c>
      <c r="G179">
        <v>6</v>
      </c>
      <c r="H179" t="s">
        <v>12</v>
      </c>
      <c r="I179">
        <v>2</v>
      </c>
      <c r="J179" t="s">
        <v>14</v>
      </c>
      <c r="M179">
        <v>6.6201962979999998</v>
      </c>
    </row>
    <row r="180" spans="1:13" x14ac:dyDescent="0.3">
      <c r="A180">
        <v>134.34813449999999</v>
      </c>
      <c r="B180">
        <v>-6.1910824780000002</v>
      </c>
      <c r="C180">
        <v>106.7354431</v>
      </c>
      <c r="D180">
        <v>487.86294559999999</v>
      </c>
      <c r="E180">
        <v>128.5845947</v>
      </c>
      <c r="F180">
        <v>153.52468870000001</v>
      </c>
      <c r="G180">
        <v>6</v>
      </c>
      <c r="H180" t="s">
        <v>12</v>
      </c>
      <c r="I180">
        <v>2</v>
      </c>
      <c r="J180" t="s">
        <v>14</v>
      </c>
      <c r="M180">
        <v>6.5581766679999998</v>
      </c>
    </row>
    <row r="181" spans="1:13" x14ac:dyDescent="0.3">
      <c r="A181">
        <v>135.14183070000001</v>
      </c>
      <c r="B181">
        <v>-6.1917681690000004</v>
      </c>
      <c r="C181">
        <v>106.7363129</v>
      </c>
      <c r="D181">
        <v>490.88671879999998</v>
      </c>
      <c r="E181">
        <v>128.43540949999999</v>
      </c>
      <c r="F181">
        <v>153.70979310000001</v>
      </c>
      <c r="G181">
        <v>7</v>
      </c>
      <c r="H181" t="s">
        <v>12</v>
      </c>
      <c r="I181">
        <v>2</v>
      </c>
      <c r="J181" t="s">
        <v>14</v>
      </c>
      <c r="M181">
        <v>6.6023590009999999</v>
      </c>
    </row>
    <row r="182" spans="1:13" x14ac:dyDescent="0.3">
      <c r="A182">
        <v>135.91787429999999</v>
      </c>
      <c r="B182">
        <v>-6.1924290659999999</v>
      </c>
      <c r="C182">
        <v>106.7371521</v>
      </c>
      <c r="D182">
        <v>494.04565430000002</v>
      </c>
      <c r="E182">
        <v>128.2961578</v>
      </c>
      <c r="F182">
        <v>153.86991879999999</v>
      </c>
      <c r="G182">
        <v>7</v>
      </c>
      <c r="H182" t="s">
        <v>12</v>
      </c>
      <c r="I182">
        <v>2</v>
      </c>
      <c r="J182" t="s">
        <v>14</v>
      </c>
      <c r="M182">
        <v>6.6421231010000001</v>
      </c>
    </row>
    <row r="183" spans="1:13" x14ac:dyDescent="0.3">
      <c r="A183">
        <v>136.71876499999999</v>
      </c>
      <c r="B183">
        <v>-6.1931142809999997</v>
      </c>
      <c r="C183">
        <v>106.7380295</v>
      </c>
      <c r="D183">
        <v>497.67813109999997</v>
      </c>
      <c r="E183">
        <v>128.16926570000001</v>
      </c>
      <c r="F183">
        <v>154.0094757</v>
      </c>
      <c r="G183">
        <v>7</v>
      </c>
      <c r="H183" t="s">
        <v>12</v>
      </c>
      <c r="I183">
        <v>2</v>
      </c>
      <c r="J183" t="s">
        <v>14</v>
      </c>
      <c r="M183">
        <v>6.6779107910000004</v>
      </c>
    </row>
    <row r="184" spans="1:13" x14ac:dyDescent="0.3">
      <c r="A184">
        <v>137.52055720000001</v>
      </c>
      <c r="B184">
        <v>-6.193799973</v>
      </c>
      <c r="C184">
        <v>106.73889920000001</v>
      </c>
      <c r="D184">
        <v>501.61956789999999</v>
      </c>
      <c r="E184">
        <v>128.0456848</v>
      </c>
      <c r="F184">
        <v>154.12603759999999</v>
      </c>
      <c r="G184">
        <v>8</v>
      </c>
      <c r="H184" t="s">
        <v>12</v>
      </c>
      <c r="I184">
        <v>2</v>
      </c>
      <c r="J184" t="s">
        <v>14</v>
      </c>
      <c r="M184">
        <v>6.8101197119999997</v>
      </c>
    </row>
    <row r="185" spans="1:13" x14ac:dyDescent="0.3">
      <c r="A185">
        <v>138.34070180000001</v>
      </c>
      <c r="B185">
        <v>-6.1945023539999999</v>
      </c>
      <c r="C185">
        <v>106.73980709999999</v>
      </c>
      <c r="D185">
        <v>505.79318239999998</v>
      </c>
      <c r="E185">
        <v>127.954216</v>
      </c>
      <c r="F185">
        <v>154.2377625</v>
      </c>
      <c r="G185">
        <v>7</v>
      </c>
      <c r="H185" t="s">
        <v>12</v>
      </c>
      <c r="I185">
        <v>2</v>
      </c>
      <c r="J185" t="s">
        <v>14</v>
      </c>
      <c r="M185">
        <v>6.8291077409999996</v>
      </c>
    </row>
    <row r="186" spans="1:13" x14ac:dyDescent="0.3">
      <c r="A186">
        <v>139.1489296</v>
      </c>
      <c r="B186">
        <v>-6.1951832769999999</v>
      </c>
      <c r="C186">
        <v>106.7406845</v>
      </c>
      <c r="D186">
        <v>509.89526369999999</v>
      </c>
      <c r="E186">
        <v>127.88794710000001</v>
      </c>
      <c r="F186">
        <v>154.34141539999999</v>
      </c>
      <c r="G186">
        <v>7</v>
      </c>
      <c r="H186" t="s">
        <v>12</v>
      </c>
      <c r="I186">
        <v>2</v>
      </c>
      <c r="J186" t="s">
        <v>14</v>
      </c>
      <c r="M186">
        <v>6.846196967</v>
      </c>
    </row>
    <row r="187" spans="1:13" x14ac:dyDescent="0.3">
      <c r="A187">
        <v>139.79385020000001</v>
      </c>
      <c r="B187">
        <v>-6.1957397460000001</v>
      </c>
      <c r="C187">
        <v>106.7414017</v>
      </c>
      <c r="D187">
        <v>513.34576419999996</v>
      </c>
      <c r="E187">
        <v>127.8458862</v>
      </c>
      <c r="F187">
        <v>154.412735</v>
      </c>
      <c r="G187">
        <v>7</v>
      </c>
      <c r="H187" t="s">
        <v>12</v>
      </c>
      <c r="I187">
        <v>2</v>
      </c>
      <c r="J187" t="s">
        <v>14</v>
      </c>
      <c r="M187">
        <v>6.8615772699999997</v>
      </c>
    </row>
    <row r="188" spans="1:13" x14ac:dyDescent="0.3">
      <c r="A188">
        <v>140.61062219999999</v>
      </c>
      <c r="B188">
        <v>-6.196430683</v>
      </c>
      <c r="C188">
        <v>106.7422943</v>
      </c>
      <c r="D188">
        <v>518.1680298</v>
      </c>
      <c r="E188">
        <v>127.8144684</v>
      </c>
      <c r="F188">
        <v>154.47097780000001</v>
      </c>
      <c r="G188">
        <v>7</v>
      </c>
      <c r="H188" t="s">
        <v>12</v>
      </c>
      <c r="I188">
        <v>2</v>
      </c>
      <c r="J188" t="s">
        <v>14</v>
      </c>
      <c r="M188">
        <v>6.8754195429999996</v>
      </c>
    </row>
    <row r="189" spans="1:13" x14ac:dyDescent="0.3">
      <c r="A189">
        <v>141.38691399999999</v>
      </c>
      <c r="B189">
        <v>-6.1970953939999998</v>
      </c>
      <c r="C189">
        <v>106.7431564</v>
      </c>
      <c r="D189">
        <v>522.89080809999996</v>
      </c>
      <c r="E189">
        <v>127.91115569999999</v>
      </c>
      <c r="F189">
        <v>154.51818850000001</v>
      </c>
      <c r="G189">
        <v>7</v>
      </c>
      <c r="H189" t="s">
        <v>12</v>
      </c>
      <c r="I189">
        <v>2</v>
      </c>
      <c r="J189" t="s">
        <v>14</v>
      </c>
      <c r="M189">
        <v>6.8878775890000004</v>
      </c>
    </row>
    <row r="190" spans="1:13" x14ac:dyDescent="0.3">
      <c r="A190">
        <v>142.03349829999999</v>
      </c>
      <c r="B190">
        <v>-6.1976428029999999</v>
      </c>
      <c r="C190">
        <v>106.743866</v>
      </c>
      <c r="D190">
        <v>526.82617189999996</v>
      </c>
      <c r="E190">
        <v>127.99366759999999</v>
      </c>
      <c r="F190">
        <v>154.555542</v>
      </c>
      <c r="G190">
        <v>7</v>
      </c>
      <c r="H190" t="s">
        <v>12</v>
      </c>
      <c r="I190">
        <v>2</v>
      </c>
      <c r="J190" t="s">
        <v>14</v>
      </c>
      <c r="M190">
        <v>6.8990898300000003</v>
      </c>
    </row>
    <row r="191" spans="1:13" x14ac:dyDescent="0.3">
      <c r="A191">
        <v>142.80073290000001</v>
      </c>
      <c r="B191">
        <v>-6.1982994079999996</v>
      </c>
      <c r="C191">
        <v>106.7447128</v>
      </c>
      <c r="D191">
        <v>530.9725952</v>
      </c>
      <c r="E191">
        <v>127.93296049999999</v>
      </c>
      <c r="F191">
        <v>154.63764950000001</v>
      </c>
      <c r="G191">
        <v>7</v>
      </c>
      <c r="H191" t="s">
        <v>12</v>
      </c>
      <c r="I191">
        <v>2</v>
      </c>
      <c r="J191" t="s">
        <v>14</v>
      </c>
      <c r="M191">
        <v>6.909180847</v>
      </c>
    </row>
    <row r="192" spans="1:13" x14ac:dyDescent="0.3">
      <c r="A192">
        <v>143.57290409999999</v>
      </c>
      <c r="B192">
        <v>-6.1989583970000002</v>
      </c>
      <c r="C192">
        <v>106.7455597</v>
      </c>
      <c r="D192">
        <v>534.08038329999999</v>
      </c>
      <c r="E192">
        <v>127.9239578</v>
      </c>
      <c r="F192">
        <v>154.78431699999999</v>
      </c>
      <c r="G192">
        <v>7</v>
      </c>
      <c r="H192" t="s">
        <v>12</v>
      </c>
      <c r="I192">
        <v>2</v>
      </c>
      <c r="J192" t="s">
        <v>14</v>
      </c>
      <c r="M192">
        <v>6.9182627620000003</v>
      </c>
    </row>
    <row r="193" spans="1:13" x14ac:dyDescent="0.3">
      <c r="A193">
        <v>144.36734319999999</v>
      </c>
      <c r="B193">
        <v>-6.1996364589999997</v>
      </c>
      <c r="C193">
        <v>106.74643709999999</v>
      </c>
      <c r="D193">
        <v>536.26116939999997</v>
      </c>
      <c r="E193">
        <v>127.9127731</v>
      </c>
      <c r="F193">
        <v>154.99707029999999</v>
      </c>
      <c r="G193">
        <v>7</v>
      </c>
      <c r="H193" t="s">
        <v>12</v>
      </c>
      <c r="I193">
        <v>2</v>
      </c>
      <c r="J193" t="s">
        <v>14</v>
      </c>
      <c r="M193">
        <v>6.9264364860000001</v>
      </c>
    </row>
    <row r="194" spans="1:13" x14ac:dyDescent="0.3">
      <c r="A194">
        <v>145.15627069999999</v>
      </c>
      <c r="B194">
        <v>-6.2003111840000003</v>
      </c>
      <c r="C194">
        <v>106.7473068</v>
      </c>
      <c r="D194">
        <v>536.84924320000005</v>
      </c>
      <c r="E194">
        <v>127.8748322</v>
      </c>
      <c r="F194">
        <v>155.299057</v>
      </c>
      <c r="G194">
        <v>7</v>
      </c>
      <c r="H194" t="s">
        <v>12</v>
      </c>
      <c r="I194">
        <v>2</v>
      </c>
      <c r="J194" t="s">
        <v>14</v>
      </c>
      <c r="M194">
        <v>6.9337928370000004</v>
      </c>
    </row>
    <row r="195" spans="1:13" x14ac:dyDescent="0.3">
      <c r="A195">
        <v>145.80567669999999</v>
      </c>
      <c r="B195">
        <v>-6.200864792</v>
      </c>
      <c r="C195">
        <v>106.748024</v>
      </c>
      <c r="D195">
        <v>537.6758423</v>
      </c>
      <c r="E195">
        <v>127.8515167</v>
      </c>
      <c r="F195">
        <v>155.50869750000001</v>
      </c>
      <c r="G195">
        <v>7</v>
      </c>
      <c r="H195" t="s">
        <v>12</v>
      </c>
      <c r="I195">
        <v>2</v>
      </c>
      <c r="J195" t="s">
        <v>14</v>
      </c>
      <c r="M195">
        <v>6.940413554</v>
      </c>
    </row>
    <row r="196" spans="1:13" x14ac:dyDescent="0.3">
      <c r="A196">
        <v>146.60346820000001</v>
      </c>
      <c r="B196">
        <v>-6.2015504840000002</v>
      </c>
      <c r="C196">
        <v>106.748909</v>
      </c>
      <c r="D196">
        <v>539.63378909999994</v>
      </c>
      <c r="E196">
        <v>127.8328705</v>
      </c>
      <c r="F196">
        <v>155.71028140000001</v>
      </c>
      <c r="G196">
        <v>7</v>
      </c>
      <c r="H196" t="s">
        <v>12</v>
      </c>
      <c r="I196">
        <v>2</v>
      </c>
      <c r="J196" t="s">
        <v>14</v>
      </c>
      <c r="M196">
        <v>6.9463721979999997</v>
      </c>
    </row>
    <row r="197" spans="1:13" x14ac:dyDescent="0.3">
      <c r="A197">
        <v>147.38968180000001</v>
      </c>
      <c r="B197">
        <v>-6.2022318839999997</v>
      </c>
      <c r="C197">
        <v>106.74979399999999</v>
      </c>
      <c r="D197">
        <v>541.93609619999995</v>
      </c>
      <c r="E197">
        <v>127.79756930000001</v>
      </c>
      <c r="F197">
        <v>155.88490300000001</v>
      </c>
      <c r="G197">
        <v>7</v>
      </c>
      <c r="H197" t="s">
        <v>12</v>
      </c>
      <c r="I197">
        <v>2</v>
      </c>
      <c r="J197" t="s">
        <v>14</v>
      </c>
      <c r="M197">
        <v>6.9517349780000002</v>
      </c>
    </row>
    <row r="198" spans="1:13" x14ac:dyDescent="0.3">
      <c r="A198">
        <v>148.1574502</v>
      </c>
      <c r="B198">
        <v>-6.2028932570000004</v>
      </c>
      <c r="C198">
        <v>106.7506485</v>
      </c>
      <c r="D198">
        <v>544.15679929999999</v>
      </c>
      <c r="E198">
        <v>127.7568893</v>
      </c>
      <c r="F198">
        <v>156.05389400000001</v>
      </c>
      <c r="G198">
        <v>7</v>
      </c>
      <c r="H198" t="s">
        <v>12</v>
      </c>
      <c r="I198">
        <v>2</v>
      </c>
      <c r="J198" t="s">
        <v>14</v>
      </c>
      <c r="M198">
        <v>6.9565614809999996</v>
      </c>
    </row>
    <row r="199" spans="1:13" x14ac:dyDescent="0.3">
      <c r="A199">
        <v>148.94003609999999</v>
      </c>
      <c r="B199">
        <v>-6.2035646440000001</v>
      </c>
      <c r="C199">
        <v>106.75151820000001</v>
      </c>
      <c r="D199">
        <v>546.22857669999996</v>
      </c>
      <c r="E199">
        <v>127.73884580000001</v>
      </c>
      <c r="F199">
        <v>156.23394780000001</v>
      </c>
      <c r="G199">
        <v>7</v>
      </c>
      <c r="H199" t="s">
        <v>12</v>
      </c>
      <c r="I199">
        <v>2</v>
      </c>
      <c r="J199" t="s">
        <v>14</v>
      </c>
      <c r="M199">
        <v>6.9609053330000004</v>
      </c>
    </row>
    <row r="200" spans="1:13" x14ac:dyDescent="0.3">
      <c r="A200">
        <v>149.61582759999999</v>
      </c>
      <c r="B200">
        <v>-6.2041406630000004</v>
      </c>
      <c r="C200">
        <v>106.7522659</v>
      </c>
      <c r="D200">
        <v>547.87927249999996</v>
      </c>
      <c r="E200">
        <v>127.6754074</v>
      </c>
      <c r="F200">
        <v>156.39308170000001</v>
      </c>
      <c r="G200">
        <v>7</v>
      </c>
      <c r="H200" t="s">
        <v>12</v>
      </c>
      <c r="I200">
        <v>2</v>
      </c>
      <c r="J200" t="s">
        <v>14</v>
      </c>
      <c r="M200">
        <v>6.964814799</v>
      </c>
    </row>
    <row r="201" spans="1:13" x14ac:dyDescent="0.3">
      <c r="A201">
        <v>150.26272370000001</v>
      </c>
      <c r="B201">
        <v>-6.204692841</v>
      </c>
      <c r="C201">
        <v>106.7529907</v>
      </c>
      <c r="D201">
        <v>549.50500490000002</v>
      </c>
      <c r="E201">
        <v>127.6261368</v>
      </c>
      <c r="F201">
        <v>156.5369263</v>
      </c>
      <c r="G201">
        <v>7</v>
      </c>
      <c r="H201" t="s">
        <v>12</v>
      </c>
      <c r="I201">
        <v>2</v>
      </c>
      <c r="J201" t="s">
        <v>14</v>
      </c>
      <c r="M201">
        <v>6.9683333190000001</v>
      </c>
    </row>
    <row r="202" spans="1:13" x14ac:dyDescent="0.3">
      <c r="A202">
        <v>151.08807250000001</v>
      </c>
      <c r="B202">
        <v>-6.2054004669999996</v>
      </c>
      <c r="C202">
        <v>106.7539139</v>
      </c>
      <c r="D202">
        <v>552.28295900000001</v>
      </c>
      <c r="E202">
        <v>127.5164413</v>
      </c>
      <c r="F202">
        <v>156.6700745</v>
      </c>
      <c r="G202">
        <v>7</v>
      </c>
      <c r="H202" t="s">
        <v>12</v>
      </c>
      <c r="I202">
        <v>2</v>
      </c>
      <c r="J202" t="s">
        <v>14</v>
      </c>
      <c r="M202">
        <v>6.9714999869999996</v>
      </c>
    </row>
    <row r="203" spans="1:13" x14ac:dyDescent="0.3">
      <c r="A203">
        <v>151.73662160000001</v>
      </c>
      <c r="B203">
        <v>-6.2059578899999996</v>
      </c>
      <c r="C203">
        <v>106.7546463</v>
      </c>
      <c r="D203">
        <v>555.28448490000005</v>
      </c>
      <c r="E203">
        <v>127.39449310000001</v>
      </c>
      <c r="F203">
        <v>156.72016909999999</v>
      </c>
      <c r="G203">
        <v>7</v>
      </c>
      <c r="H203" t="s">
        <v>12</v>
      </c>
      <c r="I203">
        <v>2</v>
      </c>
      <c r="J203" t="s">
        <v>14</v>
      </c>
      <c r="M203">
        <v>6.9743499890000002</v>
      </c>
    </row>
    <row r="204" spans="1:13" x14ac:dyDescent="0.3">
      <c r="A204">
        <v>152.38072679999999</v>
      </c>
      <c r="B204">
        <v>-6.2065091130000001</v>
      </c>
      <c r="C204">
        <v>106.7553711</v>
      </c>
      <c r="D204">
        <v>559.19775389999995</v>
      </c>
      <c r="E204">
        <v>127.2947083</v>
      </c>
      <c r="F204">
        <v>156.71101379999999</v>
      </c>
      <c r="G204">
        <v>7</v>
      </c>
      <c r="H204" t="s">
        <v>12</v>
      </c>
      <c r="I204">
        <v>2</v>
      </c>
      <c r="J204" t="s">
        <v>14</v>
      </c>
      <c r="M204">
        <v>6.97691499</v>
      </c>
    </row>
    <row r="205" spans="1:13" x14ac:dyDescent="0.3">
      <c r="A205">
        <v>153.18100810000001</v>
      </c>
      <c r="B205">
        <v>-6.2071943279999999</v>
      </c>
      <c r="C205">
        <v>106.7562714</v>
      </c>
      <c r="D205">
        <v>564.9005737</v>
      </c>
      <c r="E205">
        <v>127.1607666</v>
      </c>
      <c r="F205">
        <v>156.6571198</v>
      </c>
      <c r="G205">
        <v>7</v>
      </c>
      <c r="H205" t="s">
        <v>12</v>
      </c>
      <c r="I205">
        <v>2</v>
      </c>
      <c r="J205" t="s">
        <v>14</v>
      </c>
      <c r="M205">
        <v>6.9792234909999999</v>
      </c>
    </row>
    <row r="206" spans="1:13" x14ac:dyDescent="0.3">
      <c r="A206">
        <v>153.8138931</v>
      </c>
      <c r="B206">
        <v>-6.2077331539999996</v>
      </c>
      <c r="C206">
        <v>106.75698850000001</v>
      </c>
      <c r="D206">
        <v>569.13323969999999</v>
      </c>
      <c r="E206">
        <v>127.0710754</v>
      </c>
      <c r="F206">
        <v>156.63371280000001</v>
      </c>
      <c r="G206">
        <v>7</v>
      </c>
      <c r="H206" t="s">
        <v>12</v>
      </c>
      <c r="I206">
        <v>2</v>
      </c>
      <c r="J206" t="s">
        <v>14</v>
      </c>
      <c r="M206">
        <v>6.9813011420000004</v>
      </c>
    </row>
    <row r="207" spans="1:13" x14ac:dyDescent="0.3">
      <c r="A207">
        <v>154.60380240000001</v>
      </c>
      <c r="B207">
        <v>-6.208396435</v>
      </c>
      <c r="C207">
        <v>106.7578735</v>
      </c>
      <c r="D207">
        <v>574.04754639999999</v>
      </c>
      <c r="E207">
        <v>126.97178649999999</v>
      </c>
      <c r="F207">
        <v>156.628952</v>
      </c>
      <c r="G207">
        <v>7</v>
      </c>
      <c r="H207" t="s">
        <v>12</v>
      </c>
      <c r="I207">
        <v>2</v>
      </c>
      <c r="J207" t="s">
        <v>14</v>
      </c>
      <c r="M207">
        <v>6.9831710280000001</v>
      </c>
    </row>
    <row r="208" spans="1:13" x14ac:dyDescent="0.3">
      <c r="A208">
        <v>155.2534776</v>
      </c>
      <c r="B208">
        <v>-6.208948135</v>
      </c>
      <c r="C208">
        <v>106.7586136</v>
      </c>
      <c r="D208">
        <v>577.60809329999995</v>
      </c>
      <c r="E208">
        <v>126.9067383</v>
      </c>
      <c r="F208">
        <v>156.65386960000001</v>
      </c>
      <c r="G208">
        <v>7</v>
      </c>
      <c r="H208" t="s">
        <v>12</v>
      </c>
      <c r="I208">
        <v>2</v>
      </c>
      <c r="J208" t="s">
        <v>14</v>
      </c>
      <c r="M208">
        <v>6.9848539250000004</v>
      </c>
    </row>
    <row r="209" spans="1:13" x14ac:dyDescent="0.3">
      <c r="A209">
        <v>156.0616751</v>
      </c>
      <c r="B209">
        <v>-6.2096219059999997</v>
      </c>
      <c r="C209">
        <v>106.7595139</v>
      </c>
      <c r="D209">
        <v>581.71221920000005</v>
      </c>
      <c r="E209">
        <v>126.87742609999999</v>
      </c>
      <c r="F209">
        <v>156.70010379999999</v>
      </c>
      <c r="G209">
        <v>7</v>
      </c>
      <c r="H209" t="s">
        <v>12</v>
      </c>
      <c r="I209">
        <v>2</v>
      </c>
      <c r="J209" t="s">
        <v>14</v>
      </c>
      <c r="M209">
        <v>6.9863685320000002</v>
      </c>
    </row>
    <row r="210" spans="1:13" x14ac:dyDescent="0.3">
      <c r="A210">
        <v>156.83053419999999</v>
      </c>
      <c r="B210">
        <v>-6.2102828030000001</v>
      </c>
      <c r="C210">
        <v>106.7603989</v>
      </c>
      <c r="D210">
        <v>585.44812009999998</v>
      </c>
      <c r="E210">
        <v>126.84088130000001</v>
      </c>
      <c r="F210">
        <v>156.75822450000001</v>
      </c>
      <c r="G210">
        <v>7</v>
      </c>
      <c r="H210" t="s">
        <v>12</v>
      </c>
      <c r="I210">
        <v>2</v>
      </c>
      <c r="J210" t="s">
        <v>14</v>
      </c>
      <c r="M210">
        <v>6.9877316790000004</v>
      </c>
    </row>
    <row r="211" spans="1:13" x14ac:dyDescent="0.3">
      <c r="A211">
        <v>157.62758450000001</v>
      </c>
      <c r="B211">
        <v>-6.2109599109999998</v>
      </c>
      <c r="C211">
        <v>106.7613068</v>
      </c>
      <c r="D211">
        <v>589.66058350000003</v>
      </c>
      <c r="E211">
        <v>126.7490845</v>
      </c>
      <c r="F211">
        <v>156.7902374</v>
      </c>
      <c r="G211">
        <v>7</v>
      </c>
      <c r="H211" t="s">
        <v>12</v>
      </c>
      <c r="I211">
        <v>2</v>
      </c>
      <c r="J211" t="s">
        <v>14</v>
      </c>
      <c r="M211">
        <v>6.9889585109999999</v>
      </c>
    </row>
    <row r="212" spans="1:13" x14ac:dyDescent="0.3">
      <c r="A212">
        <v>158.4040742</v>
      </c>
      <c r="B212">
        <v>-6.2116103169999999</v>
      </c>
      <c r="C212">
        <v>106.7621841</v>
      </c>
      <c r="D212">
        <v>594.32312009999998</v>
      </c>
      <c r="E212">
        <v>126.64119719999999</v>
      </c>
      <c r="F212">
        <v>156.78662109999999</v>
      </c>
      <c r="G212">
        <v>7</v>
      </c>
      <c r="H212" t="s">
        <v>12</v>
      </c>
      <c r="I212">
        <v>2</v>
      </c>
      <c r="J212" t="s">
        <v>14</v>
      </c>
      <c r="M212">
        <v>6.9900626600000004</v>
      </c>
    </row>
    <row r="213" spans="1:13" x14ac:dyDescent="0.3">
      <c r="A213">
        <v>159.1925037</v>
      </c>
      <c r="B213">
        <v>-6.2122745510000001</v>
      </c>
      <c r="C213">
        <v>106.76307679999999</v>
      </c>
      <c r="D213">
        <v>598.62451169999997</v>
      </c>
      <c r="E213">
        <v>126.5552673</v>
      </c>
      <c r="F213">
        <v>156.81736760000001</v>
      </c>
      <c r="G213">
        <v>7</v>
      </c>
      <c r="H213" t="s">
        <v>12</v>
      </c>
      <c r="I213">
        <v>2</v>
      </c>
      <c r="J213" t="s">
        <v>14</v>
      </c>
      <c r="M213">
        <v>6.9910563940000001</v>
      </c>
    </row>
    <row r="214" spans="1:13" x14ac:dyDescent="0.3">
      <c r="A214">
        <v>159.8389134</v>
      </c>
      <c r="B214">
        <v>-6.2128162380000003</v>
      </c>
      <c r="C214">
        <v>106.7638168</v>
      </c>
      <c r="D214">
        <v>601.38403319999998</v>
      </c>
      <c r="E214">
        <v>126.48145289999999</v>
      </c>
      <c r="F214">
        <v>156.88951109999999</v>
      </c>
      <c r="G214">
        <v>7</v>
      </c>
      <c r="H214" t="s">
        <v>12</v>
      </c>
      <c r="I214">
        <v>2</v>
      </c>
      <c r="J214" t="s">
        <v>14</v>
      </c>
      <c r="M214">
        <v>6.9919507550000004</v>
      </c>
    </row>
    <row r="215" spans="1:13" x14ac:dyDescent="0.3">
      <c r="A215">
        <v>160.62052249999999</v>
      </c>
      <c r="B215">
        <v>-6.213466167</v>
      </c>
      <c r="C215">
        <v>106.7647018</v>
      </c>
      <c r="D215">
        <v>603.99823000000004</v>
      </c>
      <c r="E215">
        <v>126.3835449</v>
      </c>
      <c r="F215">
        <v>157.0153656</v>
      </c>
      <c r="G215">
        <v>6</v>
      </c>
      <c r="H215" t="s">
        <v>12</v>
      </c>
      <c r="I215">
        <v>2</v>
      </c>
      <c r="J215" t="s">
        <v>14</v>
      </c>
      <c r="M215">
        <v>6.8927556790000004</v>
      </c>
    </row>
    <row r="216" spans="1:13" x14ac:dyDescent="0.3">
      <c r="A216">
        <v>161.40345909999999</v>
      </c>
      <c r="B216">
        <v>-6.2141218189999998</v>
      </c>
      <c r="C216">
        <v>106.76559450000001</v>
      </c>
      <c r="D216">
        <v>606.1447144</v>
      </c>
      <c r="E216">
        <v>126.2832642</v>
      </c>
      <c r="F216">
        <v>157.16902160000001</v>
      </c>
      <c r="G216">
        <v>7</v>
      </c>
      <c r="H216" t="s">
        <v>12</v>
      </c>
      <c r="I216">
        <v>2</v>
      </c>
      <c r="J216" t="s">
        <v>14</v>
      </c>
      <c r="M216">
        <v>6.9034801110000004</v>
      </c>
    </row>
    <row r="217" spans="1:13" x14ac:dyDescent="0.3">
      <c r="A217">
        <v>162.15645499999999</v>
      </c>
      <c r="B217">
        <v>-6.2147569660000004</v>
      </c>
      <c r="C217">
        <v>106.7664642</v>
      </c>
      <c r="D217">
        <v>607.79125980000003</v>
      </c>
      <c r="E217">
        <v>126.217598</v>
      </c>
      <c r="F217">
        <v>157.339325</v>
      </c>
      <c r="G217">
        <v>7</v>
      </c>
      <c r="H217" t="s">
        <v>12</v>
      </c>
      <c r="I217">
        <v>2</v>
      </c>
      <c r="J217" t="s">
        <v>14</v>
      </c>
      <c r="M217">
        <v>6.9131321000000003</v>
      </c>
    </row>
    <row r="218" spans="1:13" x14ac:dyDescent="0.3">
      <c r="A218">
        <v>162.92939709999999</v>
      </c>
      <c r="B218">
        <v>-6.2154016490000004</v>
      </c>
      <c r="C218">
        <v>106.7673492</v>
      </c>
      <c r="D218">
        <v>609.04394530000002</v>
      </c>
      <c r="E218">
        <v>126.135498</v>
      </c>
      <c r="F218">
        <v>157.53565979999999</v>
      </c>
      <c r="G218">
        <v>7</v>
      </c>
      <c r="H218" t="s">
        <v>12</v>
      </c>
      <c r="I218">
        <v>2</v>
      </c>
      <c r="J218" t="s">
        <v>14</v>
      </c>
      <c r="M218">
        <v>6.9218188899999999</v>
      </c>
    </row>
    <row r="219" spans="1:13" x14ac:dyDescent="0.3">
      <c r="A219">
        <v>163.74745820000001</v>
      </c>
      <c r="B219">
        <v>-6.2160825729999996</v>
      </c>
      <c r="C219">
        <v>106.7682877</v>
      </c>
      <c r="D219">
        <v>609.85827640000002</v>
      </c>
      <c r="E219">
        <v>125.9985657</v>
      </c>
      <c r="F219">
        <v>157.76976010000001</v>
      </c>
      <c r="G219">
        <v>6</v>
      </c>
      <c r="H219" t="s">
        <v>12</v>
      </c>
      <c r="I219">
        <v>2</v>
      </c>
      <c r="J219" t="s">
        <v>14</v>
      </c>
      <c r="M219">
        <v>6.829637001</v>
      </c>
    </row>
    <row r="220" spans="1:13" x14ac:dyDescent="0.3">
      <c r="A220">
        <v>164.53040189999999</v>
      </c>
      <c r="B220">
        <v>-6.2167320249999998</v>
      </c>
      <c r="C220">
        <v>106.76918790000001</v>
      </c>
      <c r="D220">
        <v>610.97546390000002</v>
      </c>
      <c r="E220">
        <v>125.85110469999999</v>
      </c>
      <c r="F220">
        <v>157.9575806</v>
      </c>
      <c r="G220">
        <v>7</v>
      </c>
      <c r="H220" t="s">
        <v>12</v>
      </c>
      <c r="I220">
        <v>2</v>
      </c>
      <c r="J220" t="s">
        <v>14</v>
      </c>
      <c r="M220">
        <v>6.846673301</v>
      </c>
    </row>
    <row r="221" spans="1:13" x14ac:dyDescent="0.3">
      <c r="A221">
        <v>165.31031680000001</v>
      </c>
      <c r="B221">
        <v>-6.2173790929999999</v>
      </c>
      <c r="C221">
        <v>106.77009580000001</v>
      </c>
      <c r="D221">
        <v>613.49023439999996</v>
      </c>
      <c r="E221">
        <v>125.6178436</v>
      </c>
      <c r="F221">
        <v>158.04765320000001</v>
      </c>
      <c r="G221">
        <v>7</v>
      </c>
      <c r="H221" t="s">
        <v>12</v>
      </c>
      <c r="I221">
        <v>2</v>
      </c>
      <c r="J221" t="s">
        <v>14</v>
      </c>
      <c r="M221">
        <v>6.8620059710000003</v>
      </c>
    </row>
    <row r="222" spans="1:13" x14ac:dyDescent="0.3">
      <c r="A222">
        <v>166.08973649999999</v>
      </c>
      <c r="B222">
        <v>-6.2180356979999996</v>
      </c>
      <c r="C222">
        <v>106.77101140000001</v>
      </c>
      <c r="D222">
        <v>618.30407709999997</v>
      </c>
      <c r="E222">
        <v>125.3872375</v>
      </c>
      <c r="F222">
        <v>158.00257869999999</v>
      </c>
      <c r="G222">
        <v>7</v>
      </c>
      <c r="H222" t="s">
        <v>12</v>
      </c>
      <c r="I222">
        <v>2</v>
      </c>
      <c r="J222" t="s">
        <v>14</v>
      </c>
      <c r="M222">
        <v>6.8758053739999996</v>
      </c>
    </row>
    <row r="223" spans="1:13" x14ac:dyDescent="0.3">
      <c r="A223">
        <v>166.72683599999999</v>
      </c>
      <c r="B223">
        <v>-6.2185544970000004</v>
      </c>
      <c r="C223">
        <v>106.7717514</v>
      </c>
      <c r="D223">
        <v>622.53320310000004</v>
      </c>
      <c r="E223">
        <v>125.2313309</v>
      </c>
      <c r="F223">
        <v>157.9554138</v>
      </c>
      <c r="G223">
        <v>7</v>
      </c>
      <c r="H223" t="s">
        <v>12</v>
      </c>
      <c r="I223">
        <v>2</v>
      </c>
      <c r="J223" t="s">
        <v>14</v>
      </c>
      <c r="M223">
        <v>6.888224836</v>
      </c>
    </row>
    <row r="224" spans="1:13" x14ac:dyDescent="0.3">
      <c r="A224">
        <v>167.49540189999999</v>
      </c>
      <c r="B224">
        <v>-6.2191843990000004</v>
      </c>
      <c r="C224">
        <v>106.7726517</v>
      </c>
      <c r="D224">
        <v>627.53100589999997</v>
      </c>
      <c r="E224">
        <v>124.9570465</v>
      </c>
      <c r="F224">
        <v>157.90309139999999</v>
      </c>
      <c r="G224">
        <v>7</v>
      </c>
      <c r="H224" t="s">
        <v>12</v>
      </c>
      <c r="I224">
        <v>2</v>
      </c>
      <c r="J224" t="s">
        <v>14</v>
      </c>
      <c r="M224">
        <v>6.8994023530000002</v>
      </c>
    </row>
    <row r="225" spans="1:13" x14ac:dyDescent="0.3">
      <c r="A225">
        <v>168.2537773</v>
      </c>
      <c r="B225">
        <v>-6.2197923660000001</v>
      </c>
      <c r="C225">
        <v>106.77353669999999</v>
      </c>
      <c r="D225">
        <v>632.34472659999994</v>
      </c>
      <c r="E225">
        <v>124.6816254</v>
      </c>
      <c r="F225">
        <v>157.85966490000001</v>
      </c>
      <c r="G225">
        <v>7</v>
      </c>
      <c r="H225" t="s">
        <v>12</v>
      </c>
      <c r="I225">
        <v>2</v>
      </c>
      <c r="J225" t="s">
        <v>14</v>
      </c>
      <c r="M225">
        <v>6.9094621180000004</v>
      </c>
    </row>
    <row r="226" spans="1:13" x14ac:dyDescent="0.3">
      <c r="A226">
        <v>169.0598593</v>
      </c>
      <c r="B226">
        <v>-6.2204389569999998</v>
      </c>
      <c r="C226">
        <v>106.7744751</v>
      </c>
      <c r="D226">
        <v>637.18194579999999</v>
      </c>
      <c r="E226">
        <v>124.4330597</v>
      </c>
      <c r="F226">
        <v>157.83518979999999</v>
      </c>
      <c r="G226">
        <v>7</v>
      </c>
      <c r="H226" t="s">
        <v>12</v>
      </c>
      <c r="I226">
        <v>2</v>
      </c>
      <c r="J226" t="s">
        <v>14</v>
      </c>
      <c r="M226">
        <v>6.9185159059999997</v>
      </c>
    </row>
    <row r="227" spans="1:13" x14ac:dyDescent="0.3">
      <c r="A227">
        <v>169.88658670000001</v>
      </c>
      <c r="B227">
        <v>-6.2210955620000004</v>
      </c>
      <c r="C227">
        <v>106.7754517</v>
      </c>
      <c r="D227">
        <v>641.60125730000004</v>
      </c>
      <c r="E227">
        <v>124.1474915</v>
      </c>
      <c r="F227">
        <v>157.84355160000001</v>
      </c>
      <c r="G227">
        <v>7</v>
      </c>
      <c r="H227" t="s">
        <v>12</v>
      </c>
      <c r="I227">
        <v>2</v>
      </c>
      <c r="J227" t="s">
        <v>14</v>
      </c>
      <c r="M227">
        <v>6.926664315</v>
      </c>
    </row>
    <row r="228" spans="1:13" x14ac:dyDescent="0.3">
      <c r="A228">
        <v>170.5726559</v>
      </c>
      <c r="B228">
        <v>-6.2216448780000002</v>
      </c>
      <c r="C228">
        <v>106.776268</v>
      </c>
      <c r="D228">
        <v>645.34155269999997</v>
      </c>
      <c r="E228">
        <v>123.8401489</v>
      </c>
      <c r="F228">
        <v>157.836792</v>
      </c>
      <c r="G228">
        <v>7</v>
      </c>
      <c r="H228" t="s">
        <v>12</v>
      </c>
      <c r="I228">
        <v>2</v>
      </c>
      <c r="J228" t="s">
        <v>14</v>
      </c>
      <c r="M228">
        <v>6.9339978840000001</v>
      </c>
    </row>
    <row r="229" spans="1:13" x14ac:dyDescent="0.3">
      <c r="A229">
        <v>171.3856151</v>
      </c>
      <c r="B229">
        <v>-6.2222852709999996</v>
      </c>
      <c r="C229">
        <v>106.7772293</v>
      </c>
      <c r="D229">
        <v>651.77551270000004</v>
      </c>
      <c r="E229">
        <v>123.554985</v>
      </c>
      <c r="F229">
        <v>157.69944760000001</v>
      </c>
      <c r="G229">
        <v>7</v>
      </c>
      <c r="H229" t="s">
        <v>12</v>
      </c>
      <c r="I229">
        <v>2</v>
      </c>
      <c r="J229" t="s">
        <v>14</v>
      </c>
      <c r="M229">
        <v>6.9405980950000004</v>
      </c>
    </row>
    <row r="230" spans="1:13" x14ac:dyDescent="0.3">
      <c r="A230">
        <v>172.14266180000001</v>
      </c>
      <c r="B230">
        <v>-6.222876072</v>
      </c>
      <c r="C230">
        <v>106.7781296</v>
      </c>
      <c r="D230">
        <v>658.92944339999997</v>
      </c>
      <c r="E230">
        <v>123.41227720000001</v>
      </c>
      <c r="F230">
        <v>157.51795960000001</v>
      </c>
      <c r="G230">
        <v>7</v>
      </c>
      <c r="H230" t="s">
        <v>12</v>
      </c>
      <c r="I230">
        <v>2</v>
      </c>
      <c r="J230" t="s">
        <v>14</v>
      </c>
      <c r="M230">
        <v>6.946538286</v>
      </c>
    </row>
    <row r="231" spans="1:13" x14ac:dyDescent="0.3">
      <c r="A231">
        <v>172.9217453</v>
      </c>
      <c r="B231">
        <v>-6.22348547</v>
      </c>
      <c r="C231">
        <v>106.77905269999999</v>
      </c>
      <c r="D231">
        <v>665.73199460000001</v>
      </c>
      <c r="E231">
        <v>123.2806702</v>
      </c>
      <c r="F231">
        <v>157.36987300000001</v>
      </c>
      <c r="G231">
        <v>7</v>
      </c>
      <c r="H231" t="s">
        <v>12</v>
      </c>
      <c r="I231">
        <v>2</v>
      </c>
      <c r="J231" t="s">
        <v>14</v>
      </c>
      <c r="M231">
        <v>6.9518844570000002</v>
      </c>
    </row>
    <row r="232" spans="1:13" x14ac:dyDescent="0.3">
      <c r="A232">
        <v>173.68904019999999</v>
      </c>
      <c r="B232">
        <v>-6.2240805630000002</v>
      </c>
      <c r="C232">
        <v>106.77996829999999</v>
      </c>
      <c r="D232">
        <v>672.6056519</v>
      </c>
      <c r="E232">
        <v>123.1727142</v>
      </c>
      <c r="F232">
        <v>157.21289060000001</v>
      </c>
      <c r="G232">
        <v>8</v>
      </c>
      <c r="H232" t="s">
        <v>12</v>
      </c>
      <c r="I232">
        <v>2</v>
      </c>
      <c r="J232" t="s">
        <v>14</v>
      </c>
      <c r="M232">
        <v>7.0566960109999997</v>
      </c>
    </row>
    <row r="233" spans="1:13" x14ac:dyDescent="0.3">
      <c r="A233">
        <v>174.32063890000001</v>
      </c>
      <c r="B233">
        <v>-6.2245678900000003</v>
      </c>
      <c r="C233">
        <v>106.7807159</v>
      </c>
      <c r="D233">
        <v>678.32879639999999</v>
      </c>
      <c r="E233">
        <v>123.09214780000001</v>
      </c>
      <c r="F233">
        <v>157.0826874</v>
      </c>
      <c r="G233">
        <v>8</v>
      </c>
      <c r="H233" t="s">
        <v>12</v>
      </c>
      <c r="I233">
        <v>2</v>
      </c>
      <c r="J233" t="s">
        <v>14</v>
      </c>
      <c r="M233">
        <v>7.1510264100000001</v>
      </c>
    </row>
    <row r="234" spans="1:13" x14ac:dyDescent="0.3">
      <c r="A234">
        <v>174.96490739999999</v>
      </c>
      <c r="B234">
        <v>-6.2250604630000002</v>
      </c>
      <c r="C234">
        <v>106.7814789</v>
      </c>
      <c r="D234">
        <v>684.15991210000004</v>
      </c>
      <c r="E234">
        <v>123.0231857</v>
      </c>
      <c r="F234">
        <v>156.95207210000001</v>
      </c>
      <c r="G234">
        <v>8</v>
      </c>
      <c r="H234" t="s">
        <v>12</v>
      </c>
      <c r="I234">
        <v>2</v>
      </c>
      <c r="J234" t="s">
        <v>14</v>
      </c>
      <c r="M234">
        <v>7.2359237690000002</v>
      </c>
    </row>
    <row r="235" spans="1:13" x14ac:dyDescent="0.3">
      <c r="A235">
        <v>175.74741599999999</v>
      </c>
      <c r="B235">
        <v>-6.2256598470000002</v>
      </c>
      <c r="C235">
        <v>106.782402</v>
      </c>
      <c r="D235">
        <v>691.11926270000004</v>
      </c>
      <c r="E235">
        <v>122.94029999999999</v>
      </c>
      <c r="F235">
        <v>156.80339050000001</v>
      </c>
      <c r="G235">
        <v>7</v>
      </c>
      <c r="H235" t="s">
        <v>12</v>
      </c>
      <c r="I235">
        <v>2</v>
      </c>
      <c r="J235" t="s">
        <v>14</v>
      </c>
      <c r="M235">
        <v>7.2123313920000003</v>
      </c>
    </row>
    <row r="236" spans="1:13" x14ac:dyDescent="0.3">
      <c r="A236">
        <v>176.51991720000001</v>
      </c>
      <c r="B236">
        <v>-6.2262530329999999</v>
      </c>
      <c r="C236">
        <v>106.7833176</v>
      </c>
      <c r="D236">
        <v>698.92901610000001</v>
      </c>
      <c r="E236">
        <v>122.8616104</v>
      </c>
      <c r="F236">
        <v>156.59564209999999</v>
      </c>
      <c r="G236">
        <v>7</v>
      </c>
      <c r="H236" t="s">
        <v>12</v>
      </c>
      <c r="I236">
        <v>2</v>
      </c>
      <c r="J236" t="s">
        <v>14</v>
      </c>
      <c r="M236">
        <v>7.1910982529999998</v>
      </c>
    </row>
    <row r="237" spans="1:13" x14ac:dyDescent="0.3">
      <c r="A237">
        <v>177.31653789999999</v>
      </c>
      <c r="B237">
        <v>-6.226845741</v>
      </c>
      <c r="C237">
        <v>106.7842484</v>
      </c>
      <c r="D237">
        <v>706.2362061</v>
      </c>
      <c r="E237">
        <v>122.8074112</v>
      </c>
      <c r="F237">
        <v>156.44468689999999</v>
      </c>
      <c r="G237">
        <v>7</v>
      </c>
      <c r="H237" t="s">
        <v>12</v>
      </c>
      <c r="I237">
        <v>2</v>
      </c>
      <c r="J237" t="s">
        <v>14</v>
      </c>
      <c r="M237">
        <v>7.1719884279999997</v>
      </c>
    </row>
    <row r="238" spans="1:13" x14ac:dyDescent="0.3">
      <c r="A238">
        <v>177.96103600000001</v>
      </c>
      <c r="B238">
        <v>-6.2273516649999996</v>
      </c>
      <c r="C238">
        <v>106.78502659999999</v>
      </c>
      <c r="D238">
        <v>710.37048340000001</v>
      </c>
      <c r="E238">
        <v>122.7618942</v>
      </c>
      <c r="F238">
        <v>156.44384769999999</v>
      </c>
      <c r="G238">
        <v>7</v>
      </c>
      <c r="H238" t="s">
        <v>12</v>
      </c>
      <c r="I238">
        <v>2</v>
      </c>
      <c r="J238" t="s">
        <v>14</v>
      </c>
      <c r="M238">
        <v>7.1547895849999996</v>
      </c>
    </row>
    <row r="239" spans="1:13" x14ac:dyDescent="0.3">
      <c r="A239">
        <v>178.75422599999999</v>
      </c>
      <c r="B239">
        <v>-6.2279491419999999</v>
      </c>
      <c r="C239">
        <v>106.78595730000001</v>
      </c>
      <c r="D239">
        <v>713.80358890000002</v>
      </c>
      <c r="E239">
        <v>122.6993713</v>
      </c>
      <c r="F239">
        <v>156.52998349999999</v>
      </c>
      <c r="G239">
        <v>7</v>
      </c>
      <c r="H239" t="s">
        <v>12</v>
      </c>
      <c r="I239">
        <v>2</v>
      </c>
      <c r="J239" t="s">
        <v>14</v>
      </c>
      <c r="M239">
        <v>7.1393106270000004</v>
      </c>
    </row>
    <row r="240" spans="1:13" x14ac:dyDescent="0.3">
      <c r="A240">
        <v>179.43740389999999</v>
      </c>
      <c r="B240">
        <v>-6.2284731860000004</v>
      </c>
      <c r="C240">
        <v>106.7867813</v>
      </c>
      <c r="D240">
        <v>716.24188230000004</v>
      </c>
      <c r="E240">
        <v>122.6433105</v>
      </c>
      <c r="F240">
        <v>156.63861080000001</v>
      </c>
      <c r="G240">
        <v>7</v>
      </c>
      <c r="H240" t="s">
        <v>12</v>
      </c>
      <c r="I240">
        <v>2</v>
      </c>
      <c r="J240" t="s">
        <v>14</v>
      </c>
      <c r="M240">
        <v>7.1253795640000002</v>
      </c>
    </row>
    <row r="241" spans="1:13" x14ac:dyDescent="0.3">
      <c r="A241">
        <v>180.24765679999999</v>
      </c>
      <c r="B241">
        <v>-6.2289729119999997</v>
      </c>
      <c r="C241">
        <v>106.7876053</v>
      </c>
      <c r="D241">
        <v>718.61871340000005</v>
      </c>
      <c r="E241">
        <v>122.5681763</v>
      </c>
      <c r="F241">
        <v>156.77479550000001</v>
      </c>
      <c r="G241">
        <v>7</v>
      </c>
      <c r="H241" t="s">
        <v>12</v>
      </c>
      <c r="I241">
        <v>2</v>
      </c>
      <c r="J241" t="s">
        <v>14</v>
      </c>
      <c r="M241">
        <v>7.112841607</v>
      </c>
    </row>
    <row r="242" spans="1:13" x14ac:dyDescent="0.3">
      <c r="A242">
        <v>181.0107672</v>
      </c>
      <c r="B242">
        <v>-6.2296967509999996</v>
      </c>
      <c r="C242">
        <v>106.7886963</v>
      </c>
      <c r="D242">
        <v>721.14202880000005</v>
      </c>
      <c r="E242">
        <v>122.4506683</v>
      </c>
      <c r="F242">
        <v>156.9268036</v>
      </c>
      <c r="G242">
        <v>7</v>
      </c>
      <c r="H242" t="s">
        <v>12</v>
      </c>
      <c r="I242">
        <v>2</v>
      </c>
      <c r="J242" t="s">
        <v>14</v>
      </c>
      <c r="M242">
        <v>7.1015574470000002</v>
      </c>
    </row>
    <row r="243" spans="1:13" x14ac:dyDescent="0.3">
      <c r="A243">
        <v>181.65230769999999</v>
      </c>
      <c r="B243">
        <v>-6.230182171</v>
      </c>
      <c r="C243">
        <v>106.78946689999999</v>
      </c>
      <c r="D243">
        <v>723.48742679999998</v>
      </c>
      <c r="E243">
        <v>122.33025360000001</v>
      </c>
      <c r="F243">
        <v>157.00559999999999</v>
      </c>
      <c r="G243">
        <v>7</v>
      </c>
      <c r="H243" t="s">
        <v>12</v>
      </c>
      <c r="I243">
        <v>2</v>
      </c>
      <c r="J243" t="s">
        <v>14</v>
      </c>
      <c r="M243">
        <v>7.0914017019999998</v>
      </c>
    </row>
    <row r="244" spans="1:13" x14ac:dyDescent="0.3">
      <c r="A244">
        <v>182.29773639999999</v>
      </c>
      <c r="B244">
        <v>-6.2306666369999997</v>
      </c>
      <c r="C244">
        <v>106.7902374</v>
      </c>
      <c r="D244">
        <v>726.53265380000005</v>
      </c>
      <c r="E244">
        <v>122.1941528</v>
      </c>
      <c r="F244">
        <v>157.04418949999999</v>
      </c>
      <c r="G244">
        <v>7</v>
      </c>
      <c r="H244" t="s">
        <v>12</v>
      </c>
      <c r="I244">
        <v>2</v>
      </c>
      <c r="J244" t="s">
        <v>14</v>
      </c>
      <c r="M244">
        <v>7.0822615320000004</v>
      </c>
    </row>
    <row r="245" spans="1:13" x14ac:dyDescent="0.3">
      <c r="A245">
        <v>182.9394298</v>
      </c>
      <c r="B245">
        <v>-6.2311687469999999</v>
      </c>
      <c r="C245">
        <v>106.7910385</v>
      </c>
      <c r="D245">
        <v>730.20904540000004</v>
      </c>
      <c r="E245">
        <v>122.05988309999999</v>
      </c>
      <c r="F245">
        <v>157.05271909999999</v>
      </c>
      <c r="G245">
        <v>7</v>
      </c>
      <c r="H245" t="s">
        <v>12</v>
      </c>
      <c r="I245">
        <v>2</v>
      </c>
      <c r="J245" t="s">
        <v>14</v>
      </c>
      <c r="M245">
        <v>7.0740353789999997</v>
      </c>
    </row>
    <row r="246" spans="1:13" x14ac:dyDescent="0.3">
      <c r="A246">
        <v>183.5805771</v>
      </c>
      <c r="B246">
        <v>-6.2316503519999999</v>
      </c>
      <c r="C246">
        <v>106.79180909999999</v>
      </c>
      <c r="D246">
        <v>734.05236820000005</v>
      </c>
      <c r="E246">
        <v>121.9030075</v>
      </c>
      <c r="F246">
        <v>157.04095459999999</v>
      </c>
      <c r="G246">
        <v>7</v>
      </c>
      <c r="H246" t="s">
        <v>12</v>
      </c>
      <c r="I246">
        <v>2</v>
      </c>
      <c r="J246" t="s">
        <v>14</v>
      </c>
      <c r="M246">
        <v>7.0666318410000004</v>
      </c>
    </row>
    <row r="247" spans="1:13" x14ac:dyDescent="0.3">
      <c r="A247">
        <v>184.3968174</v>
      </c>
      <c r="B247">
        <v>-6.2322559359999996</v>
      </c>
      <c r="C247">
        <v>106.7927933</v>
      </c>
      <c r="D247">
        <v>739.27770999999996</v>
      </c>
      <c r="E247">
        <v>121.7479477</v>
      </c>
      <c r="F247">
        <v>157.012619</v>
      </c>
      <c r="G247">
        <v>7</v>
      </c>
      <c r="H247" t="s">
        <v>12</v>
      </c>
      <c r="I247">
        <v>2</v>
      </c>
      <c r="J247" t="s">
        <v>14</v>
      </c>
      <c r="M247">
        <v>7.0599686569999998</v>
      </c>
    </row>
    <row r="248" spans="1:13" x14ac:dyDescent="0.3">
      <c r="A248">
        <v>185.1526332</v>
      </c>
      <c r="B248">
        <v>-6.2328200340000004</v>
      </c>
      <c r="C248">
        <v>106.7936935</v>
      </c>
      <c r="D248">
        <v>742.69860840000001</v>
      </c>
      <c r="E248">
        <v>121.5733414</v>
      </c>
      <c r="F248">
        <v>157.07518010000001</v>
      </c>
      <c r="G248">
        <v>7</v>
      </c>
      <c r="H248" t="s">
        <v>12</v>
      </c>
      <c r="I248">
        <v>2</v>
      </c>
      <c r="J248" t="s">
        <v>14</v>
      </c>
      <c r="M248">
        <v>7.0539717910000004</v>
      </c>
    </row>
    <row r="249" spans="1:13" x14ac:dyDescent="0.3">
      <c r="A249">
        <v>185.80131840000001</v>
      </c>
      <c r="B249">
        <v>-6.2332921030000001</v>
      </c>
      <c r="C249">
        <v>106.794487</v>
      </c>
      <c r="D249">
        <v>745.30609130000005</v>
      </c>
      <c r="E249">
        <v>121.4006119</v>
      </c>
      <c r="F249">
        <v>157.14486690000001</v>
      </c>
      <c r="G249">
        <v>7</v>
      </c>
      <c r="H249" t="s">
        <v>12</v>
      </c>
      <c r="I249">
        <v>2</v>
      </c>
      <c r="J249" t="s">
        <v>14</v>
      </c>
      <c r="M249">
        <v>7.0485746120000004</v>
      </c>
    </row>
    <row r="250" spans="1:13" x14ac:dyDescent="0.3">
      <c r="A250">
        <v>186.568557</v>
      </c>
      <c r="B250">
        <v>-6.2338533399999996</v>
      </c>
      <c r="C250">
        <v>106.7954178</v>
      </c>
      <c r="D250">
        <v>748.70843509999997</v>
      </c>
      <c r="E250">
        <v>121.1815338</v>
      </c>
      <c r="F250">
        <v>157.2020569</v>
      </c>
      <c r="G250">
        <v>7</v>
      </c>
      <c r="H250" t="s">
        <v>12</v>
      </c>
      <c r="I250">
        <v>2</v>
      </c>
      <c r="J250" t="s">
        <v>14</v>
      </c>
      <c r="M250">
        <v>7.0437171510000001</v>
      </c>
    </row>
    <row r="251" spans="1:13" x14ac:dyDescent="0.3">
      <c r="A251">
        <v>187.3436968</v>
      </c>
      <c r="B251">
        <v>-6.2344198229999996</v>
      </c>
      <c r="C251">
        <v>106.79635620000001</v>
      </c>
      <c r="D251">
        <v>752.65710449999995</v>
      </c>
      <c r="E251">
        <v>120.98820499999999</v>
      </c>
      <c r="F251">
        <v>157.23039249999999</v>
      </c>
      <c r="G251">
        <v>7</v>
      </c>
      <c r="H251" t="s">
        <v>12</v>
      </c>
      <c r="I251">
        <v>2</v>
      </c>
      <c r="J251" t="s">
        <v>14</v>
      </c>
      <c r="M251">
        <v>7.0393454359999996</v>
      </c>
    </row>
    <row r="252" spans="1:13" x14ac:dyDescent="0.3">
      <c r="A252">
        <v>188.12077360000001</v>
      </c>
      <c r="B252">
        <v>-6.234983444</v>
      </c>
      <c r="C252">
        <v>106.7973022</v>
      </c>
      <c r="D252">
        <v>756.45031740000002</v>
      </c>
      <c r="E252">
        <v>120.8403397</v>
      </c>
      <c r="F252">
        <v>157.2688904</v>
      </c>
      <c r="G252">
        <v>7</v>
      </c>
      <c r="H252" t="s">
        <v>12</v>
      </c>
      <c r="I252">
        <v>2</v>
      </c>
      <c r="J252" t="s">
        <v>14</v>
      </c>
      <c r="M252">
        <v>7.0354108919999998</v>
      </c>
    </row>
    <row r="253" spans="1:13" x14ac:dyDescent="0.3">
      <c r="A253">
        <v>188.88786099999999</v>
      </c>
      <c r="B253">
        <v>-6.2355451579999999</v>
      </c>
      <c r="C253">
        <v>106.7982483</v>
      </c>
      <c r="D253">
        <v>760.26013179999995</v>
      </c>
      <c r="E253">
        <v>120.7255554</v>
      </c>
      <c r="F253">
        <v>157.3035126</v>
      </c>
      <c r="G253">
        <v>6</v>
      </c>
      <c r="H253" t="s">
        <v>12</v>
      </c>
      <c r="I253">
        <v>2</v>
      </c>
      <c r="J253" t="s">
        <v>14</v>
      </c>
      <c r="M253">
        <v>6.9318698029999997</v>
      </c>
    </row>
    <row r="254" spans="1:13" x14ac:dyDescent="0.3">
      <c r="A254">
        <v>189.53539610000001</v>
      </c>
      <c r="B254">
        <v>-6.2360081669999996</v>
      </c>
      <c r="C254">
        <v>106.7990341</v>
      </c>
      <c r="D254">
        <v>763.44549559999996</v>
      </c>
      <c r="E254">
        <v>120.6242371</v>
      </c>
      <c r="F254">
        <v>157.33227539999999</v>
      </c>
      <c r="G254">
        <v>6</v>
      </c>
      <c r="H254" t="s">
        <v>12</v>
      </c>
      <c r="I254">
        <v>2</v>
      </c>
      <c r="J254" t="s">
        <v>14</v>
      </c>
      <c r="M254">
        <v>6.8386828230000001</v>
      </c>
    </row>
    <row r="255" spans="1:13" x14ac:dyDescent="0.3">
      <c r="A255">
        <v>190.18433949999999</v>
      </c>
      <c r="B255">
        <v>-6.2364759449999996</v>
      </c>
      <c r="C255">
        <v>106.7998276</v>
      </c>
      <c r="D255">
        <v>766.5411987</v>
      </c>
      <c r="E255">
        <v>120.5436096</v>
      </c>
      <c r="F255">
        <v>157.36824039999999</v>
      </c>
      <c r="G255">
        <v>7</v>
      </c>
      <c r="H255" t="s">
        <v>12</v>
      </c>
      <c r="I255">
        <v>2</v>
      </c>
      <c r="J255" t="s">
        <v>14</v>
      </c>
      <c r="M255">
        <v>6.8548145399999996</v>
      </c>
    </row>
    <row r="256" spans="1:13" x14ac:dyDescent="0.3">
      <c r="A256">
        <v>190.99979780000001</v>
      </c>
      <c r="B256">
        <v>-6.2370615010000003</v>
      </c>
      <c r="C256">
        <v>106.80081939999999</v>
      </c>
      <c r="D256">
        <v>769.94458010000005</v>
      </c>
      <c r="E256">
        <v>120.45401</v>
      </c>
      <c r="F256">
        <v>157.44264219999999</v>
      </c>
      <c r="G256">
        <v>7</v>
      </c>
      <c r="H256" t="s">
        <v>12</v>
      </c>
      <c r="I256">
        <v>2</v>
      </c>
      <c r="J256" t="s">
        <v>14</v>
      </c>
      <c r="M256">
        <v>6.8693330860000001</v>
      </c>
    </row>
    <row r="257" spans="1:13" x14ac:dyDescent="0.3">
      <c r="A257">
        <v>191.75543400000001</v>
      </c>
      <c r="B257">
        <v>-6.2376036639999999</v>
      </c>
      <c r="C257">
        <v>106.8017502</v>
      </c>
      <c r="D257">
        <v>772.82012940000004</v>
      </c>
      <c r="E257">
        <v>120.4027328</v>
      </c>
      <c r="F257">
        <v>157.5264282</v>
      </c>
      <c r="G257">
        <v>7</v>
      </c>
      <c r="H257" t="s">
        <v>12</v>
      </c>
      <c r="I257">
        <v>2</v>
      </c>
      <c r="J257" t="s">
        <v>14</v>
      </c>
      <c r="M257">
        <v>6.8823997779999999</v>
      </c>
    </row>
    <row r="258" spans="1:13" x14ac:dyDescent="0.3">
      <c r="A258">
        <v>192.5296185</v>
      </c>
      <c r="B258">
        <v>-6.2381591800000002</v>
      </c>
      <c r="C258">
        <v>106.8026962</v>
      </c>
      <c r="D258">
        <v>775.5274048</v>
      </c>
      <c r="E258">
        <v>120.3815002</v>
      </c>
      <c r="F258">
        <v>157.62576290000001</v>
      </c>
      <c r="G258">
        <v>7</v>
      </c>
      <c r="H258" t="s">
        <v>12</v>
      </c>
      <c r="I258">
        <v>2</v>
      </c>
      <c r="J258" t="s">
        <v>14</v>
      </c>
      <c r="M258">
        <v>6.8941597999999997</v>
      </c>
    </row>
    <row r="259" spans="1:13" x14ac:dyDescent="0.3">
      <c r="A259">
        <v>193.34652969999999</v>
      </c>
      <c r="B259">
        <v>-6.2387447360000001</v>
      </c>
      <c r="C259">
        <v>106.80369570000001</v>
      </c>
      <c r="D259">
        <v>777.85699460000001</v>
      </c>
      <c r="E259">
        <v>120.3915863</v>
      </c>
      <c r="F259">
        <v>157.7612915</v>
      </c>
      <c r="G259">
        <v>7</v>
      </c>
      <c r="H259" t="s">
        <v>12</v>
      </c>
      <c r="I259">
        <v>2</v>
      </c>
      <c r="J259" t="s">
        <v>14</v>
      </c>
      <c r="M259">
        <v>6.9047438200000002</v>
      </c>
    </row>
    <row r="260" spans="1:13" x14ac:dyDescent="0.3">
      <c r="A260">
        <v>193.99341269999999</v>
      </c>
      <c r="B260">
        <v>-6.239203453</v>
      </c>
      <c r="C260">
        <v>106.80448149999999</v>
      </c>
      <c r="D260">
        <v>779.23498540000003</v>
      </c>
      <c r="E260">
        <v>120.4273376</v>
      </c>
      <c r="F260">
        <v>157.89176939999999</v>
      </c>
      <c r="G260">
        <v>7</v>
      </c>
      <c r="H260" t="s">
        <v>12</v>
      </c>
      <c r="I260">
        <v>2</v>
      </c>
      <c r="J260" t="s">
        <v>14</v>
      </c>
      <c r="M260">
        <v>6.9142694379999998</v>
      </c>
    </row>
    <row r="261" spans="1:13" x14ac:dyDescent="0.3">
      <c r="A261">
        <v>194.77641890000001</v>
      </c>
      <c r="B261">
        <v>-6.2397818569999997</v>
      </c>
      <c r="C261">
        <v>106.8054581</v>
      </c>
      <c r="D261">
        <v>781.04016109999998</v>
      </c>
      <c r="E261">
        <v>120.48589320000001</v>
      </c>
      <c r="F261">
        <v>158.03866579999999</v>
      </c>
      <c r="G261">
        <v>7</v>
      </c>
      <c r="H261" t="s">
        <v>12</v>
      </c>
      <c r="I261">
        <v>2</v>
      </c>
      <c r="J261" t="s">
        <v>14</v>
      </c>
      <c r="M261">
        <v>6.9228424940000002</v>
      </c>
    </row>
    <row r="262" spans="1:13" x14ac:dyDescent="0.3">
      <c r="A262">
        <v>195.5504134</v>
      </c>
      <c r="B262">
        <v>-6.2403416629999997</v>
      </c>
      <c r="C262">
        <v>106.8064117</v>
      </c>
      <c r="D262">
        <v>783.24707030000002</v>
      </c>
      <c r="E262">
        <v>120.513588</v>
      </c>
      <c r="F262">
        <v>158.1533661</v>
      </c>
      <c r="G262">
        <v>7</v>
      </c>
      <c r="H262" t="s">
        <v>12</v>
      </c>
      <c r="I262">
        <v>2</v>
      </c>
      <c r="J262" t="s">
        <v>14</v>
      </c>
      <c r="M262">
        <v>6.9305582450000003</v>
      </c>
    </row>
    <row r="263" spans="1:13" x14ac:dyDescent="0.3">
      <c r="A263">
        <v>196.3313928</v>
      </c>
      <c r="B263">
        <v>-6.2409048079999998</v>
      </c>
      <c r="C263">
        <v>106.80736539999999</v>
      </c>
      <c r="D263">
        <v>785.43975829999999</v>
      </c>
      <c r="E263">
        <v>120.5099106</v>
      </c>
      <c r="F263">
        <v>158.2702942</v>
      </c>
      <c r="G263">
        <v>7</v>
      </c>
      <c r="H263" t="s">
        <v>12</v>
      </c>
      <c r="I263">
        <v>2</v>
      </c>
      <c r="J263" t="s">
        <v>14</v>
      </c>
      <c r="M263">
        <v>6.9375024200000004</v>
      </c>
    </row>
    <row r="264" spans="1:13" x14ac:dyDescent="0.3">
      <c r="A264">
        <v>197.17637970000001</v>
      </c>
      <c r="B264">
        <v>-6.2415146830000001</v>
      </c>
      <c r="C264">
        <v>106.8084106</v>
      </c>
      <c r="D264">
        <v>787.47930910000002</v>
      </c>
      <c r="E264">
        <v>120.4936981</v>
      </c>
      <c r="F264">
        <v>158.41949460000001</v>
      </c>
      <c r="G264">
        <v>7</v>
      </c>
      <c r="H264" t="s">
        <v>12</v>
      </c>
      <c r="I264">
        <v>2</v>
      </c>
      <c r="J264" t="s">
        <v>14</v>
      </c>
      <c r="M264">
        <v>6.9437521780000004</v>
      </c>
    </row>
    <row r="265" spans="1:13" x14ac:dyDescent="0.3">
      <c r="A265">
        <v>197.9462585</v>
      </c>
      <c r="B265">
        <v>-6.2420740129999999</v>
      </c>
      <c r="C265">
        <v>106.8093567</v>
      </c>
      <c r="D265">
        <v>787.04071039999997</v>
      </c>
      <c r="E265">
        <v>120.4678116</v>
      </c>
      <c r="F265">
        <v>158.69560240000001</v>
      </c>
      <c r="G265">
        <v>7</v>
      </c>
      <c r="H265" t="s">
        <v>12</v>
      </c>
      <c r="I265">
        <v>2</v>
      </c>
      <c r="J265" t="s">
        <v>14</v>
      </c>
      <c r="M265">
        <v>6.9493769600000004</v>
      </c>
    </row>
    <row r="266" spans="1:13" x14ac:dyDescent="0.3">
      <c r="A266">
        <v>198.72689099999999</v>
      </c>
      <c r="B266">
        <v>-6.2426376340000003</v>
      </c>
      <c r="C266">
        <v>106.8103256</v>
      </c>
      <c r="D266">
        <v>784.87933350000003</v>
      </c>
      <c r="E266">
        <v>120.4161301</v>
      </c>
      <c r="F266">
        <v>159.0693359</v>
      </c>
      <c r="G266">
        <v>7</v>
      </c>
      <c r="H266" t="s">
        <v>12</v>
      </c>
      <c r="I266">
        <v>2</v>
      </c>
      <c r="J266" t="s">
        <v>14</v>
      </c>
      <c r="M266">
        <v>6.9544392640000003</v>
      </c>
    </row>
    <row r="267" spans="1:13" x14ac:dyDescent="0.3">
      <c r="A267">
        <v>199.3735211</v>
      </c>
      <c r="B267">
        <v>-6.2431049349999999</v>
      </c>
      <c r="C267">
        <v>106.8111191</v>
      </c>
      <c r="D267">
        <v>782.36840819999998</v>
      </c>
      <c r="E267">
        <v>120.3762207</v>
      </c>
      <c r="F267">
        <v>159.41749569999999</v>
      </c>
      <c r="G267">
        <v>7</v>
      </c>
      <c r="H267" t="s">
        <v>12</v>
      </c>
      <c r="I267">
        <v>2</v>
      </c>
      <c r="J267" t="s">
        <v>14</v>
      </c>
      <c r="M267">
        <v>6.9589953380000003</v>
      </c>
    </row>
    <row r="268" spans="1:13" x14ac:dyDescent="0.3">
      <c r="A268">
        <v>200.15761850000001</v>
      </c>
      <c r="B268">
        <v>-6.2436733249999996</v>
      </c>
      <c r="C268">
        <v>106.81209560000001</v>
      </c>
      <c r="D268">
        <v>778.36468509999997</v>
      </c>
      <c r="E268">
        <v>120.2706223</v>
      </c>
      <c r="F268">
        <v>159.88034060000001</v>
      </c>
      <c r="G268">
        <v>7</v>
      </c>
      <c r="H268" t="s">
        <v>12</v>
      </c>
      <c r="I268">
        <v>2</v>
      </c>
      <c r="J268" t="s">
        <v>14</v>
      </c>
      <c r="M268">
        <v>6.9630958039999999</v>
      </c>
    </row>
    <row r="269" spans="1:13" x14ac:dyDescent="0.3">
      <c r="A269">
        <v>200.92336370000001</v>
      </c>
      <c r="B269">
        <v>-6.2442288399999999</v>
      </c>
      <c r="C269">
        <v>106.8130493</v>
      </c>
      <c r="D269">
        <v>774.79693599999996</v>
      </c>
      <c r="E269">
        <v>120.1791916</v>
      </c>
      <c r="F269">
        <v>160.30058289999999</v>
      </c>
      <c r="G269">
        <v>7</v>
      </c>
      <c r="H269" t="s">
        <v>12</v>
      </c>
      <c r="I269">
        <v>2</v>
      </c>
      <c r="J269" t="s">
        <v>14</v>
      </c>
      <c r="M269">
        <v>6.9667862239999998</v>
      </c>
    </row>
    <row r="270" spans="1:13" x14ac:dyDescent="0.3">
      <c r="A270">
        <v>201.69135449999999</v>
      </c>
      <c r="B270">
        <v>-6.2447843550000002</v>
      </c>
      <c r="C270">
        <v>106.8140106</v>
      </c>
      <c r="D270">
        <v>771.45666500000004</v>
      </c>
      <c r="E270">
        <v>120.0665741</v>
      </c>
      <c r="F270">
        <v>160.69871520000001</v>
      </c>
      <c r="G270">
        <v>7</v>
      </c>
      <c r="H270" t="s">
        <v>12</v>
      </c>
      <c r="I270">
        <v>2</v>
      </c>
      <c r="J270" t="s">
        <v>14</v>
      </c>
      <c r="M270">
        <v>6.9701076009999996</v>
      </c>
    </row>
    <row r="271" spans="1:13" x14ac:dyDescent="0.3">
      <c r="A271">
        <v>202.45956369999999</v>
      </c>
      <c r="B271">
        <v>-6.2453408240000003</v>
      </c>
      <c r="C271">
        <v>106.8149796</v>
      </c>
      <c r="D271">
        <v>767.09796140000003</v>
      </c>
      <c r="E271">
        <v>119.9629364</v>
      </c>
      <c r="F271">
        <v>161.15476989999999</v>
      </c>
      <c r="G271">
        <v>7</v>
      </c>
      <c r="H271" t="s">
        <v>12</v>
      </c>
      <c r="I271">
        <v>2</v>
      </c>
      <c r="J271" t="s">
        <v>14</v>
      </c>
      <c r="M271">
        <v>6.9730968410000003</v>
      </c>
    </row>
    <row r="272" spans="1:13" x14ac:dyDescent="0.3">
      <c r="A272">
        <v>203.25915380000001</v>
      </c>
      <c r="B272">
        <v>-6.2459244729999996</v>
      </c>
      <c r="C272">
        <v>106.8159943</v>
      </c>
      <c r="D272">
        <v>761.96215819999998</v>
      </c>
      <c r="E272">
        <v>119.8329849</v>
      </c>
      <c r="F272">
        <v>161.6389465</v>
      </c>
      <c r="G272">
        <v>7</v>
      </c>
      <c r="H272" t="s">
        <v>12</v>
      </c>
      <c r="I272">
        <v>2</v>
      </c>
      <c r="J272" t="s">
        <v>14</v>
      </c>
      <c r="M272">
        <v>6.9757871570000001</v>
      </c>
    </row>
    <row r="273" spans="1:13" x14ac:dyDescent="0.3">
      <c r="A273">
        <v>204.07185459999999</v>
      </c>
      <c r="B273">
        <v>-6.2465138439999999</v>
      </c>
      <c r="C273">
        <v>106.81702420000001</v>
      </c>
      <c r="D273">
        <v>758.0408936</v>
      </c>
      <c r="E273">
        <v>119.7161636</v>
      </c>
      <c r="F273">
        <v>162.0392914</v>
      </c>
      <c r="G273">
        <v>7</v>
      </c>
      <c r="H273" t="s">
        <v>12</v>
      </c>
      <c r="I273">
        <v>2</v>
      </c>
      <c r="J273" t="s">
        <v>14</v>
      </c>
      <c r="M273">
        <v>6.9782084409999996</v>
      </c>
    </row>
    <row r="274" spans="1:13" x14ac:dyDescent="0.3">
      <c r="A274">
        <v>204.8855619</v>
      </c>
      <c r="B274">
        <v>-6.2470984459999999</v>
      </c>
      <c r="C274">
        <v>106.81805420000001</v>
      </c>
      <c r="D274">
        <v>755.42590329999996</v>
      </c>
      <c r="E274">
        <v>119.5814438</v>
      </c>
      <c r="F274">
        <v>162.35269170000001</v>
      </c>
      <c r="G274">
        <v>7</v>
      </c>
      <c r="H274" t="s">
        <v>12</v>
      </c>
      <c r="I274">
        <v>2</v>
      </c>
      <c r="J274" t="s">
        <v>14</v>
      </c>
      <c r="M274">
        <v>6.980387597</v>
      </c>
    </row>
    <row r="275" spans="1:13" x14ac:dyDescent="0.3">
      <c r="A275">
        <v>205.7185087</v>
      </c>
      <c r="B275">
        <v>-6.2476963999999997</v>
      </c>
      <c r="C275">
        <v>106.8191223</v>
      </c>
      <c r="D275">
        <v>753.68133539999997</v>
      </c>
      <c r="E275">
        <v>119.4520493</v>
      </c>
      <c r="F275">
        <v>162.61576840000001</v>
      </c>
      <c r="G275">
        <v>7</v>
      </c>
      <c r="H275" t="s">
        <v>12</v>
      </c>
      <c r="I275">
        <v>2</v>
      </c>
      <c r="J275" t="s">
        <v>14</v>
      </c>
      <c r="M275">
        <v>6.9823488380000001</v>
      </c>
    </row>
    <row r="276" spans="1:13" x14ac:dyDescent="0.3">
      <c r="A276">
        <v>206.51172879999999</v>
      </c>
      <c r="B276">
        <v>-6.2482681270000002</v>
      </c>
      <c r="C276">
        <v>106.820137</v>
      </c>
      <c r="D276">
        <v>751.4728394</v>
      </c>
      <c r="E276">
        <v>119.3450394</v>
      </c>
      <c r="F276">
        <v>162.8963928</v>
      </c>
      <c r="G276">
        <v>7</v>
      </c>
      <c r="H276" t="s">
        <v>12</v>
      </c>
      <c r="I276">
        <v>2</v>
      </c>
      <c r="J276" t="s">
        <v>14</v>
      </c>
      <c r="M276">
        <v>6.9841139539999997</v>
      </c>
    </row>
    <row r="277" spans="1:13" x14ac:dyDescent="0.3">
      <c r="A277">
        <v>207.32023910000001</v>
      </c>
      <c r="B277">
        <v>-6.248845577</v>
      </c>
      <c r="C277">
        <v>106.82117460000001</v>
      </c>
      <c r="D277">
        <v>748.81475829999999</v>
      </c>
      <c r="E277">
        <v>119.25430299999999</v>
      </c>
      <c r="F277">
        <v>163.19851679999999</v>
      </c>
      <c r="G277">
        <v>7</v>
      </c>
      <c r="H277" t="s">
        <v>12</v>
      </c>
      <c r="I277">
        <v>2</v>
      </c>
      <c r="J277" t="s">
        <v>14</v>
      </c>
      <c r="M277">
        <v>6.9857025579999998</v>
      </c>
    </row>
    <row r="278" spans="1:13" x14ac:dyDescent="0.3">
      <c r="A278">
        <v>208.09449079999999</v>
      </c>
      <c r="B278">
        <v>-6.2493991849999997</v>
      </c>
      <c r="C278">
        <v>106.8221664</v>
      </c>
      <c r="D278">
        <v>745.77093509999997</v>
      </c>
      <c r="E278">
        <v>119.17498019999999</v>
      </c>
      <c r="F278">
        <v>163.50775150000001</v>
      </c>
      <c r="G278">
        <v>7</v>
      </c>
      <c r="H278" t="s">
        <v>12</v>
      </c>
      <c r="I278">
        <v>2</v>
      </c>
      <c r="J278" t="s">
        <v>14</v>
      </c>
      <c r="M278">
        <v>6.9871323030000001</v>
      </c>
    </row>
    <row r="279" spans="1:13" x14ac:dyDescent="0.3">
      <c r="A279">
        <v>208.87947370000001</v>
      </c>
      <c r="B279">
        <v>-6.2499618530000003</v>
      </c>
      <c r="C279">
        <v>106.82318119999999</v>
      </c>
      <c r="D279">
        <v>742.55987549999998</v>
      </c>
      <c r="E279">
        <v>119.1251144</v>
      </c>
      <c r="F279">
        <v>163.81997680000001</v>
      </c>
      <c r="G279">
        <v>7</v>
      </c>
      <c r="H279" t="s">
        <v>12</v>
      </c>
      <c r="I279">
        <v>2</v>
      </c>
      <c r="J279" t="s">
        <v>14</v>
      </c>
      <c r="M279">
        <v>6.9884190720000001</v>
      </c>
    </row>
    <row r="280" spans="1:13" x14ac:dyDescent="0.3">
      <c r="A280">
        <v>209.67337889999999</v>
      </c>
      <c r="B280">
        <v>-6.250533581</v>
      </c>
      <c r="C280">
        <v>106.8242111</v>
      </c>
      <c r="D280">
        <v>739.13568120000002</v>
      </c>
      <c r="E280">
        <v>119.0483627</v>
      </c>
      <c r="F280">
        <v>164.1426697</v>
      </c>
      <c r="G280">
        <v>7</v>
      </c>
      <c r="H280" t="s">
        <v>12</v>
      </c>
      <c r="I280">
        <v>2</v>
      </c>
      <c r="J280" t="s">
        <v>14</v>
      </c>
      <c r="M280">
        <v>6.989577165</v>
      </c>
    </row>
    <row r="281" spans="1:13" x14ac:dyDescent="0.3">
      <c r="A281">
        <v>210.47338529999999</v>
      </c>
      <c r="B281">
        <v>-6.2511076929999998</v>
      </c>
      <c r="C281">
        <v>106.82525630000001</v>
      </c>
      <c r="D281">
        <v>734.18408199999999</v>
      </c>
      <c r="E281">
        <v>118.96521</v>
      </c>
      <c r="F281">
        <v>164.54733279999999</v>
      </c>
      <c r="G281">
        <v>7</v>
      </c>
      <c r="H281" t="s">
        <v>12</v>
      </c>
      <c r="I281">
        <v>2</v>
      </c>
      <c r="J281" t="s">
        <v>14</v>
      </c>
      <c r="M281">
        <v>6.9906194490000004</v>
      </c>
    </row>
    <row r="282" spans="1:13" x14ac:dyDescent="0.3">
      <c r="A282">
        <v>211.27133079999999</v>
      </c>
      <c r="B282">
        <v>-6.2516808509999997</v>
      </c>
      <c r="C282">
        <v>106.8262939</v>
      </c>
      <c r="D282">
        <v>729.00878909999994</v>
      </c>
      <c r="E282">
        <v>118.8722916</v>
      </c>
      <c r="F282">
        <v>164.94790649999999</v>
      </c>
      <c r="G282">
        <v>7</v>
      </c>
      <c r="H282" t="s">
        <v>12</v>
      </c>
      <c r="I282">
        <v>2</v>
      </c>
      <c r="J282" t="s">
        <v>14</v>
      </c>
      <c r="M282">
        <v>6.9915575040000002</v>
      </c>
    </row>
    <row r="283" spans="1:13" x14ac:dyDescent="0.3">
      <c r="A283">
        <v>212.04163890000001</v>
      </c>
      <c r="B283">
        <v>-6.2522335050000004</v>
      </c>
      <c r="C283">
        <v>106.82730100000001</v>
      </c>
      <c r="D283">
        <v>724.67565920000004</v>
      </c>
      <c r="E283">
        <v>118.73050689999999</v>
      </c>
      <c r="F283">
        <v>165.27551270000001</v>
      </c>
      <c r="G283">
        <v>7</v>
      </c>
      <c r="H283" t="s">
        <v>12</v>
      </c>
      <c r="I283">
        <v>2</v>
      </c>
      <c r="J283" t="s">
        <v>14</v>
      </c>
      <c r="M283">
        <v>6.9924017530000002</v>
      </c>
    </row>
    <row r="284" spans="1:13" x14ac:dyDescent="0.3">
      <c r="A284">
        <v>212.67652799999999</v>
      </c>
      <c r="B284">
        <v>-6.252686024</v>
      </c>
      <c r="C284">
        <v>106.8281326</v>
      </c>
      <c r="D284">
        <v>722.55737299999998</v>
      </c>
      <c r="E284">
        <v>118.6261978</v>
      </c>
      <c r="F284">
        <v>165.4581757</v>
      </c>
      <c r="G284">
        <v>7</v>
      </c>
      <c r="H284" t="s">
        <v>12</v>
      </c>
      <c r="I284">
        <v>2</v>
      </c>
      <c r="J284" t="s">
        <v>14</v>
      </c>
      <c r="M284">
        <v>6.9931615779999996</v>
      </c>
    </row>
    <row r="285" spans="1:13" x14ac:dyDescent="0.3">
      <c r="A285">
        <v>213.4674857</v>
      </c>
      <c r="B285">
        <v>-6.2532424930000001</v>
      </c>
      <c r="C285">
        <v>106.8291626</v>
      </c>
      <c r="D285">
        <v>719.68115230000001</v>
      </c>
      <c r="E285">
        <v>118.7139969</v>
      </c>
      <c r="F285">
        <v>165.70799260000001</v>
      </c>
      <c r="G285">
        <v>7</v>
      </c>
      <c r="H285" t="s">
        <v>12</v>
      </c>
      <c r="I285">
        <v>2</v>
      </c>
      <c r="J285" t="s">
        <v>14</v>
      </c>
      <c r="M285">
        <v>6.9938454200000004</v>
      </c>
    </row>
    <row r="286" spans="1:13" x14ac:dyDescent="0.3">
      <c r="A286">
        <v>214.27828339999999</v>
      </c>
      <c r="B286">
        <v>-6.2538170810000002</v>
      </c>
      <c r="C286">
        <v>106.8302231</v>
      </c>
      <c r="D286">
        <v>713.27618410000002</v>
      </c>
      <c r="E286">
        <v>119.2232285</v>
      </c>
      <c r="F286">
        <v>166.1523895</v>
      </c>
      <c r="G286">
        <v>7</v>
      </c>
      <c r="H286" t="s">
        <v>12</v>
      </c>
      <c r="I286">
        <v>2</v>
      </c>
      <c r="J286" t="s">
        <v>14</v>
      </c>
      <c r="M286">
        <v>6.9944608779999999</v>
      </c>
    </row>
    <row r="287" spans="1:13" x14ac:dyDescent="0.3">
      <c r="A287">
        <v>214.9236324</v>
      </c>
      <c r="B287">
        <v>-6.2542843819999998</v>
      </c>
      <c r="C287">
        <v>106.8310776</v>
      </c>
      <c r="D287">
        <v>704.81884769999999</v>
      </c>
      <c r="E287">
        <v>119.1499939</v>
      </c>
      <c r="F287">
        <v>166.68719479999999</v>
      </c>
      <c r="G287">
        <v>7</v>
      </c>
      <c r="H287" t="s">
        <v>12</v>
      </c>
      <c r="I287">
        <v>2</v>
      </c>
      <c r="J287" t="s">
        <v>14</v>
      </c>
      <c r="M287">
        <v>6.9950147899999999</v>
      </c>
    </row>
    <row r="288" spans="1:13" x14ac:dyDescent="0.3">
      <c r="A288">
        <v>215.583359</v>
      </c>
      <c r="B288">
        <v>-6.2547574040000002</v>
      </c>
      <c r="C288">
        <v>106.8319473</v>
      </c>
      <c r="D288">
        <v>693.56127930000002</v>
      </c>
      <c r="E288">
        <v>119.05404660000001</v>
      </c>
      <c r="F288">
        <v>167.3760681</v>
      </c>
      <c r="G288">
        <v>7</v>
      </c>
      <c r="H288" t="s">
        <v>12</v>
      </c>
      <c r="I288">
        <v>2</v>
      </c>
      <c r="J288" t="s">
        <v>14</v>
      </c>
      <c r="M288">
        <v>6.9955133109999998</v>
      </c>
    </row>
    <row r="289" spans="1:13" x14ac:dyDescent="0.3">
      <c r="A289">
        <v>216.37244799999999</v>
      </c>
      <c r="B289">
        <v>-6.2553300859999998</v>
      </c>
      <c r="C289">
        <v>106.8329849</v>
      </c>
      <c r="D289">
        <v>678.06414789999997</v>
      </c>
      <c r="E289">
        <v>119.0498734</v>
      </c>
      <c r="F289">
        <v>168.2975769</v>
      </c>
      <c r="G289">
        <v>7</v>
      </c>
      <c r="H289" t="s">
        <v>12</v>
      </c>
      <c r="I289">
        <v>2</v>
      </c>
      <c r="J289" t="s">
        <v>14</v>
      </c>
      <c r="M289">
        <v>6.9959619799999997</v>
      </c>
    </row>
    <row r="290" spans="1:13" x14ac:dyDescent="0.3">
      <c r="A290">
        <v>217.2010655</v>
      </c>
      <c r="B290">
        <v>-6.2559361459999998</v>
      </c>
      <c r="C290">
        <v>106.8340912</v>
      </c>
      <c r="D290">
        <v>659.62762450000002</v>
      </c>
      <c r="E290">
        <v>119.0656281</v>
      </c>
      <c r="F290">
        <v>169.35934449999999</v>
      </c>
      <c r="G290">
        <v>7</v>
      </c>
      <c r="H290" t="s">
        <v>12</v>
      </c>
      <c r="I290">
        <v>2</v>
      </c>
      <c r="J290" t="s">
        <v>14</v>
      </c>
      <c r="M290">
        <v>6.9963657819999998</v>
      </c>
    </row>
    <row r="291" spans="1:13" x14ac:dyDescent="0.3">
      <c r="A291">
        <v>218.01755499999999</v>
      </c>
      <c r="B291">
        <v>-6.2565326690000003</v>
      </c>
      <c r="C291">
        <v>106.8351669</v>
      </c>
      <c r="D291">
        <v>639.82354740000005</v>
      </c>
      <c r="E291">
        <v>119.0607529</v>
      </c>
      <c r="F291">
        <v>170.4599762</v>
      </c>
      <c r="G291">
        <v>7</v>
      </c>
      <c r="H291" t="s">
        <v>12</v>
      </c>
      <c r="I291">
        <v>2</v>
      </c>
      <c r="J291" t="s">
        <v>14</v>
      </c>
      <c r="M291">
        <v>6.9967292040000002</v>
      </c>
    </row>
    <row r="292" spans="1:13" x14ac:dyDescent="0.3">
      <c r="A292">
        <v>218.82031559999999</v>
      </c>
      <c r="B292">
        <v>-6.2571268079999998</v>
      </c>
      <c r="C292">
        <v>106.8362427</v>
      </c>
      <c r="D292">
        <v>620.70367429999999</v>
      </c>
      <c r="E292">
        <v>119.10527039999999</v>
      </c>
      <c r="F292">
        <v>171.4835358</v>
      </c>
      <c r="G292">
        <v>7</v>
      </c>
      <c r="H292" t="s">
        <v>12</v>
      </c>
      <c r="I292">
        <v>2</v>
      </c>
      <c r="J292" t="s">
        <v>14</v>
      </c>
      <c r="M292">
        <v>6.9970562840000001</v>
      </c>
    </row>
    <row r="293" spans="1:13" x14ac:dyDescent="0.3">
      <c r="A293">
        <v>219.46234229999999</v>
      </c>
      <c r="B293">
        <v>-6.2576031680000002</v>
      </c>
      <c r="C293">
        <v>106.83710480000001</v>
      </c>
      <c r="D293">
        <v>605.51116939999997</v>
      </c>
      <c r="E293">
        <v>119.11937709999999</v>
      </c>
      <c r="F293">
        <v>172.2784576</v>
      </c>
      <c r="G293">
        <v>7</v>
      </c>
      <c r="H293" t="s">
        <v>12</v>
      </c>
      <c r="I293">
        <v>2</v>
      </c>
      <c r="J293" t="s">
        <v>14</v>
      </c>
      <c r="M293">
        <v>6.997350655</v>
      </c>
    </row>
    <row r="294" spans="1:13" x14ac:dyDescent="0.3">
      <c r="A294">
        <v>220.257262</v>
      </c>
      <c r="B294">
        <v>-6.2581963539999999</v>
      </c>
      <c r="C294">
        <v>106.8381729</v>
      </c>
      <c r="D294">
        <v>585.63409420000005</v>
      </c>
      <c r="E294">
        <v>119.1707687</v>
      </c>
      <c r="F294">
        <v>173.29112240000001</v>
      </c>
      <c r="G294">
        <v>7</v>
      </c>
      <c r="H294" t="s">
        <v>12</v>
      </c>
      <c r="I294">
        <v>2</v>
      </c>
      <c r="J294" t="s">
        <v>14</v>
      </c>
      <c r="M294">
        <v>6.9976155899999997</v>
      </c>
    </row>
    <row r="295" spans="1:13" x14ac:dyDescent="0.3">
      <c r="A295">
        <v>221.0850136</v>
      </c>
      <c r="B295">
        <v>-6.2588200570000003</v>
      </c>
      <c r="C295">
        <v>106.8393021</v>
      </c>
      <c r="D295">
        <v>564.59844969999995</v>
      </c>
      <c r="E295">
        <v>119.2360382</v>
      </c>
      <c r="F295">
        <v>174.32168580000001</v>
      </c>
      <c r="G295">
        <v>7</v>
      </c>
      <c r="H295" t="s">
        <v>12</v>
      </c>
      <c r="I295">
        <v>2</v>
      </c>
      <c r="J295" t="s">
        <v>14</v>
      </c>
      <c r="M295">
        <v>6.9978540310000001</v>
      </c>
    </row>
    <row r="296" spans="1:13" x14ac:dyDescent="0.3">
      <c r="A296">
        <v>221.89034609999999</v>
      </c>
      <c r="B296">
        <v>-6.2594313619999999</v>
      </c>
      <c r="C296">
        <v>106.8403931</v>
      </c>
      <c r="D296">
        <v>545.06945800000005</v>
      </c>
      <c r="E296">
        <v>119.2874298</v>
      </c>
      <c r="F296">
        <v>175.24142459999999</v>
      </c>
      <c r="G296">
        <v>7</v>
      </c>
      <c r="H296" t="s">
        <v>12</v>
      </c>
      <c r="I296">
        <v>2</v>
      </c>
      <c r="J296" t="s">
        <v>14</v>
      </c>
      <c r="M296">
        <v>6.9980686280000004</v>
      </c>
    </row>
    <row r="297" spans="1:13" x14ac:dyDescent="0.3">
      <c r="A297">
        <v>222.66036220000001</v>
      </c>
      <c r="B297">
        <v>-6.2600250239999999</v>
      </c>
      <c r="C297">
        <v>106.84145359999999</v>
      </c>
      <c r="D297">
        <v>526.92480469999998</v>
      </c>
      <c r="E297">
        <v>119.3096542</v>
      </c>
      <c r="F297">
        <v>176.0578156</v>
      </c>
      <c r="G297">
        <v>7</v>
      </c>
      <c r="H297" t="s">
        <v>12</v>
      </c>
      <c r="I297">
        <v>2</v>
      </c>
      <c r="J297" t="s">
        <v>14</v>
      </c>
      <c r="M297">
        <v>6.9982617649999996</v>
      </c>
    </row>
    <row r="298" spans="1:13" x14ac:dyDescent="0.3">
      <c r="A298">
        <v>223.46523790000001</v>
      </c>
      <c r="B298">
        <v>-6.2606449130000001</v>
      </c>
      <c r="C298">
        <v>106.8425598</v>
      </c>
      <c r="D298">
        <v>508.52209470000003</v>
      </c>
      <c r="E298">
        <v>119.3442459</v>
      </c>
      <c r="F298">
        <v>176.86004639999999</v>
      </c>
      <c r="G298">
        <v>7</v>
      </c>
      <c r="H298" t="s">
        <v>12</v>
      </c>
      <c r="I298">
        <v>2</v>
      </c>
      <c r="J298" t="s">
        <v>14</v>
      </c>
      <c r="M298">
        <v>6.9984355880000004</v>
      </c>
    </row>
    <row r="299" spans="1:13" x14ac:dyDescent="0.3">
      <c r="A299">
        <v>224.2390442</v>
      </c>
      <c r="B299">
        <v>-6.2612457279999996</v>
      </c>
      <c r="C299">
        <v>106.8436356</v>
      </c>
      <c r="D299">
        <v>491.36846919999999</v>
      </c>
      <c r="E299">
        <v>119.3350677</v>
      </c>
      <c r="F299">
        <v>177.56811519999999</v>
      </c>
      <c r="G299">
        <v>7</v>
      </c>
      <c r="H299" t="s">
        <v>12</v>
      </c>
      <c r="I299">
        <v>2</v>
      </c>
      <c r="J299" t="s">
        <v>14</v>
      </c>
      <c r="M299">
        <v>6.9985920300000002</v>
      </c>
    </row>
    <row r="300" spans="1:13" x14ac:dyDescent="0.3">
      <c r="A300">
        <v>225.048146</v>
      </c>
      <c r="B300">
        <v>-6.2618756290000004</v>
      </c>
      <c r="C300">
        <v>106.8447571</v>
      </c>
      <c r="D300">
        <v>474.2765503</v>
      </c>
      <c r="E300">
        <v>119.3047791</v>
      </c>
      <c r="F300">
        <v>178.2444763</v>
      </c>
      <c r="G300">
        <v>7</v>
      </c>
      <c r="H300" t="s">
        <v>12</v>
      </c>
      <c r="I300">
        <v>2</v>
      </c>
      <c r="J300" t="s">
        <v>14</v>
      </c>
      <c r="M300">
        <v>6.9987328270000004</v>
      </c>
    </row>
    <row r="301" spans="1:13" x14ac:dyDescent="0.3">
      <c r="A301">
        <v>225.8504992</v>
      </c>
      <c r="B301">
        <v>-6.262499332</v>
      </c>
      <c r="C301">
        <v>106.845871</v>
      </c>
      <c r="D301">
        <v>458.0430298</v>
      </c>
      <c r="E301">
        <v>119.25428770000001</v>
      </c>
      <c r="F301">
        <v>178.85464479999999</v>
      </c>
      <c r="G301">
        <v>7</v>
      </c>
      <c r="H301" t="s">
        <v>12</v>
      </c>
      <c r="I301">
        <v>2</v>
      </c>
      <c r="J301" t="s">
        <v>14</v>
      </c>
      <c r="M301">
        <v>6.9988595440000001</v>
      </c>
    </row>
    <row r="302" spans="1:13" x14ac:dyDescent="0.3">
      <c r="A302">
        <v>226.48934130000001</v>
      </c>
      <c r="B302">
        <v>-6.2630000109999999</v>
      </c>
      <c r="C302">
        <v>106.84677120000001</v>
      </c>
      <c r="D302">
        <v>445.36474609999999</v>
      </c>
      <c r="E302">
        <v>119.2039108</v>
      </c>
      <c r="F302">
        <v>179.3121185</v>
      </c>
      <c r="G302">
        <v>7</v>
      </c>
      <c r="H302" t="s">
        <v>12</v>
      </c>
      <c r="I302">
        <v>2</v>
      </c>
      <c r="J302" t="s">
        <v>14</v>
      </c>
      <c r="M302">
        <v>6.9989735900000003</v>
      </c>
    </row>
    <row r="303" spans="1:13" x14ac:dyDescent="0.3">
      <c r="A303">
        <v>227.302537</v>
      </c>
      <c r="B303">
        <v>-6.2636370660000003</v>
      </c>
      <c r="C303">
        <v>106.84791559999999</v>
      </c>
      <c r="D303">
        <v>427.48889159999999</v>
      </c>
      <c r="E303">
        <v>119.1414795</v>
      </c>
      <c r="F303">
        <v>179.9728088</v>
      </c>
      <c r="G303">
        <v>7</v>
      </c>
      <c r="H303" t="s">
        <v>12</v>
      </c>
      <c r="I303">
        <v>2</v>
      </c>
      <c r="J303" t="s">
        <v>14</v>
      </c>
      <c r="M303">
        <v>6.9990762310000001</v>
      </c>
    </row>
    <row r="304" spans="1:13" x14ac:dyDescent="0.3">
      <c r="A304">
        <v>228.06336899999999</v>
      </c>
      <c r="B304">
        <v>-6.2642307280000002</v>
      </c>
      <c r="C304">
        <v>106.8489914</v>
      </c>
      <c r="D304">
        <v>409.24636839999999</v>
      </c>
      <c r="E304">
        <v>119.01655580000001</v>
      </c>
      <c r="F304">
        <v>180.65063480000001</v>
      </c>
      <c r="G304">
        <v>7</v>
      </c>
      <c r="H304" t="s">
        <v>12</v>
      </c>
      <c r="I304">
        <v>2</v>
      </c>
      <c r="J304" t="s">
        <v>14</v>
      </c>
      <c r="M304">
        <v>6.9991686079999997</v>
      </c>
    </row>
    <row r="305" spans="1:13" x14ac:dyDescent="0.3">
      <c r="A305">
        <v>228.7225952</v>
      </c>
      <c r="B305">
        <v>-6.2647428510000003</v>
      </c>
      <c r="C305">
        <v>106.84992219999999</v>
      </c>
      <c r="D305">
        <v>393.51226810000003</v>
      </c>
      <c r="E305">
        <v>118.9421234</v>
      </c>
      <c r="F305">
        <v>180.7634888</v>
      </c>
      <c r="G305">
        <v>7</v>
      </c>
      <c r="H305" t="s">
        <v>12</v>
      </c>
      <c r="I305">
        <v>2</v>
      </c>
      <c r="J305" t="s">
        <v>14</v>
      </c>
      <c r="M305">
        <v>6.9992517469999997</v>
      </c>
    </row>
    <row r="306" spans="1:13" x14ac:dyDescent="0.3">
      <c r="A306">
        <v>229.5158021</v>
      </c>
      <c r="B306">
        <v>-6.2653574939999999</v>
      </c>
      <c r="C306">
        <v>106.85104370000001</v>
      </c>
      <c r="D306">
        <v>372.84399409999997</v>
      </c>
      <c r="E306">
        <v>118.8109055</v>
      </c>
      <c r="F306">
        <v>179.92471309999999</v>
      </c>
      <c r="G306">
        <v>7</v>
      </c>
      <c r="H306" t="s">
        <v>12</v>
      </c>
      <c r="I306">
        <v>2</v>
      </c>
      <c r="J306" t="s">
        <v>14</v>
      </c>
      <c r="M306">
        <v>6.9993265720000002</v>
      </c>
    </row>
    <row r="307" spans="1:13" x14ac:dyDescent="0.3">
      <c r="A307">
        <v>230.3093562</v>
      </c>
      <c r="B307">
        <v>-6.2659645079999997</v>
      </c>
      <c r="C307">
        <v>106.8521576</v>
      </c>
      <c r="D307">
        <v>350.83734129999999</v>
      </c>
      <c r="E307">
        <v>118.6440125</v>
      </c>
      <c r="F307">
        <v>178.5002136</v>
      </c>
      <c r="G307">
        <v>7</v>
      </c>
      <c r="H307" t="s">
        <v>12</v>
      </c>
      <c r="I307">
        <v>2</v>
      </c>
      <c r="J307" t="s">
        <v>14</v>
      </c>
      <c r="M307">
        <v>6.9993939149999997</v>
      </c>
    </row>
    <row r="308" spans="1:13" x14ac:dyDescent="0.3">
      <c r="A308">
        <v>231.09851860000001</v>
      </c>
      <c r="B308">
        <v>-6.2665576930000002</v>
      </c>
      <c r="C308">
        <v>106.8532562</v>
      </c>
      <c r="D308">
        <v>328.01718140000003</v>
      </c>
      <c r="E308">
        <v>118.4078217</v>
      </c>
      <c r="F308">
        <v>175.96990969999999</v>
      </c>
      <c r="G308">
        <v>7</v>
      </c>
      <c r="H308" t="s">
        <v>12</v>
      </c>
      <c r="I308">
        <v>2</v>
      </c>
      <c r="J308" t="s">
        <v>14</v>
      </c>
      <c r="M308">
        <v>6.9994545229999998</v>
      </c>
    </row>
    <row r="309" spans="1:13" x14ac:dyDescent="0.3">
      <c r="A309">
        <v>231.90037040000001</v>
      </c>
      <c r="B309">
        <v>-6.2671322820000004</v>
      </c>
      <c r="C309">
        <v>106.8543396</v>
      </c>
      <c r="D309">
        <v>305.4559021</v>
      </c>
      <c r="E309">
        <v>118.06446080000001</v>
      </c>
      <c r="F309">
        <v>173.4898834</v>
      </c>
      <c r="G309">
        <v>7</v>
      </c>
      <c r="H309" t="s">
        <v>15</v>
      </c>
      <c r="I309">
        <v>3</v>
      </c>
      <c r="J309" t="s">
        <v>16</v>
      </c>
      <c r="M309">
        <v>6.9995090710000003</v>
      </c>
    </row>
    <row r="310" spans="1:13" x14ac:dyDescent="0.3">
      <c r="A310">
        <v>232.67741509999999</v>
      </c>
      <c r="B310">
        <v>-6.2676873210000004</v>
      </c>
      <c r="C310">
        <v>106.8554077</v>
      </c>
      <c r="D310">
        <v>283.69760129999997</v>
      </c>
      <c r="E310">
        <v>117.6788559</v>
      </c>
      <c r="F310">
        <v>170.85617070000001</v>
      </c>
      <c r="G310">
        <v>7</v>
      </c>
      <c r="H310" t="s">
        <v>15</v>
      </c>
      <c r="I310">
        <v>3</v>
      </c>
      <c r="J310" t="s">
        <v>16</v>
      </c>
      <c r="M310">
        <v>6.9995581639999997</v>
      </c>
    </row>
    <row r="311" spans="1:13" x14ac:dyDescent="0.3">
      <c r="A311">
        <v>233.32537909999999</v>
      </c>
      <c r="B311">
        <v>-6.2681384089999996</v>
      </c>
      <c r="C311">
        <v>106.8562775</v>
      </c>
      <c r="D311">
        <v>266.23547359999998</v>
      </c>
      <c r="E311">
        <v>117.27864839999999</v>
      </c>
      <c r="F311">
        <v>168.65943909999999</v>
      </c>
      <c r="G311">
        <v>7</v>
      </c>
      <c r="H311" t="s">
        <v>15</v>
      </c>
      <c r="I311">
        <v>3</v>
      </c>
      <c r="J311" t="s">
        <v>16</v>
      </c>
      <c r="M311">
        <v>6.9996023479999998</v>
      </c>
    </row>
    <row r="312" spans="1:13" x14ac:dyDescent="0.3">
      <c r="A312">
        <v>233.9718766</v>
      </c>
      <c r="B312">
        <v>-6.2685737609999999</v>
      </c>
      <c r="C312">
        <v>106.8571396</v>
      </c>
      <c r="D312">
        <v>249.87628169999999</v>
      </c>
      <c r="E312">
        <v>116.75502779999999</v>
      </c>
      <c r="F312">
        <v>166.4344025</v>
      </c>
      <c r="G312">
        <v>7</v>
      </c>
      <c r="H312" t="s">
        <v>15</v>
      </c>
      <c r="I312">
        <v>3</v>
      </c>
      <c r="J312" t="s">
        <v>16</v>
      </c>
      <c r="M312">
        <v>6.9996421130000002</v>
      </c>
    </row>
    <row r="313" spans="1:13" x14ac:dyDescent="0.3">
      <c r="A313">
        <v>234.63646460000001</v>
      </c>
      <c r="B313">
        <v>-6.2690091130000001</v>
      </c>
      <c r="C313">
        <v>106.858017</v>
      </c>
      <c r="D313">
        <v>234.59822080000001</v>
      </c>
      <c r="E313">
        <v>116.13571930000001</v>
      </c>
      <c r="F313">
        <v>164.132431</v>
      </c>
      <c r="G313">
        <v>7</v>
      </c>
      <c r="H313" t="s">
        <v>15</v>
      </c>
      <c r="I313">
        <v>3</v>
      </c>
      <c r="J313" t="s">
        <v>16</v>
      </c>
      <c r="M313">
        <v>6.9996779020000002</v>
      </c>
    </row>
    <row r="314" spans="1:13" x14ac:dyDescent="0.3">
      <c r="A314">
        <v>235.41317770000001</v>
      </c>
      <c r="B314">
        <v>-6.2695083619999998</v>
      </c>
      <c r="C314">
        <v>106.8590622</v>
      </c>
      <c r="D314">
        <v>218.34045409999999</v>
      </c>
      <c r="E314">
        <v>114.9725418</v>
      </c>
      <c r="F314">
        <v>161.42280579999999</v>
      </c>
      <c r="G314">
        <v>7</v>
      </c>
      <c r="H314" t="s">
        <v>15</v>
      </c>
      <c r="I314">
        <v>3</v>
      </c>
      <c r="J314" t="s">
        <v>16</v>
      </c>
      <c r="M314">
        <v>6.9997101109999997</v>
      </c>
    </row>
    <row r="315" spans="1:13" x14ac:dyDescent="0.3">
      <c r="A315">
        <v>236.17959049999999</v>
      </c>
      <c r="B315">
        <v>-6.2699680329999996</v>
      </c>
      <c r="C315">
        <v>106.86006159999999</v>
      </c>
      <c r="D315">
        <v>202.7627411</v>
      </c>
      <c r="E315">
        <v>113.6005096</v>
      </c>
      <c r="F315">
        <v>158.84667970000001</v>
      </c>
      <c r="G315">
        <v>7</v>
      </c>
      <c r="H315" t="s">
        <v>15</v>
      </c>
      <c r="I315">
        <v>3</v>
      </c>
      <c r="J315" t="s">
        <v>16</v>
      </c>
      <c r="M315">
        <v>6.9997391000000002</v>
      </c>
    </row>
    <row r="316" spans="1:13" x14ac:dyDescent="0.3">
      <c r="A316">
        <v>236.9781983</v>
      </c>
      <c r="B316">
        <v>-6.2704110149999996</v>
      </c>
      <c r="C316">
        <v>106.8610992</v>
      </c>
      <c r="D316">
        <v>187.61770630000001</v>
      </c>
      <c r="E316">
        <v>112.7189178</v>
      </c>
      <c r="F316">
        <v>156.2312622</v>
      </c>
      <c r="G316">
        <v>7</v>
      </c>
      <c r="H316" t="s">
        <v>15</v>
      </c>
      <c r="I316">
        <v>3</v>
      </c>
      <c r="J316" t="s">
        <v>16</v>
      </c>
      <c r="M316">
        <v>6.9997651899999997</v>
      </c>
    </row>
    <row r="317" spans="1:13" x14ac:dyDescent="0.3">
      <c r="A317">
        <v>237.62118409999999</v>
      </c>
      <c r="B317">
        <v>-6.2707452769999996</v>
      </c>
      <c r="C317">
        <v>106.8619308</v>
      </c>
      <c r="D317">
        <v>175.30615230000001</v>
      </c>
      <c r="E317">
        <v>111.96121979999999</v>
      </c>
      <c r="F317">
        <v>154.23310849999999</v>
      </c>
      <c r="G317">
        <v>7</v>
      </c>
      <c r="H317" t="s">
        <v>15</v>
      </c>
      <c r="I317">
        <v>3</v>
      </c>
      <c r="J317" t="s">
        <v>16</v>
      </c>
      <c r="M317">
        <v>6.9997886710000001</v>
      </c>
    </row>
    <row r="318" spans="1:13" x14ac:dyDescent="0.3">
      <c r="A318">
        <v>238.39214870000001</v>
      </c>
      <c r="B318">
        <v>-6.2711277010000002</v>
      </c>
      <c r="C318">
        <v>106.8629303</v>
      </c>
      <c r="D318">
        <v>160.91481020000001</v>
      </c>
      <c r="E318">
        <v>110.3279648</v>
      </c>
      <c r="F318">
        <v>151.86787409999999</v>
      </c>
      <c r="G318">
        <v>7</v>
      </c>
      <c r="H318" t="s">
        <v>15</v>
      </c>
      <c r="I318">
        <v>3</v>
      </c>
      <c r="J318" t="s">
        <v>16</v>
      </c>
      <c r="M318">
        <v>6.9998098039999999</v>
      </c>
    </row>
    <row r="319" spans="1:13" x14ac:dyDescent="0.3">
      <c r="A319">
        <v>239.1798387</v>
      </c>
      <c r="B319">
        <v>-6.2714776990000001</v>
      </c>
      <c r="C319">
        <v>106.8639374</v>
      </c>
      <c r="D319">
        <v>148.3521423</v>
      </c>
      <c r="E319">
        <v>108.6393127</v>
      </c>
      <c r="F319">
        <v>149.45809940000001</v>
      </c>
      <c r="G319">
        <v>7</v>
      </c>
      <c r="H319" t="s">
        <v>15</v>
      </c>
      <c r="I319">
        <v>3</v>
      </c>
      <c r="J319" t="s">
        <v>16</v>
      </c>
      <c r="M319">
        <v>6.9998288239999997</v>
      </c>
    </row>
    <row r="320" spans="1:13" x14ac:dyDescent="0.3">
      <c r="A320">
        <v>239.9655085</v>
      </c>
      <c r="B320">
        <v>-6.2717928890000003</v>
      </c>
      <c r="C320">
        <v>106.8649368</v>
      </c>
      <c r="D320">
        <v>137.7677765</v>
      </c>
      <c r="E320">
        <v>107.23688509999999</v>
      </c>
      <c r="F320">
        <v>147.05508420000001</v>
      </c>
      <c r="G320">
        <v>7</v>
      </c>
      <c r="H320" t="s">
        <v>15</v>
      </c>
      <c r="I320">
        <v>3</v>
      </c>
      <c r="J320" t="s">
        <v>16</v>
      </c>
      <c r="M320">
        <v>6.9998459410000002</v>
      </c>
    </row>
    <row r="321" spans="1:13" x14ac:dyDescent="0.3">
      <c r="A321">
        <v>240.599705</v>
      </c>
      <c r="B321">
        <v>-6.272027016</v>
      </c>
      <c r="C321">
        <v>106.8657379</v>
      </c>
      <c r="D321">
        <v>129.53326419999999</v>
      </c>
      <c r="E321">
        <v>106.1555481</v>
      </c>
      <c r="F321">
        <v>145.1701965</v>
      </c>
      <c r="G321">
        <v>7</v>
      </c>
      <c r="H321" t="s">
        <v>15</v>
      </c>
      <c r="I321">
        <v>3</v>
      </c>
      <c r="J321" t="s">
        <v>16</v>
      </c>
      <c r="M321">
        <v>6.9998613470000004</v>
      </c>
    </row>
    <row r="322" spans="1:13" x14ac:dyDescent="0.3">
      <c r="A322">
        <v>241.3944578</v>
      </c>
      <c r="B322">
        <v>-6.2722959520000003</v>
      </c>
      <c r="C322">
        <v>106.86672969999999</v>
      </c>
      <c r="D322">
        <v>119.72834779999999</v>
      </c>
      <c r="E322">
        <v>104.6547928</v>
      </c>
      <c r="F322">
        <v>142.8747406</v>
      </c>
      <c r="G322">
        <v>7</v>
      </c>
      <c r="H322" t="s">
        <v>15</v>
      </c>
      <c r="I322">
        <v>3</v>
      </c>
      <c r="J322" t="s">
        <v>16</v>
      </c>
      <c r="M322">
        <v>6.9998752120000001</v>
      </c>
    </row>
    <row r="323" spans="1:13" x14ac:dyDescent="0.3">
      <c r="A323">
        <v>242.1573415</v>
      </c>
      <c r="B323">
        <v>-6.2725272179999996</v>
      </c>
      <c r="C323">
        <v>106.8676758</v>
      </c>
      <c r="D323">
        <v>111.3015594</v>
      </c>
      <c r="E323">
        <v>103.133461</v>
      </c>
      <c r="F323">
        <v>140.70018010000001</v>
      </c>
      <c r="G323">
        <v>7</v>
      </c>
      <c r="H323" t="s">
        <v>15</v>
      </c>
      <c r="I323">
        <v>3</v>
      </c>
      <c r="J323" t="s">
        <v>16</v>
      </c>
      <c r="M323">
        <v>6.9998876909999996</v>
      </c>
    </row>
    <row r="324" spans="1:13" x14ac:dyDescent="0.3">
      <c r="A324">
        <v>242.9419484</v>
      </c>
      <c r="B324">
        <v>-6.2727379799999996</v>
      </c>
      <c r="C324">
        <v>106.8686371</v>
      </c>
      <c r="D324">
        <v>103.2350998</v>
      </c>
      <c r="E324">
        <v>101.30527499999999</v>
      </c>
      <c r="F324">
        <v>138.5190887</v>
      </c>
      <c r="G324">
        <v>7</v>
      </c>
      <c r="H324" t="s">
        <v>15</v>
      </c>
      <c r="I324">
        <v>3</v>
      </c>
      <c r="J324" t="s">
        <v>16</v>
      </c>
      <c r="M324">
        <v>6.9998989219999999</v>
      </c>
    </row>
    <row r="325" spans="1:13" x14ac:dyDescent="0.3">
      <c r="A325">
        <v>243.7110524</v>
      </c>
      <c r="B325">
        <v>-6.2729191780000004</v>
      </c>
      <c r="C325">
        <v>106.8695755</v>
      </c>
      <c r="D325">
        <v>94.910919190000001</v>
      </c>
      <c r="E325">
        <v>95.464416499999999</v>
      </c>
      <c r="F325">
        <v>136.3823395</v>
      </c>
      <c r="G325">
        <v>7</v>
      </c>
      <c r="H325" t="s">
        <v>15</v>
      </c>
      <c r="I325">
        <v>3</v>
      </c>
      <c r="J325" t="s">
        <v>16</v>
      </c>
      <c r="M325">
        <v>6.9999090300000004</v>
      </c>
    </row>
    <row r="326" spans="1:13" x14ac:dyDescent="0.3">
      <c r="A326">
        <v>244.48307389999999</v>
      </c>
      <c r="B326">
        <v>-6.2730388640000001</v>
      </c>
      <c r="C326">
        <v>106.87051390000001</v>
      </c>
      <c r="D326">
        <v>89.32108307</v>
      </c>
      <c r="E326">
        <v>91.362480160000004</v>
      </c>
      <c r="F326">
        <v>133.62351989999999</v>
      </c>
      <c r="G326">
        <v>7</v>
      </c>
      <c r="H326" t="s">
        <v>15</v>
      </c>
      <c r="I326">
        <v>3</v>
      </c>
      <c r="J326" t="s">
        <v>16</v>
      </c>
      <c r="M326">
        <v>6.9999181269999999</v>
      </c>
    </row>
    <row r="327" spans="1:13" x14ac:dyDescent="0.3">
      <c r="A327">
        <v>245.26726909999999</v>
      </c>
      <c r="B327">
        <v>-6.2730956080000002</v>
      </c>
      <c r="C327">
        <v>106.8714294</v>
      </c>
      <c r="D327">
        <v>83.873130799999998</v>
      </c>
      <c r="E327">
        <v>92.669166559999994</v>
      </c>
      <c r="F327">
        <v>131.54573060000001</v>
      </c>
      <c r="G327">
        <v>7</v>
      </c>
      <c r="H327" t="s">
        <v>15</v>
      </c>
      <c r="I327">
        <v>3</v>
      </c>
      <c r="J327" t="s">
        <v>16</v>
      </c>
      <c r="M327">
        <v>6.9999263139999996</v>
      </c>
    </row>
    <row r="328" spans="1:13" x14ac:dyDescent="0.3">
      <c r="A328">
        <v>246.0278716</v>
      </c>
      <c r="B328">
        <v>-6.2731342320000003</v>
      </c>
      <c r="C328">
        <v>106.872345</v>
      </c>
      <c r="D328">
        <v>75.517204280000001</v>
      </c>
      <c r="E328">
        <v>90.776191710000006</v>
      </c>
      <c r="F328">
        <v>129.82588200000001</v>
      </c>
      <c r="G328">
        <v>7</v>
      </c>
      <c r="H328" t="s">
        <v>15</v>
      </c>
      <c r="I328">
        <v>3</v>
      </c>
      <c r="J328" t="s">
        <v>16</v>
      </c>
      <c r="M328">
        <v>6.9999336830000001</v>
      </c>
    </row>
    <row r="329" spans="1:13" x14ac:dyDescent="0.3">
      <c r="A329">
        <v>246.79809259999999</v>
      </c>
      <c r="B329">
        <v>-6.2731475830000001</v>
      </c>
      <c r="C329">
        <v>106.8732376</v>
      </c>
      <c r="D329">
        <v>66.013320919999998</v>
      </c>
      <c r="E329">
        <v>84.480590820000003</v>
      </c>
      <c r="F329">
        <v>128.01243590000001</v>
      </c>
      <c r="G329">
        <v>7</v>
      </c>
      <c r="H329" t="s">
        <v>15</v>
      </c>
      <c r="I329">
        <v>3</v>
      </c>
      <c r="J329" t="s">
        <v>16</v>
      </c>
      <c r="M329">
        <v>6.9999403149999999</v>
      </c>
    </row>
    <row r="330" spans="1:13" x14ac:dyDescent="0.3">
      <c r="A330">
        <v>247.43633629999999</v>
      </c>
      <c r="B330">
        <v>-6.2731161120000003</v>
      </c>
      <c r="C330">
        <v>106.87397</v>
      </c>
      <c r="D330">
        <v>60.75689697</v>
      </c>
      <c r="E330">
        <v>81.416709900000001</v>
      </c>
      <c r="F330">
        <v>126.2792053</v>
      </c>
      <c r="G330">
        <v>7</v>
      </c>
      <c r="H330" t="s">
        <v>15</v>
      </c>
      <c r="I330">
        <v>3</v>
      </c>
      <c r="J330" t="s">
        <v>16</v>
      </c>
      <c r="M330">
        <v>6.9999462829999999</v>
      </c>
    </row>
    <row r="331" spans="1:13" x14ac:dyDescent="0.3">
      <c r="A331">
        <v>248.22829440000001</v>
      </c>
      <c r="B331">
        <v>-6.2730259899999998</v>
      </c>
      <c r="C331">
        <v>106.87486269999999</v>
      </c>
      <c r="D331">
        <v>56.433990479999999</v>
      </c>
      <c r="E331">
        <v>80.33063507</v>
      </c>
      <c r="F331">
        <v>124.1855927</v>
      </c>
      <c r="G331">
        <v>7</v>
      </c>
      <c r="H331" t="s">
        <v>15</v>
      </c>
      <c r="I331">
        <v>3</v>
      </c>
      <c r="J331" t="s">
        <v>16</v>
      </c>
      <c r="M331">
        <v>6.9999516550000003</v>
      </c>
    </row>
    <row r="332" spans="1:13" x14ac:dyDescent="0.3">
      <c r="A332">
        <v>249.0065238</v>
      </c>
      <c r="B332">
        <v>-6.2729034419999996</v>
      </c>
      <c r="C332">
        <v>106.8757172</v>
      </c>
      <c r="D332">
        <v>51.268241879999998</v>
      </c>
      <c r="E332">
        <v>78.522712709999993</v>
      </c>
      <c r="F332">
        <v>122.4096909</v>
      </c>
      <c r="G332">
        <v>7</v>
      </c>
      <c r="H332" t="s">
        <v>15</v>
      </c>
      <c r="I332">
        <v>3</v>
      </c>
      <c r="J332" t="s">
        <v>16</v>
      </c>
      <c r="M332">
        <v>6.9999564889999997</v>
      </c>
    </row>
    <row r="333" spans="1:13" x14ac:dyDescent="0.3">
      <c r="A333">
        <v>249.8072276</v>
      </c>
      <c r="B333">
        <v>-6.2727518079999998</v>
      </c>
      <c r="C333">
        <v>106.8765793</v>
      </c>
      <c r="D333">
        <v>45.006584169999996</v>
      </c>
      <c r="E333">
        <v>72.983428959999998</v>
      </c>
      <c r="F333">
        <v>120.5720673</v>
      </c>
      <c r="G333">
        <v>7</v>
      </c>
      <c r="H333" t="s">
        <v>15</v>
      </c>
      <c r="I333">
        <v>3</v>
      </c>
      <c r="J333" t="s">
        <v>16</v>
      </c>
      <c r="M333">
        <v>6.99996084</v>
      </c>
    </row>
    <row r="334" spans="1:13" x14ac:dyDescent="0.3">
      <c r="A334">
        <v>250.4384015</v>
      </c>
      <c r="B334">
        <v>-6.2726001739999999</v>
      </c>
      <c r="C334">
        <v>106.87724300000001</v>
      </c>
      <c r="D334">
        <v>41.82571411</v>
      </c>
      <c r="E334">
        <v>69.169792180000002</v>
      </c>
      <c r="F334">
        <v>118.8100204</v>
      </c>
      <c r="G334">
        <v>6</v>
      </c>
      <c r="H334" t="s">
        <v>15</v>
      </c>
      <c r="I334">
        <v>3</v>
      </c>
      <c r="J334" t="s">
        <v>16</v>
      </c>
      <c r="M334">
        <v>6.8999647560000001</v>
      </c>
    </row>
    <row r="335" spans="1:13" x14ac:dyDescent="0.3">
      <c r="A335">
        <v>251.2324021</v>
      </c>
      <c r="B335">
        <v>-6.2723722459999998</v>
      </c>
      <c r="C335">
        <v>106.87803649999999</v>
      </c>
      <c r="D335">
        <v>39.506641389999999</v>
      </c>
      <c r="E335">
        <v>68.575454710000002</v>
      </c>
      <c r="F335">
        <v>116.7172928</v>
      </c>
      <c r="G335">
        <v>6</v>
      </c>
      <c r="H335" t="s">
        <v>15</v>
      </c>
      <c r="I335">
        <v>3</v>
      </c>
      <c r="J335" t="s">
        <v>16</v>
      </c>
      <c r="M335">
        <v>6.8099682809999997</v>
      </c>
    </row>
    <row r="336" spans="1:13" x14ac:dyDescent="0.3">
      <c r="A336">
        <v>251.86898110000001</v>
      </c>
      <c r="B336">
        <v>-6.2721552850000002</v>
      </c>
      <c r="C336">
        <v>106.87869259999999</v>
      </c>
      <c r="D336">
        <v>36.488048550000002</v>
      </c>
      <c r="E336">
        <v>68.886291499999999</v>
      </c>
      <c r="F336">
        <v>115.3777618</v>
      </c>
      <c r="G336">
        <v>6</v>
      </c>
      <c r="H336" t="s">
        <v>15</v>
      </c>
      <c r="I336">
        <v>3</v>
      </c>
      <c r="J336" t="s">
        <v>16</v>
      </c>
      <c r="M336">
        <v>6.7289714529999998</v>
      </c>
    </row>
    <row r="337" spans="1:13" x14ac:dyDescent="0.3">
      <c r="A337">
        <v>252.6358056</v>
      </c>
      <c r="B337">
        <v>-6.2718958850000002</v>
      </c>
      <c r="C337">
        <v>106.8794403</v>
      </c>
      <c r="D337">
        <v>31.952901839999999</v>
      </c>
      <c r="E337">
        <v>61.366840359999998</v>
      </c>
      <c r="F337">
        <v>113.5522003</v>
      </c>
      <c r="G337">
        <v>4</v>
      </c>
      <c r="H337" t="s">
        <v>15</v>
      </c>
      <c r="I337">
        <v>3</v>
      </c>
      <c r="J337" t="s">
        <v>16</v>
      </c>
      <c r="M337">
        <v>6.4560743069999997</v>
      </c>
    </row>
    <row r="338" spans="1:13" x14ac:dyDescent="0.3">
      <c r="A338">
        <v>253.3964579</v>
      </c>
      <c r="B338">
        <v>-6.2716159820000001</v>
      </c>
      <c r="C338">
        <v>106.8801575</v>
      </c>
      <c r="D338">
        <v>29.44405746</v>
      </c>
      <c r="E338">
        <v>61.908020020000002</v>
      </c>
      <c r="F338">
        <v>111.6115875</v>
      </c>
      <c r="G338">
        <v>6</v>
      </c>
      <c r="H338" t="s">
        <v>15</v>
      </c>
      <c r="I338">
        <v>3</v>
      </c>
      <c r="J338" t="s">
        <v>16</v>
      </c>
      <c r="M338">
        <v>6.4104668770000002</v>
      </c>
    </row>
    <row r="339" spans="1:13" x14ac:dyDescent="0.3">
      <c r="A339">
        <v>254.02926540000001</v>
      </c>
      <c r="B339">
        <v>-6.271369934</v>
      </c>
      <c r="C339">
        <v>106.8807449</v>
      </c>
      <c r="D339">
        <v>27.66932297</v>
      </c>
      <c r="E339">
        <v>60.150447849999999</v>
      </c>
      <c r="F339">
        <v>110.16547389999999</v>
      </c>
      <c r="G339">
        <v>6</v>
      </c>
      <c r="H339" t="s">
        <v>15</v>
      </c>
      <c r="I339">
        <v>3</v>
      </c>
      <c r="J339" t="s">
        <v>16</v>
      </c>
      <c r="M339">
        <v>6.3694201890000004</v>
      </c>
    </row>
    <row r="340" spans="1:13" x14ac:dyDescent="0.3">
      <c r="A340">
        <v>254.82891939999999</v>
      </c>
      <c r="B340">
        <v>-6.2710480689999999</v>
      </c>
      <c r="C340">
        <v>106.88144680000001</v>
      </c>
      <c r="D340">
        <v>26.530731200000002</v>
      </c>
      <c r="E340">
        <v>61.605899809999997</v>
      </c>
      <c r="F340">
        <v>108.0346298</v>
      </c>
      <c r="G340">
        <v>6</v>
      </c>
      <c r="H340" t="s">
        <v>15</v>
      </c>
      <c r="I340">
        <v>3</v>
      </c>
      <c r="J340" t="s">
        <v>16</v>
      </c>
      <c r="M340">
        <v>6.3324781699999999</v>
      </c>
    </row>
    <row r="341" spans="1:13" x14ac:dyDescent="0.3">
      <c r="A341">
        <v>255.59630920000001</v>
      </c>
      <c r="B341">
        <v>-6.2707085610000002</v>
      </c>
      <c r="C341">
        <v>106.88212590000001</v>
      </c>
      <c r="D341">
        <v>26.785490039999999</v>
      </c>
      <c r="E341">
        <v>62.445507050000003</v>
      </c>
      <c r="F341">
        <v>106.4123306</v>
      </c>
      <c r="G341">
        <v>6</v>
      </c>
      <c r="H341" t="s">
        <v>15</v>
      </c>
      <c r="I341">
        <v>3</v>
      </c>
      <c r="J341" t="s">
        <v>16</v>
      </c>
      <c r="M341">
        <v>6.2992303529999996</v>
      </c>
    </row>
    <row r="342" spans="1:13" x14ac:dyDescent="0.3">
      <c r="A342">
        <v>256.26246570000001</v>
      </c>
      <c r="B342">
        <v>-6.2704238889999999</v>
      </c>
      <c r="C342">
        <v>106.8826981</v>
      </c>
      <c r="D342">
        <v>26.62087631</v>
      </c>
      <c r="E342">
        <v>62.369895939999999</v>
      </c>
      <c r="F342">
        <v>104.9888687</v>
      </c>
      <c r="G342">
        <v>6</v>
      </c>
      <c r="H342" t="s">
        <v>15</v>
      </c>
      <c r="I342">
        <v>3</v>
      </c>
      <c r="J342" t="s">
        <v>16</v>
      </c>
      <c r="M342">
        <v>6.2693073180000001</v>
      </c>
    </row>
    <row r="343" spans="1:13" x14ac:dyDescent="0.3">
      <c r="A343">
        <v>256.90933489999998</v>
      </c>
      <c r="B343">
        <v>-6.2701573369999997</v>
      </c>
      <c r="C343">
        <v>106.8832245</v>
      </c>
      <c r="D343">
        <v>26.538198470000001</v>
      </c>
      <c r="E343">
        <v>62.955345149999999</v>
      </c>
      <c r="F343">
        <v>103.65652470000001</v>
      </c>
      <c r="G343">
        <v>3</v>
      </c>
      <c r="H343" t="s">
        <v>15</v>
      </c>
      <c r="I343">
        <v>3</v>
      </c>
      <c r="J343" t="s">
        <v>16</v>
      </c>
      <c r="M343">
        <v>5.942376586</v>
      </c>
    </row>
    <row r="344" spans="1:13" x14ac:dyDescent="0.3">
      <c r="A344">
        <v>257.6934991</v>
      </c>
      <c r="B344">
        <v>-6.269820213</v>
      </c>
      <c r="C344">
        <v>106.8838882</v>
      </c>
      <c r="D344">
        <v>26.427202220000002</v>
      </c>
      <c r="E344">
        <v>63.36239243</v>
      </c>
      <c r="F344">
        <v>102.01577</v>
      </c>
      <c r="G344">
        <v>3</v>
      </c>
      <c r="H344" t="s">
        <v>15</v>
      </c>
      <c r="I344">
        <v>3</v>
      </c>
      <c r="J344" t="s">
        <v>16</v>
      </c>
      <c r="M344">
        <v>5.6481389269999998</v>
      </c>
    </row>
    <row r="345" spans="1:13" x14ac:dyDescent="0.3">
      <c r="A345">
        <v>258.46976380000001</v>
      </c>
      <c r="B345">
        <v>-6.2695045470000004</v>
      </c>
      <c r="C345">
        <v>106.88452150000001</v>
      </c>
      <c r="D345">
        <v>26.365449909999999</v>
      </c>
      <c r="E345">
        <v>65.746749879999996</v>
      </c>
      <c r="F345">
        <v>100.32790369999999</v>
      </c>
      <c r="G345">
        <v>3</v>
      </c>
      <c r="H345" t="s">
        <v>15</v>
      </c>
      <c r="I345">
        <v>3</v>
      </c>
      <c r="J345" t="s">
        <v>16</v>
      </c>
      <c r="M345">
        <v>5.3833250350000004</v>
      </c>
    </row>
    <row r="346" spans="1:13" x14ac:dyDescent="0.3">
      <c r="A346">
        <v>259.23580959999998</v>
      </c>
      <c r="B346">
        <v>-6.269208431</v>
      </c>
      <c r="C346">
        <v>106.8851471</v>
      </c>
      <c r="D346">
        <v>26.503110889999999</v>
      </c>
      <c r="E346">
        <v>64.579788210000004</v>
      </c>
      <c r="F346">
        <v>98.715393070000005</v>
      </c>
      <c r="G346">
        <v>4</v>
      </c>
      <c r="H346" t="s">
        <v>15</v>
      </c>
      <c r="I346">
        <v>3</v>
      </c>
      <c r="J346" t="s">
        <v>16</v>
      </c>
      <c r="M346">
        <v>5.2449925310000003</v>
      </c>
    </row>
    <row r="347" spans="1:13" x14ac:dyDescent="0.3">
      <c r="A347">
        <v>259.86948280000001</v>
      </c>
      <c r="B347">
        <v>-6.2689723969999998</v>
      </c>
      <c r="C347">
        <v>106.88565060000001</v>
      </c>
      <c r="D347">
        <v>26.479675289999999</v>
      </c>
      <c r="E347">
        <v>67.286010739999995</v>
      </c>
      <c r="F347">
        <v>97.376716610000003</v>
      </c>
      <c r="G347">
        <v>3</v>
      </c>
      <c r="H347" t="s">
        <v>15</v>
      </c>
      <c r="I347">
        <v>3</v>
      </c>
      <c r="J347" t="s">
        <v>16</v>
      </c>
      <c r="M347">
        <v>5.020493278</v>
      </c>
    </row>
    <row r="348" spans="1:13" x14ac:dyDescent="0.3">
      <c r="A348">
        <v>260.64596610000001</v>
      </c>
      <c r="B348">
        <v>-6.2687005999999998</v>
      </c>
      <c r="C348">
        <v>106.8862762</v>
      </c>
      <c r="D348">
        <v>25.91884804</v>
      </c>
      <c r="E348">
        <v>68.658637999999996</v>
      </c>
      <c r="F348">
        <v>95.767005920000003</v>
      </c>
      <c r="G348">
        <v>4</v>
      </c>
      <c r="H348" t="s">
        <v>15</v>
      </c>
      <c r="I348">
        <v>3</v>
      </c>
      <c r="J348" t="s">
        <v>16</v>
      </c>
      <c r="M348">
        <v>4.9184439500000003</v>
      </c>
    </row>
    <row r="349" spans="1:13" x14ac:dyDescent="0.3">
      <c r="A349">
        <v>261.4358277</v>
      </c>
      <c r="B349">
        <v>-6.2684464450000004</v>
      </c>
      <c r="C349">
        <v>106.8869095</v>
      </c>
      <c r="D349">
        <v>25.499618529999999</v>
      </c>
      <c r="E349">
        <v>67.757080079999994</v>
      </c>
      <c r="F349">
        <v>94.241432189999998</v>
      </c>
      <c r="G349">
        <v>3</v>
      </c>
      <c r="H349" t="s">
        <v>15</v>
      </c>
      <c r="I349">
        <v>3</v>
      </c>
      <c r="J349" t="s">
        <v>16</v>
      </c>
      <c r="M349">
        <v>4.726599555</v>
      </c>
    </row>
    <row r="350" spans="1:13" x14ac:dyDescent="0.3">
      <c r="A350">
        <v>262.21156020000001</v>
      </c>
      <c r="B350">
        <v>-6.2681999209999999</v>
      </c>
      <c r="C350">
        <v>106.8875122</v>
      </c>
      <c r="D350">
        <v>25.497722629999998</v>
      </c>
      <c r="E350">
        <v>67.632087709999993</v>
      </c>
      <c r="F350">
        <v>92.734024050000002</v>
      </c>
      <c r="G350">
        <v>3</v>
      </c>
      <c r="H350" t="s">
        <v>15</v>
      </c>
      <c r="I350">
        <v>3</v>
      </c>
      <c r="J350" t="s">
        <v>16</v>
      </c>
      <c r="M350">
        <v>4.5539395999999996</v>
      </c>
    </row>
    <row r="351" spans="1:13" x14ac:dyDescent="0.3">
      <c r="A351">
        <v>263.0106432</v>
      </c>
      <c r="B351">
        <v>-6.2679500580000003</v>
      </c>
      <c r="C351">
        <v>106.88813020000001</v>
      </c>
      <c r="D351">
        <v>25.50177193</v>
      </c>
      <c r="E351">
        <v>67.378120420000002</v>
      </c>
      <c r="F351">
        <v>91.178314209999996</v>
      </c>
      <c r="G351">
        <v>3</v>
      </c>
      <c r="H351" t="s">
        <v>15</v>
      </c>
      <c r="I351">
        <v>3</v>
      </c>
      <c r="J351" t="s">
        <v>16</v>
      </c>
      <c r="M351">
        <v>4.39854564</v>
      </c>
    </row>
    <row r="352" spans="1:13" x14ac:dyDescent="0.3">
      <c r="A352">
        <v>263.78200129999999</v>
      </c>
      <c r="B352">
        <v>-6.2677092549999998</v>
      </c>
      <c r="C352">
        <v>106.88871</v>
      </c>
      <c r="D352">
        <v>25.510110860000001</v>
      </c>
      <c r="E352">
        <v>67.005096440000003</v>
      </c>
      <c r="F352">
        <v>89.715911869999999</v>
      </c>
      <c r="G352">
        <v>6</v>
      </c>
      <c r="H352" t="s">
        <v>15</v>
      </c>
      <c r="I352">
        <v>3</v>
      </c>
      <c r="J352" t="s">
        <v>16</v>
      </c>
      <c r="M352">
        <v>4.5586910759999997</v>
      </c>
    </row>
    <row r="353" spans="1:13" x14ac:dyDescent="0.3">
      <c r="A353">
        <v>264.57359480000002</v>
      </c>
      <c r="B353">
        <v>-6.2674617770000003</v>
      </c>
      <c r="C353">
        <v>106.8892975</v>
      </c>
      <c r="D353">
        <v>25.505422589999998</v>
      </c>
      <c r="E353">
        <v>66.480102540000004</v>
      </c>
      <c r="F353">
        <v>88.238822940000006</v>
      </c>
      <c r="G353">
        <v>6</v>
      </c>
      <c r="H353" t="s">
        <v>15</v>
      </c>
      <c r="I353">
        <v>3</v>
      </c>
      <c r="J353" t="s">
        <v>16</v>
      </c>
      <c r="M353">
        <v>4.7028219680000003</v>
      </c>
    </row>
    <row r="354" spans="1:13" x14ac:dyDescent="0.3">
      <c r="A354">
        <v>265.3442819</v>
      </c>
      <c r="B354">
        <v>-6.2672209739999998</v>
      </c>
      <c r="C354">
        <v>106.8898621</v>
      </c>
      <c r="D354">
        <v>25.49758911</v>
      </c>
      <c r="E354">
        <v>65.975914000000003</v>
      </c>
      <c r="F354">
        <v>86.844276429999994</v>
      </c>
      <c r="G354">
        <v>3</v>
      </c>
      <c r="H354" t="s">
        <v>15</v>
      </c>
      <c r="I354">
        <v>3</v>
      </c>
      <c r="J354" t="s">
        <v>16</v>
      </c>
      <c r="M354">
        <v>4.5325397709999997</v>
      </c>
    </row>
    <row r="355" spans="1:13" x14ac:dyDescent="0.3">
      <c r="A355">
        <v>266.11793899999998</v>
      </c>
      <c r="B355">
        <v>-6.266978741</v>
      </c>
      <c r="C355">
        <v>106.8904114</v>
      </c>
      <c r="D355">
        <v>25.700395579999999</v>
      </c>
      <c r="E355">
        <v>65.459419249999996</v>
      </c>
      <c r="F355">
        <v>85.475410460000006</v>
      </c>
      <c r="G355">
        <v>3</v>
      </c>
      <c r="H355" t="s">
        <v>15</v>
      </c>
      <c r="I355">
        <v>3</v>
      </c>
      <c r="J355" t="s">
        <v>16</v>
      </c>
      <c r="M355">
        <v>4.3792857940000003</v>
      </c>
    </row>
    <row r="356" spans="1:13" x14ac:dyDescent="0.3">
      <c r="A356">
        <v>266.89937639999999</v>
      </c>
      <c r="B356">
        <v>-6.2667384149999998</v>
      </c>
      <c r="C356">
        <v>106.89094540000001</v>
      </c>
      <c r="D356">
        <v>25.545368190000001</v>
      </c>
      <c r="E356">
        <v>64.944229129999997</v>
      </c>
      <c r="F356">
        <v>84.171241760000001</v>
      </c>
      <c r="G356">
        <v>3</v>
      </c>
      <c r="H356" t="s">
        <v>15</v>
      </c>
      <c r="I356">
        <v>3</v>
      </c>
      <c r="J356" t="s">
        <v>16</v>
      </c>
      <c r="M356">
        <v>4.2413572149999998</v>
      </c>
    </row>
    <row r="357" spans="1:13" x14ac:dyDescent="0.3">
      <c r="A357">
        <v>267.66872499999999</v>
      </c>
      <c r="B357">
        <v>-6.2664895060000001</v>
      </c>
      <c r="C357">
        <v>106.89148710000001</v>
      </c>
      <c r="D357">
        <v>25.40846634</v>
      </c>
      <c r="E357">
        <v>64.411987300000007</v>
      </c>
      <c r="F357">
        <v>82.900398249999995</v>
      </c>
      <c r="G357">
        <v>3</v>
      </c>
      <c r="H357" t="s">
        <v>15</v>
      </c>
      <c r="I357">
        <v>3</v>
      </c>
      <c r="J357" t="s">
        <v>16</v>
      </c>
      <c r="M357">
        <v>4.1172214929999997</v>
      </c>
    </row>
    <row r="358" spans="1:13" x14ac:dyDescent="0.3">
      <c r="A358">
        <v>268.43966510000001</v>
      </c>
      <c r="B358">
        <v>-6.2662448880000001</v>
      </c>
      <c r="C358">
        <v>106.8919983</v>
      </c>
      <c r="D358">
        <v>25.704813000000001</v>
      </c>
      <c r="E358">
        <v>63.979854580000001</v>
      </c>
      <c r="F358">
        <v>81.632110600000004</v>
      </c>
      <c r="G358">
        <v>5</v>
      </c>
      <c r="H358" t="s">
        <v>15</v>
      </c>
      <c r="I358">
        <v>3</v>
      </c>
      <c r="J358" t="s">
        <v>16</v>
      </c>
      <c r="M358">
        <v>4.2054993439999997</v>
      </c>
    </row>
    <row r="359" spans="1:13" x14ac:dyDescent="0.3">
      <c r="A359">
        <v>269.21869370000002</v>
      </c>
      <c r="B359">
        <v>-6.2659978870000002</v>
      </c>
      <c r="C359">
        <v>106.89251710000001</v>
      </c>
      <c r="D359">
        <v>26.03361511</v>
      </c>
      <c r="E359">
        <v>63.646450039999998</v>
      </c>
      <c r="F359">
        <v>80.393264770000002</v>
      </c>
      <c r="G359">
        <v>3</v>
      </c>
      <c r="H359" t="s">
        <v>15</v>
      </c>
      <c r="I359">
        <v>3</v>
      </c>
      <c r="J359" t="s">
        <v>16</v>
      </c>
      <c r="M359">
        <v>4.0849494100000001</v>
      </c>
    </row>
    <row r="360" spans="1:13" x14ac:dyDescent="0.3">
      <c r="A360">
        <v>270.0243006</v>
      </c>
      <c r="B360">
        <v>-6.2657423019999996</v>
      </c>
      <c r="C360">
        <v>106.8930359</v>
      </c>
      <c r="D360">
        <v>26.33852577</v>
      </c>
      <c r="E360">
        <v>63.8711853</v>
      </c>
      <c r="F360">
        <v>79.139129639999993</v>
      </c>
      <c r="G360">
        <v>3</v>
      </c>
      <c r="H360" t="s">
        <v>15</v>
      </c>
      <c r="I360">
        <v>3</v>
      </c>
      <c r="J360" t="s">
        <v>16</v>
      </c>
      <c r="M360">
        <v>3.9764544690000001</v>
      </c>
    </row>
    <row r="361" spans="1:13" x14ac:dyDescent="0.3">
      <c r="A361">
        <v>270.79440570000003</v>
      </c>
      <c r="B361">
        <v>-6.2655062680000002</v>
      </c>
      <c r="C361">
        <v>106.8935242</v>
      </c>
      <c r="D361">
        <v>26.64131355</v>
      </c>
      <c r="E361">
        <v>65.430305480000001</v>
      </c>
      <c r="F361">
        <v>76.420738220000004</v>
      </c>
      <c r="G361">
        <v>3</v>
      </c>
      <c r="H361" t="s">
        <v>15</v>
      </c>
      <c r="I361">
        <v>3</v>
      </c>
      <c r="J361" t="s">
        <v>16</v>
      </c>
      <c r="M361">
        <v>3.878809022</v>
      </c>
    </row>
    <row r="362" spans="1:13" x14ac:dyDescent="0.3">
      <c r="A362">
        <v>271.57872680000003</v>
      </c>
      <c r="B362">
        <v>-6.2652845380000004</v>
      </c>
      <c r="C362">
        <v>106.8940048</v>
      </c>
      <c r="D362">
        <v>26.92873955</v>
      </c>
      <c r="E362">
        <v>66.397491459999998</v>
      </c>
      <c r="F362">
        <v>72.231636050000006</v>
      </c>
      <c r="G362">
        <v>3</v>
      </c>
      <c r="H362" t="s">
        <v>15</v>
      </c>
      <c r="I362">
        <v>3</v>
      </c>
      <c r="J362" t="s">
        <v>16</v>
      </c>
      <c r="M362">
        <v>3.7909281199999998</v>
      </c>
    </row>
    <row r="363" spans="1:13" x14ac:dyDescent="0.3">
      <c r="A363">
        <v>272.20213289999998</v>
      </c>
      <c r="B363">
        <v>-6.2651233670000002</v>
      </c>
      <c r="C363">
        <v>106.89437100000001</v>
      </c>
      <c r="D363">
        <v>27.14584923</v>
      </c>
      <c r="E363">
        <v>66.615089420000004</v>
      </c>
      <c r="F363">
        <v>69.029624940000005</v>
      </c>
      <c r="G363">
        <v>4</v>
      </c>
      <c r="H363" t="s">
        <v>15</v>
      </c>
      <c r="I363">
        <v>3</v>
      </c>
      <c r="J363" t="s">
        <v>16</v>
      </c>
      <c r="M363">
        <v>3.811835308</v>
      </c>
    </row>
    <row r="364" spans="1:13" x14ac:dyDescent="0.3">
      <c r="A364">
        <v>273.01052550000003</v>
      </c>
      <c r="B364">
        <v>-6.2649312019999996</v>
      </c>
      <c r="C364">
        <v>106.8948135</v>
      </c>
      <c r="D364">
        <v>27.41300201</v>
      </c>
      <c r="E364">
        <v>65.909233090000001</v>
      </c>
      <c r="F364">
        <v>64.957710270000007</v>
      </c>
      <c r="G364">
        <v>4</v>
      </c>
      <c r="H364" t="s">
        <v>15</v>
      </c>
      <c r="I364">
        <v>3</v>
      </c>
      <c r="J364" t="s">
        <v>16</v>
      </c>
      <c r="M364">
        <v>3.8306517769999999</v>
      </c>
    </row>
    <row r="365" spans="1:13" x14ac:dyDescent="0.3">
      <c r="A365">
        <v>273.7754822</v>
      </c>
      <c r="B365">
        <v>-6.2647509570000004</v>
      </c>
      <c r="C365">
        <v>106.89521790000001</v>
      </c>
      <c r="D365">
        <v>27.373258589999999</v>
      </c>
      <c r="E365">
        <v>64.947174070000003</v>
      </c>
      <c r="F365">
        <v>61.477874759999999</v>
      </c>
      <c r="G365">
        <v>4</v>
      </c>
      <c r="H365" t="s">
        <v>15</v>
      </c>
      <c r="I365">
        <v>3</v>
      </c>
      <c r="J365" t="s">
        <v>16</v>
      </c>
      <c r="M365">
        <v>3.847586599</v>
      </c>
    </row>
    <row r="366" spans="1:13" x14ac:dyDescent="0.3">
      <c r="A366">
        <v>274.56627750000001</v>
      </c>
      <c r="B366">
        <v>-6.2645711899999998</v>
      </c>
      <c r="C366">
        <v>106.895607</v>
      </c>
      <c r="D366">
        <v>27.263628010000001</v>
      </c>
      <c r="E366">
        <v>64.214050290000003</v>
      </c>
      <c r="F366">
        <v>57.83133316</v>
      </c>
      <c r="G366">
        <v>3</v>
      </c>
      <c r="H366" t="s">
        <v>15</v>
      </c>
      <c r="I366">
        <v>3</v>
      </c>
      <c r="J366" t="s">
        <v>16</v>
      </c>
      <c r="M366">
        <v>3.7628279390000001</v>
      </c>
    </row>
    <row r="367" spans="1:13" x14ac:dyDescent="0.3">
      <c r="A367">
        <v>275.36567930000001</v>
      </c>
      <c r="B367">
        <v>-6.2643961910000003</v>
      </c>
      <c r="C367">
        <v>106.8959732</v>
      </c>
      <c r="D367">
        <v>27.14652061</v>
      </c>
      <c r="E367">
        <v>63.733230589999998</v>
      </c>
      <c r="F367">
        <v>54.181858060000003</v>
      </c>
      <c r="G367">
        <v>3</v>
      </c>
      <c r="H367" t="s">
        <v>15</v>
      </c>
      <c r="I367">
        <v>3</v>
      </c>
      <c r="J367" t="s">
        <v>16</v>
      </c>
      <c r="M367">
        <v>3.6865451450000002</v>
      </c>
    </row>
    <row r="368" spans="1:13" x14ac:dyDescent="0.3">
      <c r="A368">
        <v>276.14480609999998</v>
      </c>
      <c r="B368">
        <v>-6.2642345429999997</v>
      </c>
      <c r="C368">
        <v>106.89630889999999</v>
      </c>
      <c r="D368">
        <v>27.322452550000001</v>
      </c>
      <c r="E368">
        <v>64.026184079999993</v>
      </c>
      <c r="F368">
        <v>50.722694400000002</v>
      </c>
      <c r="G368">
        <v>4</v>
      </c>
      <c r="H368" t="s">
        <v>15</v>
      </c>
      <c r="I368">
        <v>3</v>
      </c>
      <c r="J368" t="s">
        <v>16</v>
      </c>
      <c r="M368">
        <v>3.7178906309999999</v>
      </c>
    </row>
    <row r="369" spans="1:13" x14ac:dyDescent="0.3">
      <c r="A369">
        <v>276.94317150000001</v>
      </c>
      <c r="B369">
        <v>-6.2640843390000001</v>
      </c>
      <c r="C369">
        <v>106.8966217</v>
      </c>
      <c r="D369">
        <v>27.50108719</v>
      </c>
      <c r="E369">
        <v>64.816200260000002</v>
      </c>
      <c r="F369">
        <v>47.065639500000003</v>
      </c>
      <c r="G369">
        <v>4</v>
      </c>
      <c r="H369" t="s">
        <v>15</v>
      </c>
      <c r="I369">
        <v>3</v>
      </c>
      <c r="J369" t="s">
        <v>16</v>
      </c>
      <c r="M369">
        <v>3.7461015679999998</v>
      </c>
    </row>
    <row r="370" spans="1:13" x14ac:dyDescent="0.3">
      <c r="A370">
        <v>277.71504399999998</v>
      </c>
      <c r="B370">
        <v>-6.263946056</v>
      </c>
      <c r="C370">
        <v>106.8969116</v>
      </c>
      <c r="D370">
        <v>27.663059230000002</v>
      </c>
      <c r="E370">
        <v>65.521675110000004</v>
      </c>
      <c r="F370">
        <v>43.554378509999999</v>
      </c>
      <c r="G370">
        <v>4</v>
      </c>
      <c r="H370" t="s">
        <v>15</v>
      </c>
      <c r="I370">
        <v>3</v>
      </c>
      <c r="J370" t="s">
        <v>16</v>
      </c>
      <c r="M370">
        <v>3.771491411</v>
      </c>
    </row>
    <row r="371" spans="1:13" x14ac:dyDescent="0.3">
      <c r="A371">
        <v>278.34084130000002</v>
      </c>
      <c r="B371">
        <v>-6.2638468740000004</v>
      </c>
      <c r="C371">
        <v>106.8971252</v>
      </c>
      <c r="D371">
        <v>27.795614239999999</v>
      </c>
      <c r="E371">
        <v>65.984428410000007</v>
      </c>
      <c r="F371">
        <v>40.762535100000001</v>
      </c>
      <c r="G371">
        <v>4</v>
      </c>
      <c r="H371" t="s">
        <v>15</v>
      </c>
      <c r="I371">
        <v>3</v>
      </c>
      <c r="J371" t="s">
        <v>16</v>
      </c>
      <c r="M371">
        <v>3.79434227</v>
      </c>
    </row>
    <row r="372" spans="1:13" x14ac:dyDescent="0.3">
      <c r="A372">
        <v>279.12594410000003</v>
      </c>
      <c r="B372">
        <v>-6.2637333870000003</v>
      </c>
      <c r="C372">
        <v>106.8973846</v>
      </c>
      <c r="D372">
        <v>27.749576569999999</v>
      </c>
      <c r="E372">
        <v>66.211105349999997</v>
      </c>
      <c r="F372">
        <v>37.480014799999999</v>
      </c>
      <c r="G372">
        <v>5</v>
      </c>
      <c r="H372" t="s">
        <v>15</v>
      </c>
      <c r="I372">
        <v>3</v>
      </c>
      <c r="J372" t="s">
        <v>16</v>
      </c>
      <c r="M372">
        <v>3.9149080430000001</v>
      </c>
    </row>
    <row r="373" spans="1:13" x14ac:dyDescent="0.3">
      <c r="A373">
        <v>279.89163400000001</v>
      </c>
      <c r="B373">
        <v>-6.2636322980000001</v>
      </c>
      <c r="C373">
        <v>106.89761350000001</v>
      </c>
      <c r="D373">
        <v>27.69258881</v>
      </c>
      <c r="E373">
        <v>66.079368590000001</v>
      </c>
      <c r="F373">
        <v>34.195285800000001</v>
      </c>
      <c r="G373">
        <v>5</v>
      </c>
      <c r="H373" t="s">
        <v>15</v>
      </c>
      <c r="I373">
        <v>3</v>
      </c>
      <c r="J373" t="s">
        <v>16</v>
      </c>
      <c r="M373">
        <v>4.0234172389999996</v>
      </c>
    </row>
    <row r="374" spans="1:13" x14ac:dyDescent="0.3">
      <c r="A374">
        <v>280.65489980000001</v>
      </c>
      <c r="B374">
        <v>-6.2635407450000002</v>
      </c>
      <c r="C374">
        <v>106.8978195</v>
      </c>
      <c r="D374">
        <v>27.63329315</v>
      </c>
      <c r="E374">
        <v>64.933517460000004</v>
      </c>
      <c r="F374">
        <v>30.993358610000001</v>
      </c>
      <c r="G374">
        <v>5</v>
      </c>
      <c r="H374" t="s">
        <v>15</v>
      </c>
      <c r="I374">
        <v>3</v>
      </c>
      <c r="J374" t="s">
        <v>16</v>
      </c>
      <c r="M374">
        <v>4.1210755150000002</v>
      </c>
    </row>
    <row r="375" spans="1:13" x14ac:dyDescent="0.3">
      <c r="A375">
        <v>281.44916890000002</v>
      </c>
      <c r="B375">
        <v>-6.2634525300000004</v>
      </c>
      <c r="C375">
        <v>106.8980026</v>
      </c>
      <c r="D375">
        <v>27.58429718</v>
      </c>
      <c r="E375">
        <v>63.322002410000003</v>
      </c>
      <c r="F375">
        <v>27.65224838</v>
      </c>
      <c r="G375">
        <v>6</v>
      </c>
      <c r="H375" t="s">
        <v>15</v>
      </c>
      <c r="I375">
        <v>3</v>
      </c>
      <c r="J375" t="s">
        <v>16</v>
      </c>
      <c r="M375">
        <v>4.3089679629999997</v>
      </c>
    </row>
    <row r="376" spans="1:13" x14ac:dyDescent="0.3">
      <c r="A376">
        <v>282.25134279999997</v>
      </c>
      <c r="B376">
        <v>-6.2633662220000001</v>
      </c>
      <c r="C376">
        <v>106.8981781</v>
      </c>
      <c r="D376">
        <v>27.527444840000001</v>
      </c>
      <c r="E376">
        <v>61.339588169999999</v>
      </c>
      <c r="F376">
        <v>24.309902189999999</v>
      </c>
      <c r="G376">
        <v>6</v>
      </c>
      <c r="H376" t="s">
        <v>15</v>
      </c>
      <c r="I376">
        <v>3</v>
      </c>
      <c r="J376" t="s">
        <v>16</v>
      </c>
      <c r="M376">
        <v>4.4780711670000004</v>
      </c>
    </row>
    <row r="377" spans="1:13" x14ac:dyDescent="0.3">
      <c r="A377">
        <v>283.0474064</v>
      </c>
      <c r="B377">
        <v>-6.2632937430000002</v>
      </c>
      <c r="C377">
        <v>106.8983231</v>
      </c>
      <c r="D377">
        <v>27.512710569999999</v>
      </c>
      <c r="E377">
        <v>68.74281311</v>
      </c>
      <c r="F377">
        <v>21.02479744</v>
      </c>
      <c r="G377">
        <v>6</v>
      </c>
      <c r="H377" t="s">
        <v>15</v>
      </c>
      <c r="I377">
        <v>3</v>
      </c>
      <c r="J377" t="s">
        <v>16</v>
      </c>
      <c r="M377">
        <v>4.6302640500000001</v>
      </c>
    </row>
    <row r="378" spans="1:13" x14ac:dyDescent="0.3">
      <c r="A378">
        <v>283.84754179999999</v>
      </c>
      <c r="B378">
        <v>-6.2632427220000002</v>
      </c>
      <c r="C378">
        <v>106.8984528</v>
      </c>
      <c r="D378">
        <v>27.520996090000001</v>
      </c>
      <c r="E378">
        <v>73.121330259999993</v>
      </c>
      <c r="F378">
        <v>18.008626939999999</v>
      </c>
      <c r="G378">
        <v>6</v>
      </c>
      <c r="H378" t="s">
        <v>15</v>
      </c>
      <c r="I378">
        <v>3</v>
      </c>
      <c r="J378" t="s">
        <v>16</v>
      </c>
      <c r="M378">
        <v>4.7672376449999998</v>
      </c>
    </row>
    <row r="379" spans="1:13" x14ac:dyDescent="0.3">
      <c r="A379">
        <v>284.63309140000001</v>
      </c>
      <c r="B379">
        <v>-6.2632060049999998</v>
      </c>
      <c r="C379">
        <v>106.8985672</v>
      </c>
      <c r="D379">
        <v>27.527868269999999</v>
      </c>
      <c r="E379">
        <v>69.657691959999994</v>
      </c>
      <c r="F379">
        <v>14.795903210000001</v>
      </c>
      <c r="G379">
        <v>6</v>
      </c>
      <c r="H379" t="s">
        <v>15</v>
      </c>
      <c r="I379">
        <v>3</v>
      </c>
      <c r="J379" t="s">
        <v>16</v>
      </c>
      <c r="M379">
        <v>4.8905138810000004</v>
      </c>
    </row>
    <row r="380" spans="1:13" x14ac:dyDescent="0.3">
      <c r="A380">
        <v>285.41732930000001</v>
      </c>
      <c r="B380">
        <v>-6.2631707189999997</v>
      </c>
      <c r="C380">
        <v>106.89865880000001</v>
      </c>
      <c r="D380">
        <v>27.52713966</v>
      </c>
      <c r="E380">
        <v>63.148441310000003</v>
      </c>
      <c r="F380">
        <v>11.6620636</v>
      </c>
      <c r="G380">
        <v>6</v>
      </c>
      <c r="H380" t="s">
        <v>15</v>
      </c>
      <c r="I380">
        <v>3</v>
      </c>
      <c r="J380" t="s">
        <v>16</v>
      </c>
      <c r="M380">
        <v>5.001462493</v>
      </c>
    </row>
    <row r="381" spans="1:13" x14ac:dyDescent="0.3">
      <c r="A381">
        <v>286.17486100000002</v>
      </c>
      <c r="B381">
        <v>-6.2631392479999999</v>
      </c>
      <c r="C381">
        <v>106.89871979999999</v>
      </c>
      <c r="D381">
        <v>27.516202929999999</v>
      </c>
      <c r="E381">
        <v>62.043865199999999</v>
      </c>
      <c r="F381">
        <v>8.5713319779999999</v>
      </c>
      <c r="G381">
        <v>6</v>
      </c>
      <c r="H381" t="s">
        <v>15</v>
      </c>
      <c r="I381">
        <v>3</v>
      </c>
      <c r="J381" t="s">
        <v>16</v>
      </c>
      <c r="M381">
        <v>5.1013162430000003</v>
      </c>
    </row>
    <row r="382" spans="1:13" x14ac:dyDescent="0.3">
      <c r="A382">
        <v>286.93425150000002</v>
      </c>
      <c r="B382">
        <v>-6.2631163599999997</v>
      </c>
      <c r="C382">
        <v>106.8987656</v>
      </c>
      <c r="D382">
        <v>27.499847410000001</v>
      </c>
      <c r="E382">
        <v>63.395484920000001</v>
      </c>
      <c r="F382">
        <v>5.5120272640000003</v>
      </c>
      <c r="G382">
        <v>6</v>
      </c>
      <c r="H382" t="s">
        <v>15</v>
      </c>
      <c r="I382">
        <v>3</v>
      </c>
      <c r="J382" t="s">
        <v>16</v>
      </c>
      <c r="M382">
        <v>5.1911846190000004</v>
      </c>
    </row>
    <row r="383" spans="1:13" x14ac:dyDescent="0.3">
      <c r="A383">
        <v>287.57214759999999</v>
      </c>
      <c r="B383">
        <v>-6.2631049159999996</v>
      </c>
      <c r="C383">
        <v>106.89878849999999</v>
      </c>
      <c r="D383">
        <v>27.49629784</v>
      </c>
      <c r="E383">
        <v>63.52673721</v>
      </c>
      <c r="F383">
        <v>2.9428272249999998</v>
      </c>
      <c r="G383">
        <v>6</v>
      </c>
      <c r="H383" t="s">
        <v>15</v>
      </c>
      <c r="I383">
        <v>3</v>
      </c>
      <c r="J383" t="s">
        <v>16</v>
      </c>
      <c r="M383">
        <v>5.2720661570000003</v>
      </c>
    </row>
    <row r="384" spans="1:13" x14ac:dyDescent="0.3">
      <c r="A384">
        <v>288.2054546</v>
      </c>
      <c r="B384">
        <v>-6.2631001470000003</v>
      </c>
      <c r="C384">
        <v>106.8987961</v>
      </c>
      <c r="D384">
        <v>27.4895134</v>
      </c>
      <c r="E384">
        <v>63.488594059999997</v>
      </c>
      <c r="F384">
        <v>0.892544687</v>
      </c>
      <c r="G384">
        <v>6</v>
      </c>
      <c r="H384" t="s">
        <v>15</v>
      </c>
      <c r="I384">
        <v>3</v>
      </c>
      <c r="J384" t="s">
        <v>16</v>
      </c>
      <c r="M384">
        <v>5.3448595409999999</v>
      </c>
    </row>
    <row r="385" spans="1:13" x14ac:dyDescent="0.3">
      <c r="A385">
        <v>288.99719909999999</v>
      </c>
      <c r="B385">
        <v>-6.2630996699999999</v>
      </c>
      <c r="C385">
        <v>106.8987961</v>
      </c>
      <c r="D385">
        <v>27.486419680000001</v>
      </c>
      <c r="E385">
        <v>63.484458920000002</v>
      </c>
      <c r="F385">
        <v>1.2336737E-2</v>
      </c>
      <c r="G385">
        <v>6</v>
      </c>
      <c r="H385" t="s">
        <v>15</v>
      </c>
      <c r="I385">
        <v>3</v>
      </c>
      <c r="J385" t="s">
        <v>16</v>
      </c>
      <c r="M385">
        <v>5.4103735869999996</v>
      </c>
    </row>
    <row r="386" spans="1:13" x14ac:dyDescent="0.3">
      <c r="A386">
        <v>289.77893920000002</v>
      </c>
      <c r="B386">
        <v>-6.2630996699999999</v>
      </c>
      <c r="C386">
        <v>106.8987961</v>
      </c>
      <c r="D386">
        <v>27.487924580000001</v>
      </c>
      <c r="E386">
        <v>63.486747739999998</v>
      </c>
      <c r="F386">
        <v>1.3497795E-2</v>
      </c>
      <c r="G386">
        <v>6</v>
      </c>
      <c r="H386" t="s">
        <v>15</v>
      </c>
      <c r="I386">
        <v>3</v>
      </c>
      <c r="J386" t="s">
        <v>16</v>
      </c>
      <c r="M386">
        <v>5.4693362289999996</v>
      </c>
    </row>
    <row r="387" spans="1:13" x14ac:dyDescent="0.3">
      <c r="A387">
        <v>290.41899160000003</v>
      </c>
      <c r="B387">
        <v>-6.2630996699999999</v>
      </c>
      <c r="C387">
        <v>106.8987961</v>
      </c>
      <c r="D387">
        <v>27.48836708</v>
      </c>
      <c r="E387">
        <v>63.486618040000003</v>
      </c>
      <c r="F387">
        <v>7.7368030000000004E-3</v>
      </c>
      <c r="G387">
        <v>6</v>
      </c>
      <c r="H387" t="s">
        <v>15</v>
      </c>
      <c r="I387">
        <v>3</v>
      </c>
      <c r="J387" t="s">
        <v>16</v>
      </c>
      <c r="M387">
        <v>5.522402606</v>
      </c>
    </row>
    <row r="388" spans="1:13" x14ac:dyDescent="0.3">
      <c r="A388">
        <v>291.202224</v>
      </c>
      <c r="B388">
        <v>-6.2630996699999999</v>
      </c>
      <c r="C388">
        <v>106.8987961</v>
      </c>
      <c r="D388">
        <v>27.488626480000001</v>
      </c>
      <c r="E388">
        <v>63.4864769</v>
      </c>
      <c r="F388">
        <v>2.4556270000000002E-3</v>
      </c>
      <c r="G388">
        <v>6</v>
      </c>
      <c r="H388" t="s">
        <v>15</v>
      </c>
      <c r="I388">
        <v>3</v>
      </c>
      <c r="J388" t="s">
        <v>16</v>
      </c>
      <c r="M388">
        <v>5.570162345</v>
      </c>
    </row>
    <row r="389" spans="1:13" x14ac:dyDescent="0.3">
      <c r="A389">
        <v>291.97778149999999</v>
      </c>
      <c r="B389">
        <v>-6.2630996699999999</v>
      </c>
      <c r="C389">
        <v>106.8987961</v>
      </c>
      <c r="D389">
        <v>27.488647459999999</v>
      </c>
      <c r="E389">
        <v>63.486385349999999</v>
      </c>
      <c r="F389">
        <v>3.6588099999999998E-4</v>
      </c>
      <c r="G389">
        <v>6</v>
      </c>
      <c r="H389" t="s">
        <v>15</v>
      </c>
      <c r="I389">
        <v>3</v>
      </c>
      <c r="J389" t="s">
        <v>16</v>
      </c>
      <c r="M389">
        <v>5.6131461109999998</v>
      </c>
    </row>
    <row r="390" spans="1:13" x14ac:dyDescent="0.3">
      <c r="A390">
        <v>292.77909299999999</v>
      </c>
      <c r="B390">
        <v>-6.2630996699999999</v>
      </c>
      <c r="C390">
        <v>106.8987961</v>
      </c>
      <c r="D390">
        <v>27.488645550000001</v>
      </c>
      <c r="E390">
        <v>63.486385349999999</v>
      </c>
      <c r="F390">
        <v>1.2788799999999999E-4</v>
      </c>
      <c r="G390">
        <v>6</v>
      </c>
      <c r="H390" t="s">
        <v>15</v>
      </c>
      <c r="I390">
        <v>3</v>
      </c>
      <c r="J390" t="s">
        <v>16</v>
      </c>
      <c r="M390">
        <v>5.6518315000000001</v>
      </c>
    </row>
    <row r="391" spans="1:13" x14ac:dyDescent="0.3">
      <c r="A391">
        <v>293.42829280000001</v>
      </c>
      <c r="B391">
        <v>-6.2630996699999999</v>
      </c>
      <c r="C391">
        <v>106.8987961</v>
      </c>
      <c r="D391">
        <v>27.488647459999999</v>
      </c>
      <c r="E391">
        <v>63.486385349999999</v>
      </c>
      <c r="F391" s="1">
        <v>3.8800000000000001E-5</v>
      </c>
      <c r="G391">
        <v>6</v>
      </c>
      <c r="H391" t="s">
        <v>15</v>
      </c>
      <c r="I391">
        <v>3</v>
      </c>
      <c r="J391" t="s">
        <v>16</v>
      </c>
      <c r="M391">
        <v>5.6866483499999996</v>
      </c>
    </row>
    <row r="392" spans="1:13" x14ac:dyDescent="0.3">
      <c r="A392">
        <v>294.23803620000001</v>
      </c>
      <c r="B392">
        <v>-6.2630996699999999</v>
      </c>
      <c r="C392">
        <v>106.8987961</v>
      </c>
      <c r="D392">
        <v>27.488649370000001</v>
      </c>
      <c r="E392">
        <v>63.486385349999999</v>
      </c>
      <c r="F392" s="1">
        <v>7.9799999999999998E-6</v>
      </c>
      <c r="G392">
        <v>6</v>
      </c>
      <c r="H392" t="s">
        <v>15</v>
      </c>
      <c r="I392">
        <v>3</v>
      </c>
      <c r="J392" t="s">
        <v>16</v>
      </c>
      <c r="M392">
        <v>5.7179835150000002</v>
      </c>
    </row>
    <row r="393" spans="1:13" x14ac:dyDescent="0.3">
      <c r="A393">
        <v>295.02828909999999</v>
      </c>
      <c r="B393">
        <v>-6.2630996699999999</v>
      </c>
      <c r="C393">
        <v>106.8987961</v>
      </c>
      <c r="D393">
        <v>27.488649370000001</v>
      </c>
      <c r="E393">
        <v>63.48637772</v>
      </c>
      <c r="F393" s="1">
        <v>1.9899999999999999E-5</v>
      </c>
      <c r="G393">
        <v>6</v>
      </c>
      <c r="H393" t="s">
        <v>15</v>
      </c>
      <c r="I393">
        <v>3</v>
      </c>
      <c r="J393" t="s">
        <v>16</v>
      </c>
      <c r="M393">
        <v>5.7461851629999998</v>
      </c>
    </row>
    <row r="394" spans="1:13" x14ac:dyDescent="0.3">
      <c r="A394">
        <v>295.79079250000001</v>
      </c>
      <c r="B394">
        <v>-6.2630996699999999</v>
      </c>
      <c r="C394">
        <v>106.8987961</v>
      </c>
      <c r="D394">
        <v>27.488649370000001</v>
      </c>
      <c r="E394">
        <v>63.48637772</v>
      </c>
      <c r="F394" s="1">
        <v>1.9899999999999999E-5</v>
      </c>
      <c r="G394">
        <v>6</v>
      </c>
      <c r="H394" t="s">
        <v>15</v>
      </c>
      <c r="I394">
        <v>3</v>
      </c>
      <c r="J394" t="s">
        <v>16</v>
      </c>
      <c r="M394">
        <v>5.7715666470000002</v>
      </c>
    </row>
    <row r="395" spans="1:13" x14ac:dyDescent="0.3">
      <c r="A395">
        <v>296.56768269999998</v>
      </c>
      <c r="B395">
        <v>-6.2630996699999999</v>
      </c>
      <c r="C395">
        <v>106.8987961</v>
      </c>
      <c r="D395">
        <v>27.488649370000001</v>
      </c>
      <c r="E395">
        <v>63.48637772</v>
      </c>
      <c r="F395" s="1">
        <v>1.9899999999999999E-5</v>
      </c>
      <c r="G395">
        <v>6</v>
      </c>
      <c r="H395" t="s">
        <v>15</v>
      </c>
      <c r="I395">
        <v>3</v>
      </c>
      <c r="J395" t="s">
        <v>16</v>
      </c>
      <c r="M395">
        <v>5.7944099820000003</v>
      </c>
    </row>
    <row r="396" spans="1:13" x14ac:dyDescent="0.3">
      <c r="A396">
        <v>297.20438739999997</v>
      </c>
      <c r="B396">
        <v>-6.2630996699999999</v>
      </c>
      <c r="C396">
        <v>106.8987961</v>
      </c>
      <c r="D396">
        <v>27.488649370000001</v>
      </c>
      <c r="E396">
        <v>63.48637772</v>
      </c>
      <c r="F396" s="1">
        <v>1.9899999999999999E-5</v>
      </c>
      <c r="G396">
        <v>6</v>
      </c>
      <c r="H396" t="s">
        <v>15</v>
      </c>
      <c r="I396">
        <v>3</v>
      </c>
      <c r="J396" t="s">
        <v>16</v>
      </c>
      <c r="M396">
        <v>5.8149689840000001</v>
      </c>
    </row>
    <row r="397" spans="1:13" x14ac:dyDescent="0.3">
      <c r="A397">
        <v>297.8518426</v>
      </c>
      <c r="B397">
        <v>-6.2630996699999999</v>
      </c>
      <c r="C397">
        <v>106.8987961</v>
      </c>
      <c r="D397">
        <v>27.488649370000001</v>
      </c>
      <c r="E397">
        <v>63.48637772</v>
      </c>
      <c r="F397" s="1">
        <v>1.9899999999999999E-5</v>
      </c>
      <c r="G397">
        <v>6</v>
      </c>
      <c r="H397" t="s">
        <v>15</v>
      </c>
      <c r="I397">
        <v>3</v>
      </c>
      <c r="J397" t="s">
        <v>16</v>
      </c>
      <c r="M397">
        <v>5.8334720859999996</v>
      </c>
    </row>
    <row r="398" spans="1:13" x14ac:dyDescent="0.3">
      <c r="A398">
        <v>298.4943609</v>
      </c>
      <c r="B398">
        <v>-6.2630996699999999</v>
      </c>
      <c r="C398">
        <v>106.8987961</v>
      </c>
      <c r="D398">
        <v>27.488649370000001</v>
      </c>
      <c r="E398">
        <v>63.48637772</v>
      </c>
      <c r="F398" s="1">
        <v>1.9899999999999999E-5</v>
      </c>
      <c r="G398">
        <v>6</v>
      </c>
      <c r="H398" t="s">
        <v>15</v>
      </c>
      <c r="I398">
        <v>3</v>
      </c>
      <c r="J398" t="s">
        <v>16</v>
      </c>
      <c r="M398">
        <v>5.8501248769999998</v>
      </c>
    </row>
    <row r="399" spans="1:13" x14ac:dyDescent="0.3">
      <c r="A399">
        <v>299.1270366</v>
      </c>
      <c r="B399">
        <v>-6.2630996699999999</v>
      </c>
      <c r="C399">
        <v>106.8987961</v>
      </c>
      <c r="D399">
        <v>27.488649370000001</v>
      </c>
      <c r="E399">
        <v>63.48637772</v>
      </c>
      <c r="F399" s="1">
        <v>1.9899999999999999E-5</v>
      </c>
      <c r="G399">
        <v>6</v>
      </c>
      <c r="H399" t="s">
        <v>15</v>
      </c>
      <c r="I399">
        <v>3</v>
      </c>
      <c r="J399" t="s">
        <v>16</v>
      </c>
      <c r="M399">
        <v>5.8651123890000001</v>
      </c>
    </row>
    <row r="400" spans="1:13" x14ac:dyDescent="0.3">
      <c r="A400">
        <v>299.89112069999999</v>
      </c>
      <c r="B400">
        <v>-6.2630996699999999</v>
      </c>
      <c r="C400">
        <v>106.8987961</v>
      </c>
      <c r="D400">
        <v>27.488649370000001</v>
      </c>
      <c r="E400">
        <v>63.48637772</v>
      </c>
      <c r="F400" s="1">
        <v>1.9899999999999999E-5</v>
      </c>
      <c r="G400">
        <v>6</v>
      </c>
      <c r="H400" t="s">
        <v>15</v>
      </c>
      <c r="I400">
        <v>3</v>
      </c>
      <c r="J400" t="s">
        <v>16</v>
      </c>
      <c r="M400">
        <v>5.8786011499999997</v>
      </c>
    </row>
    <row r="401" spans="1:13" x14ac:dyDescent="0.3">
      <c r="A401">
        <v>300.52910379999997</v>
      </c>
      <c r="B401">
        <v>-6.2630996699999999</v>
      </c>
      <c r="C401">
        <v>106.8987961</v>
      </c>
      <c r="D401">
        <v>27.488649370000001</v>
      </c>
      <c r="E401">
        <v>63.48637772</v>
      </c>
      <c r="F401" s="1">
        <v>1.9899999999999999E-5</v>
      </c>
      <c r="G401">
        <v>6</v>
      </c>
      <c r="H401" t="s">
        <v>15</v>
      </c>
      <c r="I401">
        <v>3</v>
      </c>
      <c r="J401" t="s">
        <v>16</v>
      </c>
      <c r="M401">
        <v>5.8907410349999996</v>
      </c>
    </row>
    <row r="402" spans="1:13" x14ac:dyDescent="0.3">
      <c r="A402">
        <v>301.2011387</v>
      </c>
      <c r="B402">
        <v>-6.2630996699999999</v>
      </c>
      <c r="C402">
        <v>106.8987961</v>
      </c>
      <c r="D402">
        <v>27.488649370000001</v>
      </c>
      <c r="E402">
        <v>63.48637772</v>
      </c>
      <c r="F402" s="1">
        <v>1.9899999999999999E-5</v>
      </c>
      <c r="G402">
        <v>6</v>
      </c>
      <c r="H402" t="s">
        <v>15</v>
      </c>
      <c r="I402">
        <v>3</v>
      </c>
      <c r="J402" t="s">
        <v>16</v>
      </c>
      <c r="M402">
        <v>5.9016669320000004</v>
      </c>
    </row>
    <row r="403" spans="1:13" x14ac:dyDescent="0.3">
      <c r="A403">
        <v>301.84337160000001</v>
      </c>
      <c r="B403">
        <v>-6.2630996699999999</v>
      </c>
      <c r="C403">
        <v>106.8987961</v>
      </c>
      <c r="D403">
        <v>27.488649370000001</v>
      </c>
      <c r="E403">
        <v>63.48637772</v>
      </c>
      <c r="F403" s="1">
        <v>1.9899999999999999E-5</v>
      </c>
      <c r="G403">
        <v>6</v>
      </c>
      <c r="H403" t="s">
        <v>15</v>
      </c>
      <c r="I403">
        <v>3</v>
      </c>
      <c r="J403" t="s">
        <v>16</v>
      </c>
      <c r="M403">
        <v>5.9115002390000004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187C-40A4-4270-8C17-E20239F2F432}">
  <dimension ref="A1:W488"/>
  <sheetViews>
    <sheetView tabSelected="1" topLeftCell="A371" zoomScale="83" workbookViewId="0">
      <selection activeCell="D397" sqref="A397:XFD397"/>
    </sheetView>
  </sheetViews>
  <sheetFormatPr defaultRowHeight="14.4" x14ac:dyDescent="0.3"/>
  <cols>
    <col min="3" max="3" width="13.21875" bestFit="1" customWidth="1"/>
    <col min="4" max="4" width="10.21875" bestFit="1" customWidth="1"/>
  </cols>
  <sheetData>
    <row r="1" spans="1:23" x14ac:dyDescent="0.3">
      <c r="A1" t="s">
        <v>0</v>
      </c>
      <c r="B1" t="s">
        <v>18</v>
      </c>
      <c r="C1" t="s">
        <v>6</v>
      </c>
      <c r="D1" t="s">
        <v>19</v>
      </c>
      <c r="E1" t="s">
        <v>22</v>
      </c>
      <c r="F1" t="s">
        <v>24</v>
      </c>
      <c r="G1" t="s">
        <v>23</v>
      </c>
      <c r="H1" t="s">
        <v>11</v>
      </c>
      <c r="U1" t="s">
        <v>20</v>
      </c>
      <c r="V1" t="s">
        <v>21</v>
      </c>
      <c r="W1" t="s">
        <v>8</v>
      </c>
    </row>
    <row r="2" spans="1:23" x14ac:dyDescent="0.3">
      <c r="A2">
        <v>7.7967166900634696E-2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0.1</v>
      </c>
      <c r="U2">
        <v>2</v>
      </c>
      <c r="V2">
        <v>2</v>
      </c>
      <c r="W2">
        <v>2</v>
      </c>
    </row>
    <row r="3" spans="1:23" x14ac:dyDescent="0.3">
      <c r="A3">
        <v>1.3310253620147701</v>
      </c>
      <c r="B3">
        <v>5</v>
      </c>
      <c r="C3">
        <v>5</v>
      </c>
      <c r="D3">
        <v>5</v>
      </c>
      <c r="E3">
        <f>$H$2*B3+(1-$H$2)*E2</f>
        <v>5</v>
      </c>
      <c r="F3">
        <f>$H$2*C3+(1-$H$2)*F2</f>
        <v>5</v>
      </c>
      <c r="G3">
        <f>$H$2*D3+(1-$H$2)*G2</f>
        <v>5</v>
      </c>
      <c r="U3">
        <v>2</v>
      </c>
      <c r="V3">
        <v>2</v>
      </c>
      <c r="W3">
        <v>2</v>
      </c>
    </row>
    <row r="4" spans="1:23" x14ac:dyDescent="0.3">
      <c r="A4">
        <v>1.98521375656127</v>
      </c>
      <c r="B4">
        <v>5</v>
      </c>
      <c r="C4">
        <v>5</v>
      </c>
      <c r="D4">
        <v>5</v>
      </c>
      <c r="E4">
        <f t="shared" ref="E4:E67" si="0">$H$2*B4+(1-$H$2)*E3</f>
        <v>5</v>
      </c>
      <c r="F4">
        <f t="shared" ref="F4:F67" si="1">$H$2*C4+(1-$H$2)*F3</f>
        <v>5</v>
      </c>
      <c r="G4">
        <f t="shared" ref="G4:G67" si="2">$H$2*D4+(1-$H$2)*G3</f>
        <v>5</v>
      </c>
      <c r="U4">
        <v>2</v>
      </c>
      <c r="V4">
        <v>2</v>
      </c>
      <c r="W4">
        <v>2</v>
      </c>
    </row>
    <row r="5" spans="1:23" x14ac:dyDescent="0.3">
      <c r="A5">
        <v>2.8057644367218</v>
      </c>
      <c r="B5">
        <v>5</v>
      </c>
      <c r="C5">
        <v>5</v>
      </c>
      <c r="D5">
        <v>5</v>
      </c>
      <c r="E5">
        <f>$H$2*B5+(1-$H$2)*E4</f>
        <v>5</v>
      </c>
      <c r="F5">
        <f t="shared" si="1"/>
        <v>5</v>
      </c>
      <c r="G5">
        <f t="shared" si="2"/>
        <v>5</v>
      </c>
      <c r="U5">
        <v>2</v>
      </c>
      <c r="V5">
        <v>2</v>
      </c>
      <c r="W5">
        <v>2</v>
      </c>
    </row>
    <row r="6" spans="1:23" x14ac:dyDescent="0.3">
      <c r="A6">
        <v>3.5920615196228001</v>
      </c>
      <c r="B6">
        <v>5</v>
      </c>
      <c r="C6">
        <v>5</v>
      </c>
      <c r="D6">
        <v>5</v>
      </c>
      <c r="E6">
        <f t="shared" si="0"/>
        <v>5</v>
      </c>
      <c r="F6">
        <f t="shared" si="1"/>
        <v>5</v>
      </c>
      <c r="G6">
        <f t="shared" si="2"/>
        <v>5</v>
      </c>
      <c r="U6">
        <v>2</v>
      </c>
      <c r="V6">
        <v>2</v>
      </c>
      <c r="W6">
        <v>2</v>
      </c>
    </row>
    <row r="7" spans="1:23" x14ac:dyDescent="0.3">
      <c r="A7">
        <v>4.2359819412231401</v>
      </c>
      <c r="B7">
        <v>5</v>
      </c>
      <c r="C7">
        <v>5</v>
      </c>
      <c r="D7">
        <v>5</v>
      </c>
      <c r="E7">
        <f>$H$2*B7+(1-$H$2)*E6</f>
        <v>5</v>
      </c>
      <c r="F7">
        <f t="shared" si="1"/>
        <v>5</v>
      </c>
      <c r="G7">
        <f t="shared" si="2"/>
        <v>5</v>
      </c>
      <c r="U7">
        <v>2</v>
      </c>
      <c r="V7">
        <v>2</v>
      </c>
      <c r="W7">
        <v>2</v>
      </c>
    </row>
    <row r="8" spans="1:23" x14ac:dyDescent="0.3">
      <c r="A8">
        <v>4.8928966522216797</v>
      </c>
      <c r="B8">
        <v>5</v>
      </c>
      <c r="C8">
        <v>5</v>
      </c>
      <c r="D8">
        <v>5</v>
      </c>
      <c r="E8">
        <f>$H$2*B8+(1-$H$2)*E7</f>
        <v>5</v>
      </c>
      <c r="F8">
        <f t="shared" si="1"/>
        <v>5</v>
      </c>
      <c r="G8">
        <f t="shared" si="2"/>
        <v>5</v>
      </c>
      <c r="U8">
        <v>2</v>
      </c>
      <c r="V8">
        <v>2</v>
      </c>
      <c r="W8">
        <v>2</v>
      </c>
    </row>
    <row r="9" spans="1:23" x14ac:dyDescent="0.3">
      <c r="A9">
        <v>5.5510284900665203</v>
      </c>
      <c r="B9">
        <v>5</v>
      </c>
      <c r="C9">
        <v>5</v>
      </c>
      <c r="D9">
        <v>5</v>
      </c>
      <c r="E9">
        <f t="shared" si="0"/>
        <v>5</v>
      </c>
      <c r="F9">
        <f t="shared" si="1"/>
        <v>5</v>
      </c>
      <c r="G9">
        <f t="shared" si="2"/>
        <v>5</v>
      </c>
      <c r="U9">
        <v>2</v>
      </c>
      <c r="V9">
        <v>2</v>
      </c>
      <c r="W9">
        <v>2</v>
      </c>
    </row>
    <row r="10" spans="1:23" x14ac:dyDescent="0.3">
      <c r="A10">
        <v>6.1927940845489502</v>
      </c>
      <c r="B10">
        <v>5</v>
      </c>
      <c r="C10">
        <v>5</v>
      </c>
      <c r="D10">
        <v>5</v>
      </c>
      <c r="E10">
        <f t="shared" si="0"/>
        <v>5</v>
      </c>
      <c r="F10">
        <f t="shared" si="1"/>
        <v>5</v>
      </c>
      <c r="G10">
        <f t="shared" si="2"/>
        <v>5</v>
      </c>
      <c r="U10">
        <v>2</v>
      </c>
      <c r="V10">
        <v>2</v>
      </c>
      <c r="W10">
        <v>2</v>
      </c>
    </row>
    <row r="11" spans="1:23" x14ac:dyDescent="0.3">
      <c r="A11">
        <v>6.8566045761108398</v>
      </c>
      <c r="B11">
        <v>5</v>
      </c>
      <c r="C11">
        <v>5</v>
      </c>
      <c r="D11">
        <v>5</v>
      </c>
      <c r="E11">
        <f t="shared" si="0"/>
        <v>5</v>
      </c>
      <c r="F11">
        <f t="shared" si="1"/>
        <v>5</v>
      </c>
      <c r="G11">
        <f t="shared" si="2"/>
        <v>5</v>
      </c>
      <c r="U11">
        <v>2</v>
      </c>
      <c r="V11">
        <v>2</v>
      </c>
      <c r="W11">
        <v>2</v>
      </c>
    </row>
    <row r="12" spans="1:23" x14ac:dyDescent="0.3">
      <c r="A12">
        <v>7.6517407894134504</v>
      </c>
      <c r="B12">
        <v>3</v>
      </c>
      <c r="C12">
        <v>5</v>
      </c>
      <c r="D12">
        <v>5</v>
      </c>
      <c r="E12">
        <f>$H$2*B12+(1-$H$2)*E11</f>
        <v>4.8</v>
      </c>
      <c r="F12">
        <f t="shared" si="1"/>
        <v>5</v>
      </c>
      <c r="G12">
        <f t="shared" si="2"/>
        <v>5</v>
      </c>
      <c r="U12">
        <v>2</v>
      </c>
      <c r="V12">
        <v>2</v>
      </c>
      <c r="W12">
        <v>2</v>
      </c>
    </row>
    <row r="13" spans="1:23" x14ac:dyDescent="0.3">
      <c r="A13">
        <v>8.2926447391509992</v>
      </c>
      <c r="B13">
        <v>5</v>
      </c>
      <c r="C13">
        <v>5</v>
      </c>
      <c r="D13">
        <v>5</v>
      </c>
      <c r="E13">
        <f>$H$2*B13+(1-$H$2)*E12</f>
        <v>4.82</v>
      </c>
      <c r="F13">
        <f t="shared" si="1"/>
        <v>5</v>
      </c>
      <c r="G13">
        <f t="shared" si="2"/>
        <v>5</v>
      </c>
      <c r="U13">
        <v>2</v>
      </c>
      <c r="V13">
        <v>2</v>
      </c>
      <c r="W13">
        <v>2</v>
      </c>
    </row>
    <row r="14" spans="1:23" x14ac:dyDescent="0.3">
      <c r="A14">
        <v>9.0666110515594394</v>
      </c>
      <c r="B14">
        <v>5</v>
      </c>
      <c r="C14">
        <v>5</v>
      </c>
      <c r="D14">
        <v>5</v>
      </c>
      <c r="E14">
        <f>$H$2*B14+(1-$H$2)*E13</f>
        <v>4.8380000000000001</v>
      </c>
      <c r="F14">
        <f t="shared" si="1"/>
        <v>5</v>
      </c>
      <c r="G14">
        <f t="shared" si="2"/>
        <v>5</v>
      </c>
      <c r="U14">
        <v>2</v>
      </c>
      <c r="V14">
        <v>2</v>
      </c>
      <c r="W14">
        <v>2</v>
      </c>
    </row>
    <row r="15" spans="1:23" x14ac:dyDescent="0.3">
      <c r="A15">
        <v>9.8647975921630806</v>
      </c>
      <c r="B15">
        <v>5</v>
      </c>
      <c r="C15">
        <v>5</v>
      </c>
      <c r="D15">
        <v>3</v>
      </c>
      <c r="E15">
        <f t="shared" si="0"/>
        <v>4.8542000000000005</v>
      </c>
      <c r="F15">
        <f t="shared" si="1"/>
        <v>5</v>
      </c>
      <c r="G15">
        <f t="shared" si="2"/>
        <v>4.8</v>
      </c>
      <c r="U15">
        <v>2</v>
      </c>
      <c r="V15">
        <v>2</v>
      </c>
      <c r="W15">
        <v>2</v>
      </c>
    </row>
    <row r="16" spans="1:23" x14ac:dyDescent="0.3">
      <c r="A16">
        <v>10.635102272033601</v>
      </c>
      <c r="B16">
        <v>5</v>
      </c>
      <c r="C16">
        <v>5</v>
      </c>
      <c r="D16">
        <v>5</v>
      </c>
      <c r="E16">
        <f>$H$2*B16+(1-$H$2)*E15</f>
        <v>4.868780000000001</v>
      </c>
      <c r="F16">
        <f>$H$2*C16+(1-$H$2)*F15</f>
        <v>5</v>
      </c>
      <c r="G16">
        <f t="shared" si="2"/>
        <v>4.82</v>
      </c>
      <c r="U16">
        <v>2</v>
      </c>
      <c r="V16">
        <v>2</v>
      </c>
      <c r="W16">
        <v>2</v>
      </c>
    </row>
    <row r="17" spans="1:23" x14ac:dyDescent="0.3">
      <c r="A17">
        <v>11.4419960975646</v>
      </c>
      <c r="B17">
        <v>5</v>
      </c>
      <c r="C17">
        <v>5</v>
      </c>
      <c r="D17">
        <v>5</v>
      </c>
      <c r="E17">
        <f t="shared" si="0"/>
        <v>4.8819020000000011</v>
      </c>
      <c r="F17">
        <f t="shared" si="1"/>
        <v>5</v>
      </c>
      <c r="G17">
        <f>$H$2*D17+(1-$H$2)*G16</f>
        <v>4.8380000000000001</v>
      </c>
      <c r="U17">
        <v>2</v>
      </c>
      <c r="V17">
        <v>2</v>
      </c>
      <c r="W17">
        <v>2</v>
      </c>
    </row>
    <row r="18" spans="1:23" x14ac:dyDescent="0.3">
      <c r="A18">
        <v>12.249806642532301</v>
      </c>
      <c r="B18">
        <v>5</v>
      </c>
      <c r="C18">
        <v>5</v>
      </c>
      <c r="D18">
        <v>5</v>
      </c>
      <c r="E18">
        <f t="shared" si="0"/>
        <v>4.8937118000000011</v>
      </c>
      <c r="F18">
        <f t="shared" si="1"/>
        <v>5</v>
      </c>
      <c r="G18">
        <f t="shared" si="2"/>
        <v>4.8542000000000005</v>
      </c>
      <c r="U18">
        <v>2</v>
      </c>
      <c r="V18">
        <v>2</v>
      </c>
      <c r="W18">
        <v>2</v>
      </c>
    </row>
    <row r="19" spans="1:23" x14ac:dyDescent="0.3">
      <c r="A19">
        <v>13.015968322753899</v>
      </c>
      <c r="B19">
        <v>5</v>
      </c>
      <c r="C19">
        <v>5</v>
      </c>
      <c r="D19">
        <v>5</v>
      </c>
      <c r="E19">
        <f t="shared" si="0"/>
        <v>4.904340620000001</v>
      </c>
      <c r="F19">
        <f t="shared" si="1"/>
        <v>5</v>
      </c>
      <c r="G19">
        <f t="shared" si="2"/>
        <v>4.868780000000001</v>
      </c>
      <c r="U19">
        <v>2</v>
      </c>
      <c r="V19">
        <v>2</v>
      </c>
      <c r="W19">
        <v>2</v>
      </c>
    </row>
    <row r="20" spans="1:23" x14ac:dyDescent="0.3">
      <c r="A20">
        <v>13.6547176837921</v>
      </c>
      <c r="B20">
        <v>5</v>
      </c>
      <c r="C20">
        <v>5</v>
      </c>
      <c r="D20">
        <v>5</v>
      </c>
      <c r="E20">
        <f t="shared" si="0"/>
        <v>4.9139065580000008</v>
      </c>
      <c r="F20">
        <f t="shared" si="1"/>
        <v>5</v>
      </c>
      <c r="G20">
        <f t="shared" si="2"/>
        <v>4.8819020000000011</v>
      </c>
      <c r="U20">
        <v>2</v>
      </c>
      <c r="V20">
        <v>2</v>
      </c>
      <c r="W20">
        <v>2</v>
      </c>
    </row>
    <row r="21" spans="1:23" x14ac:dyDescent="0.3">
      <c r="A21">
        <v>14.3210535049438</v>
      </c>
      <c r="B21">
        <v>5</v>
      </c>
      <c r="C21">
        <v>5</v>
      </c>
      <c r="D21">
        <v>5</v>
      </c>
      <c r="E21">
        <f t="shared" si="0"/>
        <v>4.9225159022000007</v>
      </c>
      <c r="F21">
        <f t="shared" si="1"/>
        <v>5</v>
      </c>
      <c r="G21">
        <f t="shared" si="2"/>
        <v>4.8937118000000011</v>
      </c>
      <c r="U21">
        <v>2</v>
      </c>
      <c r="V21">
        <v>2</v>
      </c>
      <c r="W21">
        <v>2</v>
      </c>
    </row>
    <row r="22" spans="1:23" x14ac:dyDescent="0.3">
      <c r="A22">
        <v>14.9781267642974</v>
      </c>
      <c r="B22">
        <v>6</v>
      </c>
      <c r="C22">
        <v>5</v>
      </c>
      <c r="D22">
        <v>5</v>
      </c>
      <c r="E22">
        <f t="shared" si="0"/>
        <v>5.0302643119800017</v>
      </c>
      <c r="F22">
        <f t="shared" si="1"/>
        <v>5</v>
      </c>
      <c r="G22">
        <f t="shared" si="2"/>
        <v>4.904340620000001</v>
      </c>
      <c r="U22">
        <v>2</v>
      </c>
      <c r="V22">
        <v>2</v>
      </c>
      <c r="W22">
        <v>2</v>
      </c>
    </row>
    <row r="23" spans="1:23" x14ac:dyDescent="0.3">
      <c r="A23">
        <v>15.6347999572753</v>
      </c>
      <c r="B23">
        <v>5</v>
      </c>
      <c r="C23">
        <v>5</v>
      </c>
      <c r="D23">
        <v>5</v>
      </c>
      <c r="E23">
        <f t="shared" si="0"/>
        <v>5.0272378807820015</v>
      </c>
      <c r="F23">
        <f t="shared" si="1"/>
        <v>5</v>
      </c>
      <c r="G23">
        <f t="shared" si="2"/>
        <v>4.9139065580000008</v>
      </c>
      <c r="U23">
        <v>2</v>
      </c>
      <c r="V23">
        <v>2</v>
      </c>
      <c r="W23">
        <v>2</v>
      </c>
    </row>
    <row r="24" spans="1:23" x14ac:dyDescent="0.3">
      <c r="A24">
        <v>16.423961639404201</v>
      </c>
      <c r="B24">
        <v>5</v>
      </c>
      <c r="C24">
        <v>5</v>
      </c>
      <c r="D24">
        <v>5</v>
      </c>
      <c r="E24">
        <f t="shared" si="0"/>
        <v>5.0245140927038019</v>
      </c>
      <c r="F24">
        <f t="shared" si="1"/>
        <v>5</v>
      </c>
      <c r="G24">
        <f t="shared" si="2"/>
        <v>4.9225159022000007</v>
      </c>
      <c r="U24">
        <v>2</v>
      </c>
      <c r="V24">
        <v>2</v>
      </c>
      <c r="W24">
        <v>2</v>
      </c>
    </row>
    <row r="25" spans="1:23" x14ac:dyDescent="0.3">
      <c r="A25">
        <v>17.251937389373701</v>
      </c>
      <c r="B25">
        <v>5</v>
      </c>
      <c r="C25">
        <v>5</v>
      </c>
      <c r="D25">
        <v>5</v>
      </c>
      <c r="E25">
        <f t="shared" si="0"/>
        <v>5.0220626834334219</v>
      </c>
      <c r="F25">
        <f t="shared" si="1"/>
        <v>5</v>
      </c>
      <c r="G25">
        <f t="shared" si="2"/>
        <v>4.9302643119800011</v>
      </c>
      <c r="U25">
        <v>2</v>
      </c>
      <c r="V25">
        <v>2</v>
      </c>
      <c r="W25">
        <v>2</v>
      </c>
    </row>
    <row r="26" spans="1:23" x14ac:dyDescent="0.3">
      <c r="A26">
        <v>17.920613288879299</v>
      </c>
      <c r="B26">
        <v>5</v>
      </c>
      <c r="C26">
        <v>5</v>
      </c>
      <c r="D26">
        <v>5</v>
      </c>
      <c r="E26">
        <f t="shared" si="0"/>
        <v>5.0198564150900795</v>
      </c>
      <c r="F26">
        <f t="shared" si="1"/>
        <v>5</v>
      </c>
      <c r="G26">
        <f t="shared" si="2"/>
        <v>4.9372378807820008</v>
      </c>
      <c r="U26">
        <v>2</v>
      </c>
      <c r="V26">
        <v>2</v>
      </c>
      <c r="W26">
        <v>2</v>
      </c>
    </row>
    <row r="27" spans="1:23" x14ac:dyDescent="0.3">
      <c r="A27">
        <v>18.717377185821501</v>
      </c>
      <c r="B27">
        <v>5</v>
      </c>
      <c r="C27">
        <v>5</v>
      </c>
      <c r="D27">
        <v>5</v>
      </c>
      <c r="E27">
        <f t="shared" si="0"/>
        <v>5.0178707735810715</v>
      </c>
      <c r="F27">
        <f t="shared" si="1"/>
        <v>5</v>
      </c>
      <c r="G27">
        <f t="shared" si="2"/>
        <v>4.9435140927038006</v>
      </c>
      <c r="U27">
        <v>2</v>
      </c>
      <c r="V27">
        <v>2</v>
      </c>
      <c r="W27">
        <v>2</v>
      </c>
    </row>
    <row r="28" spans="1:23" x14ac:dyDescent="0.3">
      <c r="A28">
        <v>19.517845630645699</v>
      </c>
      <c r="B28">
        <v>5</v>
      </c>
      <c r="C28">
        <v>5</v>
      </c>
      <c r="D28">
        <v>5</v>
      </c>
      <c r="E28">
        <f t="shared" si="0"/>
        <v>5.0160836962229647</v>
      </c>
      <c r="F28">
        <f t="shared" si="1"/>
        <v>5</v>
      </c>
      <c r="G28">
        <f t="shared" si="2"/>
        <v>4.9491626834334204</v>
      </c>
      <c r="U28">
        <v>2</v>
      </c>
      <c r="V28">
        <v>2</v>
      </c>
      <c r="W28">
        <v>2</v>
      </c>
    </row>
    <row r="29" spans="1:23" x14ac:dyDescent="0.3">
      <c r="A29">
        <v>20.298103094100899</v>
      </c>
      <c r="B29">
        <v>3</v>
      </c>
      <c r="C29">
        <v>5</v>
      </c>
      <c r="D29">
        <v>5</v>
      </c>
      <c r="E29">
        <f t="shared" si="0"/>
        <v>4.8144753266006681</v>
      </c>
      <c r="F29">
        <f t="shared" si="1"/>
        <v>5</v>
      </c>
      <c r="G29">
        <f t="shared" si="2"/>
        <v>4.9542464150900782</v>
      </c>
      <c r="U29">
        <v>2</v>
      </c>
      <c r="V29">
        <v>2</v>
      </c>
      <c r="W29">
        <v>2</v>
      </c>
    </row>
    <row r="30" spans="1:23" x14ac:dyDescent="0.3">
      <c r="A30">
        <v>21.108724117278999</v>
      </c>
      <c r="B30">
        <v>3</v>
      </c>
      <c r="C30">
        <v>5</v>
      </c>
      <c r="D30">
        <v>5</v>
      </c>
      <c r="E30">
        <f t="shared" si="0"/>
        <v>4.6330277939406015</v>
      </c>
      <c r="F30">
        <f t="shared" si="1"/>
        <v>5</v>
      </c>
      <c r="G30">
        <f t="shared" si="2"/>
        <v>4.9588217735810707</v>
      </c>
      <c r="U30">
        <v>2</v>
      </c>
      <c r="V30">
        <v>2</v>
      </c>
      <c r="W30">
        <v>2</v>
      </c>
    </row>
    <row r="31" spans="1:23" x14ac:dyDescent="0.3">
      <c r="A31">
        <v>21.889307260513299</v>
      </c>
      <c r="B31">
        <v>5</v>
      </c>
      <c r="C31">
        <v>5</v>
      </c>
      <c r="D31">
        <v>3</v>
      </c>
      <c r="E31">
        <f t="shared" si="0"/>
        <v>4.6697250145465414</v>
      </c>
      <c r="F31">
        <f t="shared" si="1"/>
        <v>5</v>
      </c>
      <c r="G31">
        <f t="shared" si="2"/>
        <v>4.7629395962229637</v>
      </c>
      <c r="U31">
        <v>2</v>
      </c>
      <c r="V31">
        <v>2</v>
      </c>
      <c r="W31">
        <v>2</v>
      </c>
    </row>
    <row r="32" spans="1:23" x14ac:dyDescent="0.3">
      <c r="A32">
        <v>22.545476913452099</v>
      </c>
      <c r="B32">
        <v>5</v>
      </c>
      <c r="C32">
        <v>5</v>
      </c>
      <c r="D32">
        <v>3</v>
      </c>
      <c r="E32">
        <f t="shared" si="0"/>
        <v>4.7027525130918875</v>
      </c>
      <c r="F32">
        <f t="shared" si="1"/>
        <v>5</v>
      </c>
      <c r="G32">
        <f t="shared" si="2"/>
        <v>4.5866456366006672</v>
      </c>
      <c r="U32">
        <v>2</v>
      </c>
      <c r="V32">
        <v>2</v>
      </c>
      <c r="W32">
        <v>2</v>
      </c>
    </row>
    <row r="33" spans="1:23" x14ac:dyDescent="0.3">
      <c r="A33">
        <v>23.3565094470977</v>
      </c>
      <c r="B33">
        <v>5</v>
      </c>
      <c r="C33">
        <v>5</v>
      </c>
      <c r="D33">
        <v>3</v>
      </c>
      <c r="E33">
        <f t="shared" si="0"/>
        <v>4.7324772617826989</v>
      </c>
      <c r="F33">
        <f t="shared" si="1"/>
        <v>5</v>
      </c>
      <c r="G33">
        <f t="shared" si="2"/>
        <v>4.4279810729406002</v>
      </c>
      <c r="U33">
        <v>2</v>
      </c>
      <c r="V33">
        <v>2</v>
      </c>
      <c r="W33">
        <v>2</v>
      </c>
    </row>
    <row r="34" spans="1:23" x14ac:dyDescent="0.3">
      <c r="A34">
        <v>24.152584791183401</v>
      </c>
      <c r="B34">
        <v>4</v>
      </c>
      <c r="C34">
        <v>5</v>
      </c>
      <c r="D34">
        <v>5</v>
      </c>
      <c r="E34">
        <f t="shared" si="0"/>
        <v>4.6592295356044291</v>
      </c>
      <c r="F34">
        <f t="shared" si="1"/>
        <v>5</v>
      </c>
      <c r="G34">
        <f t="shared" si="2"/>
        <v>4.4851829656465405</v>
      </c>
      <c r="U34">
        <v>2</v>
      </c>
      <c r="V34">
        <v>2</v>
      </c>
      <c r="W34">
        <v>2</v>
      </c>
    </row>
    <row r="35" spans="1:23" x14ac:dyDescent="0.3">
      <c r="A35">
        <v>24.924889326095499</v>
      </c>
      <c r="B35">
        <v>4</v>
      </c>
      <c r="C35">
        <v>5</v>
      </c>
      <c r="D35">
        <v>5</v>
      </c>
      <c r="E35">
        <f t="shared" si="0"/>
        <v>4.5933065820439865</v>
      </c>
      <c r="F35">
        <f t="shared" si="1"/>
        <v>5</v>
      </c>
      <c r="G35">
        <f t="shared" si="2"/>
        <v>4.5366646690818868</v>
      </c>
      <c r="U35">
        <v>2</v>
      </c>
      <c r="V35">
        <v>2</v>
      </c>
      <c r="W35">
        <v>2</v>
      </c>
    </row>
    <row r="36" spans="1:23" x14ac:dyDescent="0.3">
      <c r="A36">
        <v>25.712086677551198</v>
      </c>
      <c r="B36">
        <v>5</v>
      </c>
      <c r="C36">
        <v>5</v>
      </c>
      <c r="D36">
        <v>4</v>
      </c>
      <c r="E36">
        <f t="shared" si="0"/>
        <v>4.6339759238395883</v>
      </c>
      <c r="F36">
        <f t="shared" si="1"/>
        <v>5</v>
      </c>
      <c r="G36">
        <f t="shared" si="2"/>
        <v>4.4829982021736985</v>
      </c>
      <c r="U36">
        <v>2</v>
      </c>
      <c r="V36">
        <v>2</v>
      </c>
      <c r="W36">
        <v>2</v>
      </c>
    </row>
    <row r="37" spans="1:23" x14ac:dyDescent="0.3">
      <c r="A37">
        <v>26.5207531452178</v>
      </c>
      <c r="B37">
        <v>5</v>
      </c>
      <c r="C37">
        <v>5</v>
      </c>
      <c r="D37">
        <v>4</v>
      </c>
      <c r="E37">
        <f t="shared" si="0"/>
        <v>4.67057833145563</v>
      </c>
      <c r="F37">
        <f t="shared" si="1"/>
        <v>5</v>
      </c>
      <c r="G37">
        <f t="shared" si="2"/>
        <v>4.4346983819563288</v>
      </c>
      <c r="U37">
        <v>2</v>
      </c>
      <c r="V37">
        <v>2</v>
      </c>
      <c r="W37">
        <v>2</v>
      </c>
    </row>
    <row r="38" spans="1:23" x14ac:dyDescent="0.3">
      <c r="A38">
        <v>27.3692061901092</v>
      </c>
      <c r="B38">
        <v>3</v>
      </c>
      <c r="C38">
        <v>5</v>
      </c>
      <c r="D38">
        <v>5</v>
      </c>
      <c r="E38">
        <f t="shared" si="0"/>
        <v>4.503520498310067</v>
      </c>
      <c r="F38">
        <f t="shared" si="1"/>
        <v>5</v>
      </c>
      <c r="G38">
        <f t="shared" si="2"/>
        <v>4.4912285437606965</v>
      </c>
      <c r="U38">
        <v>2</v>
      </c>
      <c r="V38">
        <v>2</v>
      </c>
      <c r="W38">
        <v>2</v>
      </c>
    </row>
    <row r="39" spans="1:23" x14ac:dyDescent="0.3">
      <c r="A39">
        <v>28.044798851013098</v>
      </c>
      <c r="B39">
        <v>3</v>
      </c>
      <c r="C39">
        <v>5</v>
      </c>
      <c r="D39">
        <v>5</v>
      </c>
      <c r="E39">
        <f t="shared" si="0"/>
        <v>4.3531684484790603</v>
      </c>
      <c r="F39">
        <f t="shared" si="1"/>
        <v>5</v>
      </c>
      <c r="G39">
        <f t="shared" si="2"/>
        <v>4.542105689384627</v>
      </c>
      <c r="U39">
        <v>2</v>
      </c>
      <c r="V39">
        <v>2</v>
      </c>
      <c r="W39">
        <v>2</v>
      </c>
    </row>
    <row r="40" spans="1:23" x14ac:dyDescent="0.3">
      <c r="A40">
        <v>28.6959452629089</v>
      </c>
      <c r="B40">
        <v>3</v>
      </c>
      <c r="C40">
        <v>5</v>
      </c>
      <c r="D40">
        <v>3</v>
      </c>
      <c r="E40">
        <f t="shared" si="0"/>
        <v>4.2178516036311544</v>
      </c>
      <c r="F40">
        <f t="shared" si="1"/>
        <v>5</v>
      </c>
      <c r="G40">
        <f t="shared" si="2"/>
        <v>4.3878951204461645</v>
      </c>
      <c r="U40">
        <v>2</v>
      </c>
      <c r="V40">
        <v>2</v>
      </c>
      <c r="W40">
        <v>2</v>
      </c>
    </row>
    <row r="41" spans="1:23" x14ac:dyDescent="0.3">
      <c r="A41">
        <v>29.521193265914899</v>
      </c>
      <c r="B41">
        <v>3</v>
      </c>
      <c r="C41">
        <v>3</v>
      </c>
      <c r="D41">
        <v>3</v>
      </c>
      <c r="E41">
        <f t="shared" si="0"/>
        <v>4.0960664432680387</v>
      </c>
      <c r="F41">
        <f t="shared" si="1"/>
        <v>4.8</v>
      </c>
      <c r="G41">
        <f t="shared" si="2"/>
        <v>4.2491056084015479</v>
      </c>
      <c r="U41">
        <v>2</v>
      </c>
      <c r="V41">
        <v>2</v>
      </c>
      <c r="W41">
        <v>2</v>
      </c>
    </row>
    <row r="42" spans="1:23" x14ac:dyDescent="0.3">
      <c r="A42">
        <v>30.326816558837798</v>
      </c>
      <c r="B42">
        <v>3</v>
      </c>
      <c r="C42">
        <v>3</v>
      </c>
      <c r="D42">
        <v>3</v>
      </c>
      <c r="E42">
        <f t="shared" si="0"/>
        <v>3.9864597989412349</v>
      </c>
      <c r="F42">
        <f t="shared" si="1"/>
        <v>4.62</v>
      </c>
      <c r="G42">
        <f t="shared" si="2"/>
        <v>4.1241950475613933</v>
      </c>
      <c r="U42">
        <v>2</v>
      </c>
      <c r="V42">
        <v>2</v>
      </c>
      <c r="W42">
        <v>2</v>
      </c>
    </row>
    <row r="43" spans="1:23" x14ac:dyDescent="0.3">
      <c r="A43">
        <v>30.992944478988601</v>
      </c>
      <c r="B43">
        <v>3</v>
      </c>
      <c r="C43">
        <v>3</v>
      </c>
      <c r="D43">
        <v>3</v>
      </c>
      <c r="E43">
        <f t="shared" si="0"/>
        <v>3.8878138190471114</v>
      </c>
      <c r="F43">
        <f t="shared" si="1"/>
        <v>4.4580000000000002</v>
      </c>
      <c r="G43">
        <f t="shared" si="2"/>
        <v>4.0117755428052542</v>
      </c>
      <c r="U43">
        <v>2</v>
      </c>
      <c r="V43">
        <v>2</v>
      </c>
      <c r="W43">
        <v>2</v>
      </c>
    </row>
    <row r="44" spans="1:23" x14ac:dyDescent="0.3">
      <c r="A44">
        <v>31.826527357101401</v>
      </c>
      <c r="B44">
        <v>3</v>
      </c>
      <c r="C44">
        <v>5</v>
      </c>
      <c r="D44">
        <v>3</v>
      </c>
      <c r="E44">
        <f t="shared" si="0"/>
        <v>3.7990324371424</v>
      </c>
      <c r="F44">
        <f t="shared" si="1"/>
        <v>4.5122</v>
      </c>
      <c r="G44">
        <f t="shared" si="2"/>
        <v>3.9105979885247288</v>
      </c>
      <c r="U44">
        <v>2</v>
      </c>
      <c r="V44">
        <v>2</v>
      </c>
      <c r="W44">
        <v>2</v>
      </c>
    </row>
    <row r="45" spans="1:23" x14ac:dyDescent="0.3">
      <c r="A45">
        <v>32.473647594451897</v>
      </c>
      <c r="B45">
        <v>3</v>
      </c>
      <c r="C45">
        <v>5</v>
      </c>
      <c r="D45">
        <v>3</v>
      </c>
      <c r="E45">
        <f t="shared" si="0"/>
        <v>3.7191291934281603</v>
      </c>
      <c r="F45">
        <f t="shared" si="1"/>
        <v>4.5609799999999998</v>
      </c>
      <c r="G45">
        <f t="shared" si="2"/>
        <v>3.8195381896722562</v>
      </c>
      <c r="U45">
        <v>2</v>
      </c>
      <c r="V45">
        <v>2</v>
      </c>
      <c r="W45">
        <v>2</v>
      </c>
    </row>
    <row r="46" spans="1:23" x14ac:dyDescent="0.3">
      <c r="A46">
        <v>33.252819299697798</v>
      </c>
      <c r="B46">
        <v>3</v>
      </c>
      <c r="C46">
        <v>5</v>
      </c>
      <c r="D46">
        <v>3</v>
      </c>
      <c r="E46">
        <f t="shared" si="0"/>
        <v>3.647216274085344</v>
      </c>
      <c r="F46">
        <f t="shared" si="1"/>
        <v>4.6048819999999999</v>
      </c>
      <c r="G46">
        <f t="shared" si="2"/>
        <v>3.7375843707050311</v>
      </c>
      <c r="U46">
        <v>2</v>
      </c>
      <c r="V46">
        <v>2</v>
      </c>
      <c r="W46">
        <v>2</v>
      </c>
    </row>
    <row r="47" spans="1:23" x14ac:dyDescent="0.3">
      <c r="A47">
        <v>33.897815465927103</v>
      </c>
      <c r="B47">
        <v>3</v>
      </c>
      <c r="C47">
        <v>5</v>
      </c>
      <c r="D47">
        <v>3</v>
      </c>
      <c r="E47">
        <f t="shared" si="0"/>
        <v>3.5824946466768095</v>
      </c>
      <c r="F47">
        <f t="shared" si="1"/>
        <v>4.6443938000000005</v>
      </c>
      <c r="G47">
        <f t="shared" si="2"/>
        <v>3.663825933634528</v>
      </c>
      <c r="U47">
        <v>2</v>
      </c>
      <c r="V47">
        <v>2</v>
      </c>
      <c r="W47">
        <v>2</v>
      </c>
    </row>
    <row r="48" spans="1:23" x14ac:dyDescent="0.3">
      <c r="A48">
        <v>34.687296867370598</v>
      </c>
      <c r="B48">
        <v>3</v>
      </c>
      <c r="C48">
        <v>4</v>
      </c>
      <c r="D48">
        <v>3</v>
      </c>
      <c r="E48">
        <f t="shared" si="0"/>
        <v>3.5242451820091283</v>
      </c>
      <c r="F48">
        <f t="shared" si="1"/>
        <v>4.5799544200000009</v>
      </c>
      <c r="G48">
        <f t="shared" si="2"/>
        <v>3.5974433402710755</v>
      </c>
      <c r="U48">
        <v>2</v>
      </c>
      <c r="V48">
        <v>2</v>
      </c>
      <c r="W48">
        <v>2</v>
      </c>
    </row>
    <row r="49" spans="1:23" x14ac:dyDescent="0.3">
      <c r="A49">
        <v>35.460133075714097</v>
      </c>
      <c r="B49">
        <v>3</v>
      </c>
      <c r="C49">
        <v>5</v>
      </c>
      <c r="D49">
        <v>3</v>
      </c>
      <c r="E49">
        <f t="shared" si="0"/>
        <v>3.4718206638082156</v>
      </c>
      <c r="F49">
        <f t="shared" si="1"/>
        <v>4.6219589780000012</v>
      </c>
      <c r="G49">
        <f t="shared" si="2"/>
        <v>3.5376990062439679</v>
      </c>
      <c r="U49">
        <v>2</v>
      </c>
      <c r="V49">
        <v>2</v>
      </c>
      <c r="W49">
        <v>2</v>
      </c>
    </row>
    <row r="50" spans="1:23" x14ac:dyDescent="0.3">
      <c r="A50">
        <v>36.274790287017801</v>
      </c>
      <c r="B50">
        <v>3</v>
      </c>
      <c r="C50">
        <v>5</v>
      </c>
      <c r="D50">
        <v>3</v>
      </c>
      <c r="E50">
        <f t="shared" si="0"/>
        <v>3.4246385974273945</v>
      </c>
      <c r="F50">
        <f t="shared" si="1"/>
        <v>4.6597630802000012</v>
      </c>
      <c r="G50">
        <f t="shared" si="2"/>
        <v>3.4839291056195716</v>
      </c>
      <c r="U50">
        <v>2</v>
      </c>
      <c r="V50">
        <v>2</v>
      </c>
      <c r="W50">
        <v>2</v>
      </c>
    </row>
    <row r="51" spans="1:23" x14ac:dyDescent="0.3">
      <c r="A51">
        <v>36.911924600601097</v>
      </c>
      <c r="B51">
        <v>3</v>
      </c>
      <c r="C51">
        <v>3</v>
      </c>
      <c r="D51">
        <v>3</v>
      </c>
      <c r="E51">
        <f t="shared" si="0"/>
        <v>3.3821747376846556</v>
      </c>
      <c r="F51">
        <f t="shared" si="1"/>
        <v>4.4937867721800009</v>
      </c>
      <c r="G51">
        <f t="shared" si="2"/>
        <v>3.4355361950576144</v>
      </c>
      <c r="U51">
        <v>2</v>
      </c>
      <c r="V51">
        <v>2</v>
      </c>
      <c r="W51">
        <v>2</v>
      </c>
    </row>
    <row r="52" spans="1:23" x14ac:dyDescent="0.3">
      <c r="A52">
        <v>37.739009380340498</v>
      </c>
      <c r="B52">
        <v>3</v>
      </c>
      <c r="C52">
        <v>3</v>
      </c>
      <c r="D52">
        <v>3</v>
      </c>
      <c r="E52">
        <f t="shared" si="0"/>
        <v>3.3439572639161899</v>
      </c>
      <c r="F52">
        <f t="shared" si="1"/>
        <v>4.3444080949620005</v>
      </c>
      <c r="G52">
        <f t="shared" si="2"/>
        <v>3.3919825755518529</v>
      </c>
      <c r="U52">
        <v>2</v>
      </c>
      <c r="V52">
        <v>2</v>
      </c>
      <c r="W52">
        <v>2</v>
      </c>
    </row>
    <row r="53" spans="1:23" x14ac:dyDescent="0.3">
      <c r="A53">
        <v>38.521794319152797</v>
      </c>
      <c r="B53">
        <v>3</v>
      </c>
      <c r="C53">
        <v>3</v>
      </c>
      <c r="D53">
        <v>3</v>
      </c>
      <c r="E53">
        <f t="shared" si="0"/>
        <v>3.3095615375245711</v>
      </c>
      <c r="F53">
        <f t="shared" si="1"/>
        <v>4.209967285465801</v>
      </c>
      <c r="G53">
        <f t="shared" si="2"/>
        <v>3.3527843179966679</v>
      </c>
      <c r="U53">
        <v>2</v>
      </c>
      <c r="V53">
        <v>2</v>
      </c>
      <c r="W53">
        <v>2</v>
      </c>
    </row>
    <row r="54" spans="1:23" x14ac:dyDescent="0.3">
      <c r="A54">
        <v>39.293122529983499</v>
      </c>
      <c r="B54">
        <v>3</v>
      </c>
      <c r="C54">
        <v>3</v>
      </c>
      <c r="D54">
        <v>3</v>
      </c>
      <c r="E54">
        <f t="shared" si="0"/>
        <v>3.2786053837721143</v>
      </c>
      <c r="F54">
        <f t="shared" si="1"/>
        <v>4.0889705569192207</v>
      </c>
      <c r="G54">
        <f t="shared" si="2"/>
        <v>3.3175058861970008</v>
      </c>
      <c r="U54">
        <v>2</v>
      </c>
      <c r="V54">
        <v>2</v>
      </c>
      <c r="W54">
        <v>2</v>
      </c>
    </row>
    <row r="55" spans="1:23" x14ac:dyDescent="0.3">
      <c r="A55">
        <v>40.081999778747502</v>
      </c>
      <c r="B55">
        <v>3</v>
      </c>
      <c r="C55">
        <v>3</v>
      </c>
      <c r="D55">
        <v>3</v>
      </c>
      <c r="E55">
        <f t="shared" si="0"/>
        <v>3.2507448453949026</v>
      </c>
      <c r="F55">
        <f t="shared" si="1"/>
        <v>3.9800735012272987</v>
      </c>
      <c r="G55">
        <f t="shared" si="2"/>
        <v>3.2857552975773006</v>
      </c>
      <c r="U55">
        <v>2</v>
      </c>
      <c r="V55">
        <v>2</v>
      </c>
      <c r="W55">
        <v>2</v>
      </c>
    </row>
    <row r="56" spans="1:23" x14ac:dyDescent="0.3">
      <c r="A56">
        <v>40.891530036926198</v>
      </c>
      <c r="B56">
        <v>4</v>
      </c>
      <c r="C56">
        <v>3</v>
      </c>
      <c r="D56">
        <v>3</v>
      </c>
      <c r="E56">
        <f t="shared" si="0"/>
        <v>3.3256703608554123</v>
      </c>
      <c r="F56">
        <f t="shared" si="1"/>
        <v>3.8820661511045689</v>
      </c>
      <c r="G56">
        <f t="shared" si="2"/>
        <v>3.2571797678195704</v>
      </c>
      <c r="U56">
        <v>2</v>
      </c>
      <c r="V56">
        <v>2</v>
      </c>
      <c r="W56">
        <v>2</v>
      </c>
    </row>
    <row r="57" spans="1:23" x14ac:dyDescent="0.3">
      <c r="A57">
        <v>41.684753894805901</v>
      </c>
      <c r="B57">
        <v>3</v>
      </c>
      <c r="C57">
        <v>3</v>
      </c>
      <c r="D57">
        <v>6</v>
      </c>
      <c r="E57">
        <f t="shared" si="0"/>
        <v>3.2931033247698709</v>
      </c>
      <c r="F57">
        <f t="shared" si="1"/>
        <v>3.7938595359941125</v>
      </c>
      <c r="G57">
        <f t="shared" si="2"/>
        <v>3.5314617910376134</v>
      </c>
      <c r="U57">
        <v>2</v>
      </c>
      <c r="V57">
        <v>2</v>
      </c>
      <c r="W57">
        <v>2</v>
      </c>
    </row>
    <row r="58" spans="1:23" x14ac:dyDescent="0.3">
      <c r="A58">
        <v>42.451606512069702</v>
      </c>
      <c r="B58">
        <v>5</v>
      </c>
      <c r="C58">
        <v>3</v>
      </c>
      <c r="D58">
        <v>6</v>
      </c>
      <c r="E58">
        <f t="shared" si="0"/>
        <v>3.4637929922928841</v>
      </c>
      <c r="F58">
        <f t="shared" si="1"/>
        <v>3.7144735823947013</v>
      </c>
      <c r="G58">
        <f t="shared" si="2"/>
        <v>3.7783156119338521</v>
      </c>
      <c r="U58">
        <v>2</v>
      </c>
      <c r="V58">
        <v>2</v>
      </c>
      <c r="W58">
        <v>2</v>
      </c>
    </row>
    <row r="59" spans="1:23" x14ac:dyDescent="0.3">
      <c r="A59">
        <v>43.2134461402893</v>
      </c>
      <c r="B59">
        <v>3</v>
      </c>
      <c r="C59">
        <v>3</v>
      </c>
      <c r="D59">
        <v>7</v>
      </c>
      <c r="E59">
        <f t="shared" si="0"/>
        <v>3.4174136930635957</v>
      </c>
      <c r="F59">
        <f t="shared" si="1"/>
        <v>3.6430262241552311</v>
      </c>
      <c r="G59">
        <f t="shared" si="2"/>
        <v>4.1004840507404667</v>
      </c>
      <c r="U59">
        <v>2</v>
      </c>
      <c r="V59">
        <v>2</v>
      </c>
      <c r="W59">
        <v>2</v>
      </c>
    </row>
    <row r="60" spans="1:23" x14ac:dyDescent="0.3">
      <c r="A60">
        <v>44.011559247970503</v>
      </c>
      <c r="B60">
        <v>3</v>
      </c>
      <c r="C60">
        <v>3</v>
      </c>
      <c r="D60">
        <v>7</v>
      </c>
      <c r="E60">
        <f t="shared" si="0"/>
        <v>3.3756723237572359</v>
      </c>
      <c r="F60">
        <f t="shared" si="1"/>
        <v>3.5787236017397079</v>
      </c>
      <c r="G60">
        <f t="shared" si="2"/>
        <v>4.39043564566642</v>
      </c>
      <c r="U60">
        <v>2</v>
      </c>
      <c r="V60">
        <v>2</v>
      </c>
      <c r="W60">
        <v>2</v>
      </c>
    </row>
    <row r="61" spans="1:23" x14ac:dyDescent="0.3">
      <c r="A61">
        <v>44.639777898788402</v>
      </c>
      <c r="B61">
        <v>3</v>
      </c>
      <c r="C61">
        <v>3</v>
      </c>
      <c r="D61">
        <v>7</v>
      </c>
      <c r="E61">
        <f t="shared" si="0"/>
        <v>3.3381050913815127</v>
      </c>
      <c r="F61">
        <f t="shared" si="1"/>
        <v>3.5208512415657376</v>
      </c>
      <c r="G61">
        <f t="shared" si="2"/>
        <v>4.651392081099778</v>
      </c>
      <c r="U61">
        <v>2</v>
      </c>
      <c r="V61">
        <v>2</v>
      </c>
      <c r="W61">
        <v>2</v>
      </c>
    </row>
    <row r="62" spans="1:23" x14ac:dyDescent="0.3">
      <c r="A62">
        <v>45.402019500732401</v>
      </c>
      <c r="B62">
        <v>5</v>
      </c>
      <c r="C62">
        <v>3</v>
      </c>
      <c r="D62">
        <v>6</v>
      </c>
      <c r="E62">
        <f t="shared" si="0"/>
        <v>3.5042945822433613</v>
      </c>
      <c r="F62">
        <f t="shared" si="1"/>
        <v>3.4687661174091637</v>
      </c>
      <c r="G62">
        <f t="shared" si="2"/>
        <v>4.7862528729898006</v>
      </c>
      <c r="U62">
        <v>2</v>
      </c>
      <c r="V62">
        <v>2</v>
      </c>
      <c r="W62">
        <v>2</v>
      </c>
    </row>
    <row r="63" spans="1:23" x14ac:dyDescent="0.3">
      <c r="A63">
        <v>46.1804518699646</v>
      </c>
      <c r="B63">
        <v>5</v>
      </c>
      <c r="C63">
        <v>3</v>
      </c>
      <c r="D63">
        <v>6</v>
      </c>
      <c r="E63">
        <f t="shared" si="0"/>
        <v>3.6538651240190254</v>
      </c>
      <c r="F63">
        <f t="shared" si="1"/>
        <v>3.4218895056682479</v>
      </c>
      <c r="G63">
        <f t="shared" si="2"/>
        <v>4.90762758569082</v>
      </c>
      <c r="U63">
        <v>2</v>
      </c>
      <c r="V63">
        <v>2</v>
      </c>
      <c r="W63">
        <v>2</v>
      </c>
    </row>
    <row r="64" spans="1:23" x14ac:dyDescent="0.3">
      <c r="A64">
        <v>46.9354147911071</v>
      </c>
      <c r="B64">
        <v>5</v>
      </c>
      <c r="C64">
        <v>5</v>
      </c>
      <c r="D64">
        <v>5</v>
      </c>
      <c r="E64">
        <f t="shared" si="0"/>
        <v>3.7884786116171227</v>
      </c>
      <c r="F64">
        <f t="shared" si="1"/>
        <v>3.5797005551014234</v>
      </c>
      <c r="G64">
        <f t="shared" si="2"/>
        <v>4.9168648271217386</v>
      </c>
      <c r="U64">
        <v>2</v>
      </c>
      <c r="V64">
        <v>2</v>
      </c>
      <c r="W64">
        <v>2</v>
      </c>
    </row>
    <row r="65" spans="1:23" x14ac:dyDescent="0.3">
      <c r="A65">
        <v>47.689642190933199</v>
      </c>
      <c r="B65">
        <v>5</v>
      </c>
      <c r="C65">
        <v>3</v>
      </c>
      <c r="D65">
        <v>6</v>
      </c>
      <c r="E65">
        <f t="shared" si="0"/>
        <v>3.9096307504554106</v>
      </c>
      <c r="F65">
        <f t="shared" si="1"/>
        <v>3.521730499591281</v>
      </c>
      <c r="G65">
        <f t="shared" si="2"/>
        <v>5.0251783444095643</v>
      </c>
      <c r="U65">
        <v>2</v>
      </c>
      <c r="V65">
        <v>2</v>
      </c>
      <c r="W65">
        <v>2</v>
      </c>
    </row>
    <row r="66" spans="1:23" x14ac:dyDescent="0.3">
      <c r="A66">
        <v>48.3540778160095</v>
      </c>
      <c r="B66">
        <v>5</v>
      </c>
      <c r="C66">
        <v>3</v>
      </c>
      <c r="D66">
        <v>6</v>
      </c>
      <c r="E66">
        <f t="shared" si="0"/>
        <v>4.0186676754098691</v>
      </c>
      <c r="F66">
        <f t="shared" si="1"/>
        <v>3.4695574496321528</v>
      </c>
      <c r="G66">
        <f t="shared" si="2"/>
        <v>5.1226605099686076</v>
      </c>
      <c r="U66">
        <v>2</v>
      </c>
      <c r="V66">
        <v>2</v>
      </c>
      <c r="W66">
        <v>2</v>
      </c>
    </row>
    <row r="67" spans="1:23" x14ac:dyDescent="0.3">
      <c r="A67">
        <v>49.125758886337202</v>
      </c>
      <c r="B67">
        <v>4</v>
      </c>
      <c r="C67">
        <v>3</v>
      </c>
      <c r="D67">
        <v>6</v>
      </c>
      <c r="E67">
        <f t="shared" si="0"/>
        <v>4.0168009078688822</v>
      </c>
      <c r="F67">
        <f t="shared" si="1"/>
        <v>3.4226017046689376</v>
      </c>
      <c r="G67">
        <f t="shared" si="2"/>
        <v>5.2103944589717468</v>
      </c>
      <c r="U67">
        <v>2</v>
      </c>
      <c r="V67">
        <v>2</v>
      </c>
      <c r="W67">
        <v>2</v>
      </c>
    </row>
    <row r="68" spans="1:23" x14ac:dyDescent="0.3">
      <c r="A68">
        <v>49.899489402770897</v>
      </c>
      <c r="B68">
        <v>5</v>
      </c>
      <c r="C68">
        <v>3</v>
      </c>
      <c r="D68">
        <v>6</v>
      </c>
      <c r="E68">
        <f t="shared" ref="E68:E131" si="3">$H$2*B68+(1-$H$2)*E67</f>
        <v>4.1151208170819942</v>
      </c>
      <c r="F68">
        <f t="shared" ref="F68:F131" si="4">$H$2*C68+(1-$H$2)*F67</f>
        <v>3.380341534202044</v>
      </c>
      <c r="G68">
        <f t="shared" ref="G68:G131" si="5">$H$2*D68+(1-$H$2)*G67</f>
        <v>5.289355013074573</v>
      </c>
      <c r="U68">
        <v>2</v>
      </c>
      <c r="V68">
        <v>2</v>
      </c>
      <c r="W68">
        <v>2</v>
      </c>
    </row>
    <row r="69" spans="1:23" x14ac:dyDescent="0.3">
      <c r="A69">
        <v>50.693687915802002</v>
      </c>
      <c r="B69">
        <v>5</v>
      </c>
      <c r="C69">
        <v>3</v>
      </c>
      <c r="D69">
        <v>4</v>
      </c>
      <c r="E69">
        <f t="shared" si="3"/>
        <v>4.2036087353737948</v>
      </c>
      <c r="F69">
        <f t="shared" si="4"/>
        <v>3.3423073807818398</v>
      </c>
      <c r="G69">
        <f t="shared" si="5"/>
        <v>5.1604195117671159</v>
      </c>
      <c r="U69">
        <v>2</v>
      </c>
      <c r="V69">
        <v>2</v>
      </c>
      <c r="W69">
        <v>2</v>
      </c>
    </row>
    <row r="70" spans="1:23" x14ac:dyDescent="0.3">
      <c r="A70">
        <v>51.467761039733801</v>
      </c>
      <c r="B70">
        <v>3</v>
      </c>
      <c r="C70">
        <v>4</v>
      </c>
      <c r="D70">
        <v>3</v>
      </c>
      <c r="E70">
        <f t="shared" si="3"/>
        <v>4.0832478618364156</v>
      </c>
      <c r="F70">
        <f t="shared" si="4"/>
        <v>3.408076642703656</v>
      </c>
      <c r="G70">
        <f t="shared" si="5"/>
        <v>4.9443775605904046</v>
      </c>
      <c r="U70">
        <v>2</v>
      </c>
      <c r="V70">
        <v>2</v>
      </c>
      <c r="W70">
        <v>2</v>
      </c>
    </row>
    <row r="71" spans="1:23" x14ac:dyDescent="0.3">
      <c r="A71">
        <v>52.241184473037698</v>
      </c>
      <c r="B71">
        <v>3</v>
      </c>
      <c r="C71">
        <v>4</v>
      </c>
      <c r="D71">
        <v>7</v>
      </c>
      <c r="E71">
        <f t="shared" si="3"/>
        <v>3.9749230756527743</v>
      </c>
      <c r="F71">
        <f t="shared" si="4"/>
        <v>3.4672689784332902</v>
      </c>
      <c r="G71">
        <f t="shared" si="5"/>
        <v>5.149939804531364</v>
      </c>
      <c r="U71">
        <v>2</v>
      </c>
      <c r="V71">
        <v>2</v>
      </c>
      <c r="W71">
        <v>2</v>
      </c>
    </row>
    <row r="72" spans="1:23" x14ac:dyDescent="0.3">
      <c r="A72">
        <v>53.025896787643397</v>
      </c>
      <c r="B72">
        <v>5</v>
      </c>
      <c r="C72">
        <v>5</v>
      </c>
      <c r="D72">
        <v>7</v>
      </c>
      <c r="E72">
        <f t="shared" si="3"/>
        <v>4.0774307680874973</v>
      </c>
      <c r="F72">
        <f t="shared" si="4"/>
        <v>3.6205420805899613</v>
      </c>
      <c r="G72">
        <f t="shared" si="5"/>
        <v>5.3349458240782281</v>
      </c>
      <c r="U72">
        <v>2</v>
      </c>
      <c r="V72">
        <v>2</v>
      </c>
      <c r="W72">
        <v>2</v>
      </c>
    </row>
    <row r="73" spans="1:23" x14ac:dyDescent="0.3">
      <c r="A73">
        <v>53.680758953094397</v>
      </c>
      <c r="B73">
        <v>5</v>
      </c>
      <c r="C73">
        <v>5</v>
      </c>
      <c r="D73">
        <v>7</v>
      </c>
      <c r="E73">
        <f t="shared" si="3"/>
        <v>4.1696876912787477</v>
      </c>
      <c r="F73">
        <f t="shared" si="4"/>
        <v>3.7584878725309654</v>
      </c>
      <c r="G73">
        <f t="shared" si="5"/>
        <v>5.5014512416704058</v>
      </c>
      <c r="U73">
        <v>2</v>
      </c>
      <c r="V73">
        <v>2</v>
      </c>
      <c r="W73">
        <v>2</v>
      </c>
    </row>
    <row r="74" spans="1:23" x14ac:dyDescent="0.3">
      <c r="A74">
        <v>54.4754059314727</v>
      </c>
      <c r="B74">
        <v>6</v>
      </c>
      <c r="C74">
        <v>3</v>
      </c>
      <c r="D74">
        <v>7</v>
      </c>
      <c r="E74">
        <f t="shared" si="3"/>
        <v>4.3527189221508733</v>
      </c>
      <c r="F74">
        <f t="shared" si="4"/>
        <v>3.6826390852778692</v>
      </c>
      <c r="G74">
        <f t="shared" si="5"/>
        <v>5.6513061175033652</v>
      </c>
      <c r="U74">
        <v>2</v>
      </c>
      <c r="V74">
        <v>2</v>
      </c>
      <c r="W74">
        <v>2</v>
      </c>
    </row>
    <row r="75" spans="1:23" x14ac:dyDescent="0.3">
      <c r="A75">
        <v>55.247958183288503</v>
      </c>
      <c r="B75">
        <v>7</v>
      </c>
      <c r="C75">
        <v>3</v>
      </c>
      <c r="D75">
        <v>7</v>
      </c>
      <c r="E75">
        <f t="shared" si="3"/>
        <v>4.6174470299357857</v>
      </c>
      <c r="F75">
        <f t="shared" si="4"/>
        <v>3.614375176750082</v>
      </c>
      <c r="G75">
        <f t="shared" si="5"/>
        <v>5.7861755057530289</v>
      </c>
      <c r="U75">
        <v>2</v>
      </c>
      <c r="V75">
        <v>2</v>
      </c>
      <c r="W75">
        <v>2</v>
      </c>
    </row>
    <row r="76" spans="1:23" x14ac:dyDescent="0.3">
      <c r="A76">
        <v>56.020555019378598</v>
      </c>
      <c r="B76">
        <v>7</v>
      </c>
      <c r="C76">
        <v>4</v>
      </c>
      <c r="D76">
        <v>7</v>
      </c>
      <c r="E76">
        <f t="shared" si="3"/>
        <v>4.8557023269422075</v>
      </c>
      <c r="F76">
        <f t="shared" si="4"/>
        <v>3.6529376590750737</v>
      </c>
      <c r="G76">
        <f t="shared" si="5"/>
        <v>5.907557955177726</v>
      </c>
      <c r="U76">
        <v>2</v>
      </c>
      <c r="V76">
        <v>2</v>
      </c>
      <c r="W76">
        <v>2</v>
      </c>
    </row>
    <row r="77" spans="1:23" x14ac:dyDescent="0.3">
      <c r="A77">
        <v>56.818203449249197</v>
      </c>
      <c r="B77">
        <v>7</v>
      </c>
      <c r="C77">
        <v>5</v>
      </c>
      <c r="D77">
        <v>5</v>
      </c>
      <c r="E77">
        <f t="shared" si="3"/>
        <v>5.0701320942479873</v>
      </c>
      <c r="F77">
        <f t="shared" si="4"/>
        <v>3.7876438931675662</v>
      </c>
      <c r="G77">
        <f t="shared" si="5"/>
        <v>5.8168021596599537</v>
      </c>
      <c r="U77">
        <v>2</v>
      </c>
      <c r="V77">
        <v>2</v>
      </c>
      <c r="W77">
        <v>2</v>
      </c>
    </row>
    <row r="78" spans="1:23" x14ac:dyDescent="0.3">
      <c r="A78">
        <v>57.442682027816701</v>
      </c>
      <c r="B78">
        <v>7</v>
      </c>
      <c r="C78">
        <v>5</v>
      </c>
      <c r="D78">
        <v>5</v>
      </c>
      <c r="E78">
        <f t="shared" si="3"/>
        <v>5.2631188848231885</v>
      </c>
      <c r="F78">
        <f t="shared" si="4"/>
        <v>3.9088795038508097</v>
      </c>
      <c r="G78">
        <f t="shared" si="5"/>
        <v>5.7351219436939589</v>
      </c>
      <c r="U78">
        <v>2</v>
      </c>
      <c r="V78">
        <v>2</v>
      </c>
      <c r="W78">
        <v>2</v>
      </c>
    </row>
    <row r="79" spans="1:23" x14ac:dyDescent="0.3">
      <c r="A79">
        <v>58.088634729385298</v>
      </c>
      <c r="B79">
        <v>7</v>
      </c>
      <c r="C79">
        <v>5</v>
      </c>
      <c r="D79">
        <v>7</v>
      </c>
      <c r="E79">
        <f t="shared" si="3"/>
        <v>5.4368069963408701</v>
      </c>
      <c r="F79">
        <f t="shared" si="4"/>
        <v>4.0179915534657287</v>
      </c>
      <c r="G79">
        <f t="shared" si="5"/>
        <v>5.8616097493245629</v>
      </c>
      <c r="U79">
        <v>2</v>
      </c>
      <c r="V79">
        <v>2</v>
      </c>
      <c r="W79">
        <v>2</v>
      </c>
    </row>
    <row r="80" spans="1:23" x14ac:dyDescent="0.3">
      <c r="A80">
        <v>58.742637634277301</v>
      </c>
      <c r="B80">
        <v>7</v>
      </c>
      <c r="C80">
        <v>5</v>
      </c>
      <c r="D80">
        <v>6</v>
      </c>
      <c r="E80">
        <f t="shared" si="3"/>
        <v>5.5931262967067834</v>
      </c>
      <c r="F80">
        <f t="shared" si="4"/>
        <v>4.1161923981191553</v>
      </c>
      <c r="G80">
        <f t="shared" si="5"/>
        <v>5.8754487743921064</v>
      </c>
      <c r="U80">
        <v>2</v>
      </c>
      <c r="V80">
        <v>2</v>
      </c>
      <c r="W80">
        <v>2</v>
      </c>
    </row>
    <row r="81" spans="1:23" x14ac:dyDescent="0.3">
      <c r="A81">
        <v>59.525730609893799</v>
      </c>
      <c r="B81">
        <v>7</v>
      </c>
      <c r="C81">
        <v>3</v>
      </c>
      <c r="D81">
        <v>7</v>
      </c>
      <c r="E81">
        <f t="shared" si="3"/>
        <v>5.7338136670361051</v>
      </c>
      <c r="F81">
        <f t="shared" si="4"/>
        <v>4.0045731583072399</v>
      </c>
      <c r="G81">
        <f t="shared" si="5"/>
        <v>5.9879038969528962</v>
      </c>
      <c r="U81">
        <v>2</v>
      </c>
      <c r="V81">
        <v>2</v>
      </c>
      <c r="W81">
        <v>2</v>
      </c>
    </row>
    <row r="82" spans="1:23" x14ac:dyDescent="0.3">
      <c r="A82">
        <v>60.304141044616699</v>
      </c>
      <c r="B82">
        <v>7</v>
      </c>
      <c r="C82">
        <v>3</v>
      </c>
      <c r="D82">
        <v>7</v>
      </c>
      <c r="E82">
        <f t="shared" si="3"/>
        <v>5.8604323003324952</v>
      </c>
      <c r="F82">
        <f t="shared" si="4"/>
        <v>3.9041158424765161</v>
      </c>
      <c r="G82">
        <f t="shared" si="5"/>
        <v>6.0891135072576068</v>
      </c>
      <c r="U82">
        <v>2</v>
      </c>
      <c r="V82">
        <v>2</v>
      </c>
      <c r="W82">
        <v>2</v>
      </c>
    </row>
    <row r="83" spans="1:23" x14ac:dyDescent="0.3">
      <c r="A83">
        <v>61.061940193176198</v>
      </c>
      <c r="B83">
        <v>7</v>
      </c>
      <c r="C83">
        <v>3</v>
      </c>
      <c r="D83">
        <v>7</v>
      </c>
      <c r="E83">
        <f t="shared" si="3"/>
        <v>5.9743890702992459</v>
      </c>
      <c r="F83">
        <f t="shared" si="4"/>
        <v>3.8137042582288645</v>
      </c>
      <c r="G83">
        <f t="shared" si="5"/>
        <v>6.1802021565318466</v>
      </c>
      <c r="U83">
        <v>2</v>
      </c>
      <c r="V83">
        <v>2</v>
      </c>
      <c r="W83">
        <v>2</v>
      </c>
    </row>
    <row r="84" spans="1:23" x14ac:dyDescent="0.3">
      <c r="A84">
        <v>61.838097572326603</v>
      </c>
      <c r="B84">
        <v>7</v>
      </c>
      <c r="C84">
        <v>3</v>
      </c>
      <c r="D84">
        <v>7</v>
      </c>
      <c r="E84">
        <f t="shared" si="3"/>
        <v>6.0769501632693217</v>
      </c>
      <c r="F84">
        <f t="shared" si="4"/>
        <v>3.7323338324059785</v>
      </c>
      <c r="G84">
        <f t="shared" si="5"/>
        <v>6.2621819408786621</v>
      </c>
      <c r="U84">
        <v>2</v>
      </c>
      <c r="V84">
        <v>2</v>
      </c>
      <c r="W84">
        <v>2</v>
      </c>
    </row>
    <row r="85" spans="1:23" x14ac:dyDescent="0.3">
      <c r="A85">
        <v>62.610501289367598</v>
      </c>
      <c r="B85">
        <v>7</v>
      </c>
      <c r="C85">
        <v>6</v>
      </c>
      <c r="D85">
        <v>7</v>
      </c>
      <c r="E85">
        <f t="shared" si="3"/>
        <v>6.1692551469423895</v>
      </c>
      <c r="F85">
        <f t="shared" si="4"/>
        <v>3.9591004491653807</v>
      </c>
      <c r="G85">
        <f t="shared" si="5"/>
        <v>6.3359637467907959</v>
      </c>
      <c r="U85">
        <v>2</v>
      </c>
      <c r="V85">
        <v>2</v>
      </c>
      <c r="W85">
        <v>2</v>
      </c>
    </row>
    <row r="86" spans="1:23" x14ac:dyDescent="0.3">
      <c r="A86">
        <v>63.388792753219597</v>
      </c>
      <c r="B86">
        <v>6</v>
      </c>
      <c r="C86">
        <v>6</v>
      </c>
      <c r="D86">
        <v>7</v>
      </c>
      <c r="E86">
        <f t="shared" si="3"/>
        <v>6.1523296322481507</v>
      </c>
      <c r="F86">
        <f t="shared" si="4"/>
        <v>4.1631904042488426</v>
      </c>
      <c r="G86">
        <f t="shared" si="5"/>
        <v>6.4023673721117165</v>
      </c>
      <c r="U86">
        <v>2</v>
      </c>
      <c r="V86">
        <v>2</v>
      </c>
      <c r="W86">
        <v>2</v>
      </c>
    </row>
    <row r="87" spans="1:23" x14ac:dyDescent="0.3">
      <c r="A87">
        <v>64.149781465530396</v>
      </c>
      <c r="B87">
        <v>7</v>
      </c>
      <c r="C87">
        <v>7</v>
      </c>
      <c r="D87">
        <v>7</v>
      </c>
      <c r="E87">
        <f t="shared" si="3"/>
        <v>6.2370966690233356</v>
      </c>
      <c r="F87">
        <f t="shared" si="4"/>
        <v>4.4468713638239583</v>
      </c>
      <c r="G87">
        <f t="shared" si="5"/>
        <v>6.4621306349005447</v>
      </c>
      <c r="U87">
        <v>2</v>
      </c>
      <c r="V87">
        <v>2</v>
      </c>
      <c r="W87">
        <v>2</v>
      </c>
    </row>
    <row r="88" spans="1:23" x14ac:dyDescent="0.3">
      <c r="A88">
        <v>64.921728372573796</v>
      </c>
      <c r="B88">
        <v>7</v>
      </c>
      <c r="C88">
        <v>7</v>
      </c>
      <c r="D88">
        <v>7</v>
      </c>
      <c r="E88">
        <f t="shared" si="3"/>
        <v>6.3133870021210026</v>
      </c>
      <c r="F88">
        <f t="shared" si="4"/>
        <v>4.7021842274415624</v>
      </c>
      <c r="G88">
        <f t="shared" si="5"/>
        <v>6.5159175714104904</v>
      </c>
      <c r="U88">
        <v>2</v>
      </c>
      <c r="V88">
        <v>2</v>
      </c>
      <c r="W88">
        <v>2</v>
      </c>
    </row>
    <row r="89" spans="1:23" x14ac:dyDescent="0.3">
      <c r="A89">
        <v>65.683611631393404</v>
      </c>
      <c r="B89">
        <v>7</v>
      </c>
      <c r="C89">
        <v>7</v>
      </c>
      <c r="D89">
        <v>7</v>
      </c>
      <c r="E89">
        <f t="shared" si="3"/>
        <v>6.3820483019089025</v>
      </c>
      <c r="F89">
        <f t="shared" si="4"/>
        <v>4.9319658046974064</v>
      </c>
      <c r="G89">
        <f t="shared" si="5"/>
        <v>6.5643258142694414</v>
      </c>
      <c r="U89">
        <v>2</v>
      </c>
      <c r="V89">
        <v>2</v>
      </c>
      <c r="W89">
        <v>2</v>
      </c>
    </row>
    <row r="90" spans="1:23" x14ac:dyDescent="0.3">
      <c r="A90">
        <v>66.351779699325505</v>
      </c>
      <c r="B90">
        <v>7</v>
      </c>
      <c r="C90">
        <v>7</v>
      </c>
      <c r="D90">
        <v>6</v>
      </c>
      <c r="E90">
        <f t="shared" si="3"/>
        <v>6.4438434717180124</v>
      </c>
      <c r="F90">
        <f t="shared" si="4"/>
        <v>5.1387692242276657</v>
      </c>
      <c r="G90">
        <f t="shared" si="5"/>
        <v>6.5078932328424983</v>
      </c>
      <c r="U90">
        <v>2</v>
      </c>
      <c r="V90">
        <v>2</v>
      </c>
      <c r="W90">
        <v>2</v>
      </c>
    </row>
    <row r="91" spans="1:23" x14ac:dyDescent="0.3">
      <c r="A91">
        <v>66.984829425811697</v>
      </c>
      <c r="B91">
        <v>7</v>
      </c>
      <c r="C91">
        <v>7</v>
      </c>
      <c r="D91">
        <v>6</v>
      </c>
      <c r="E91">
        <f t="shared" si="3"/>
        <v>6.4994591245462114</v>
      </c>
      <c r="F91">
        <f t="shared" si="4"/>
        <v>5.3248923018048995</v>
      </c>
      <c r="G91">
        <f t="shared" si="5"/>
        <v>6.4571039095582492</v>
      </c>
      <c r="U91">
        <v>2</v>
      </c>
      <c r="V91">
        <v>2</v>
      </c>
      <c r="W91">
        <v>2</v>
      </c>
    </row>
    <row r="92" spans="1:23" x14ac:dyDescent="0.3">
      <c r="A92">
        <v>67.7594246864318</v>
      </c>
      <c r="B92">
        <v>7</v>
      </c>
      <c r="C92">
        <v>7</v>
      </c>
      <c r="D92">
        <v>6</v>
      </c>
      <c r="E92">
        <f t="shared" si="3"/>
        <v>6.5495132120915907</v>
      </c>
      <c r="F92">
        <f t="shared" si="4"/>
        <v>5.4924030716244099</v>
      </c>
      <c r="G92">
        <f t="shared" si="5"/>
        <v>6.4113935186024253</v>
      </c>
      <c r="U92">
        <v>2</v>
      </c>
      <c r="V92">
        <v>2</v>
      </c>
      <c r="W92">
        <v>2</v>
      </c>
    </row>
    <row r="93" spans="1:23" x14ac:dyDescent="0.3">
      <c r="A93">
        <v>68.529697895050006</v>
      </c>
      <c r="B93">
        <v>7</v>
      </c>
      <c r="C93">
        <v>7</v>
      </c>
      <c r="D93">
        <v>6</v>
      </c>
      <c r="E93">
        <f t="shared" si="3"/>
        <v>6.5945618908824315</v>
      </c>
      <c r="F93">
        <f t="shared" si="4"/>
        <v>5.6431627644619695</v>
      </c>
      <c r="G93">
        <f t="shared" si="5"/>
        <v>6.3702541667421837</v>
      </c>
      <c r="U93">
        <v>2</v>
      </c>
      <c r="V93">
        <v>2</v>
      </c>
      <c r="W93">
        <v>2</v>
      </c>
    </row>
    <row r="94" spans="1:23" x14ac:dyDescent="0.3">
      <c r="A94">
        <v>69.310807466506901</v>
      </c>
      <c r="B94">
        <v>7</v>
      </c>
      <c r="C94">
        <v>7</v>
      </c>
      <c r="D94">
        <v>7</v>
      </c>
      <c r="E94">
        <f t="shared" si="3"/>
        <v>6.6351057017941883</v>
      </c>
      <c r="F94">
        <f t="shared" si="4"/>
        <v>5.7788464880157733</v>
      </c>
      <c r="G94">
        <f t="shared" si="5"/>
        <v>6.4332287500679657</v>
      </c>
      <c r="U94">
        <v>2</v>
      </c>
      <c r="V94">
        <v>2</v>
      </c>
      <c r="W94">
        <v>2</v>
      </c>
    </row>
    <row r="95" spans="1:23" x14ac:dyDescent="0.3">
      <c r="A95">
        <v>70.096479892730699</v>
      </c>
      <c r="B95">
        <v>7</v>
      </c>
      <c r="C95">
        <v>6</v>
      </c>
      <c r="D95">
        <v>7</v>
      </c>
      <c r="E95">
        <f t="shared" si="3"/>
        <v>6.6715951316147697</v>
      </c>
      <c r="F95">
        <f t="shared" si="4"/>
        <v>5.8009618392141959</v>
      </c>
      <c r="G95">
        <f t="shared" si="5"/>
        <v>6.4899058750611696</v>
      </c>
      <c r="U95">
        <v>2</v>
      </c>
      <c r="V95">
        <v>2</v>
      </c>
      <c r="W95">
        <v>2</v>
      </c>
    </row>
    <row r="96" spans="1:23" x14ac:dyDescent="0.3">
      <c r="A96">
        <v>70.884012937545705</v>
      </c>
      <c r="B96">
        <v>7</v>
      </c>
      <c r="C96">
        <v>6</v>
      </c>
      <c r="D96">
        <v>7</v>
      </c>
      <c r="E96">
        <f t="shared" si="3"/>
        <v>6.7044356184532932</v>
      </c>
      <c r="F96">
        <f t="shared" si="4"/>
        <v>5.820865655292776</v>
      </c>
      <c r="G96">
        <f t="shared" si="5"/>
        <v>6.5409152875550527</v>
      </c>
      <c r="U96">
        <v>2</v>
      </c>
      <c r="V96">
        <v>2</v>
      </c>
      <c r="W96">
        <v>2</v>
      </c>
    </row>
    <row r="97" spans="1:23" x14ac:dyDescent="0.3">
      <c r="A97">
        <v>71.647326469421301</v>
      </c>
      <c r="B97">
        <v>7</v>
      </c>
      <c r="C97">
        <v>7</v>
      </c>
      <c r="D97">
        <v>6</v>
      </c>
      <c r="E97">
        <f t="shared" si="3"/>
        <v>6.7339920566079643</v>
      </c>
      <c r="F97">
        <f t="shared" si="4"/>
        <v>5.9387790897634991</v>
      </c>
      <c r="G97">
        <f t="shared" si="5"/>
        <v>6.486823758799547</v>
      </c>
      <c r="U97">
        <v>2</v>
      </c>
      <c r="V97">
        <v>2</v>
      </c>
      <c r="W97">
        <v>2</v>
      </c>
    </row>
    <row r="98" spans="1:23" x14ac:dyDescent="0.3">
      <c r="A98">
        <v>72.442384958267198</v>
      </c>
      <c r="B98">
        <v>7</v>
      </c>
      <c r="C98">
        <v>7</v>
      </c>
      <c r="D98">
        <v>6</v>
      </c>
      <c r="E98">
        <f t="shared" si="3"/>
        <v>6.7605928509471678</v>
      </c>
      <c r="F98">
        <f t="shared" si="4"/>
        <v>6.0449011807871491</v>
      </c>
      <c r="G98">
        <f t="shared" si="5"/>
        <v>6.4381413829195928</v>
      </c>
      <c r="U98">
        <v>2</v>
      </c>
      <c r="V98">
        <v>2</v>
      </c>
      <c r="W98">
        <v>2</v>
      </c>
    </row>
    <row r="99" spans="1:23" x14ac:dyDescent="0.3">
      <c r="A99">
        <v>73.216792106628404</v>
      </c>
      <c r="B99">
        <v>7</v>
      </c>
      <c r="C99">
        <v>7</v>
      </c>
      <c r="D99">
        <v>7</v>
      </c>
      <c r="E99">
        <f t="shared" si="3"/>
        <v>6.7845335658524517</v>
      </c>
      <c r="F99">
        <f t="shared" si="4"/>
        <v>6.1404110627084343</v>
      </c>
      <c r="G99">
        <f t="shared" si="5"/>
        <v>6.4943272446276339</v>
      </c>
      <c r="U99">
        <v>2</v>
      </c>
      <c r="V99">
        <v>2</v>
      </c>
      <c r="W99">
        <v>2</v>
      </c>
    </row>
    <row r="100" spans="1:23" x14ac:dyDescent="0.3">
      <c r="A100">
        <v>73.995220422744694</v>
      </c>
      <c r="B100">
        <v>7</v>
      </c>
      <c r="C100">
        <v>7</v>
      </c>
      <c r="D100">
        <v>7</v>
      </c>
      <c r="E100">
        <f t="shared" si="3"/>
        <v>6.8060802092672068</v>
      </c>
      <c r="F100">
        <f t="shared" si="4"/>
        <v>6.2263699564375914</v>
      </c>
      <c r="G100">
        <f t="shared" si="5"/>
        <v>6.5448945201648705</v>
      </c>
      <c r="U100">
        <v>2</v>
      </c>
      <c r="V100">
        <v>2</v>
      </c>
      <c r="W100">
        <v>2</v>
      </c>
    </row>
    <row r="101" spans="1:23" x14ac:dyDescent="0.3">
      <c r="A101">
        <v>74.642946004867497</v>
      </c>
      <c r="B101">
        <v>7</v>
      </c>
      <c r="C101">
        <v>7</v>
      </c>
      <c r="D101">
        <v>7</v>
      </c>
      <c r="E101">
        <f t="shared" si="3"/>
        <v>6.8254721883404867</v>
      </c>
      <c r="F101">
        <f t="shared" si="4"/>
        <v>6.3037329607938322</v>
      </c>
      <c r="G101">
        <f t="shared" si="5"/>
        <v>6.5904050681483834</v>
      </c>
      <c r="U101">
        <v>2</v>
      </c>
      <c r="V101">
        <v>2</v>
      </c>
      <c r="W101">
        <v>2</v>
      </c>
    </row>
    <row r="102" spans="1:23" x14ac:dyDescent="0.3">
      <c r="A102">
        <v>75.418054103851304</v>
      </c>
      <c r="B102">
        <v>7</v>
      </c>
      <c r="C102">
        <v>7</v>
      </c>
      <c r="D102">
        <v>7</v>
      </c>
      <c r="E102">
        <f t="shared" si="3"/>
        <v>6.8429249695064387</v>
      </c>
      <c r="F102">
        <f t="shared" si="4"/>
        <v>6.3733596647144495</v>
      </c>
      <c r="G102">
        <f t="shared" si="5"/>
        <v>6.6313645613335455</v>
      </c>
      <c r="U102">
        <v>2</v>
      </c>
      <c r="V102">
        <v>2</v>
      </c>
      <c r="W102">
        <v>2</v>
      </c>
    </row>
    <row r="103" spans="1:23" x14ac:dyDescent="0.3">
      <c r="A103">
        <v>76.191167116165104</v>
      </c>
      <c r="B103">
        <v>7</v>
      </c>
      <c r="C103">
        <v>7</v>
      </c>
      <c r="D103">
        <v>7</v>
      </c>
      <c r="E103">
        <f t="shared" si="3"/>
        <v>6.8586324725557954</v>
      </c>
      <c r="F103">
        <f t="shared" si="4"/>
        <v>6.4360236982430052</v>
      </c>
      <c r="G103">
        <f t="shared" si="5"/>
        <v>6.6682281052001908</v>
      </c>
      <c r="U103">
        <v>2</v>
      </c>
      <c r="V103">
        <v>2</v>
      </c>
      <c r="W103">
        <v>2</v>
      </c>
    </row>
    <row r="104" spans="1:23" x14ac:dyDescent="0.3">
      <c r="A104">
        <v>76.872253894805894</v>
      </c>
      <c r="B104">
        <v>7</v>
      </c>
      <c r="C104">
        <v>7</v>
      </c>
      <c r="D104">
        <v>7</v>
      </c>
      <c r="E104">
        <f t="shared" si="3"/>
        <v>6.8727692253002166</v>
      </c>
      <c r="F104">
        <f t="shared" si="4"/>
        <v>6.4924213284187049</v>
      </c>
      <c r="G104">
        <f t="shared" si="5"/>
        <v>6.7014052946801721</v>
      </c>
      <c r="U104">
        <v>2</v>
      </c>
      <c r="V104">
        <v>2</v>
      </c>
      <c r="W104">
        <v>2</v>
      </c>
    </row>
    <row r="105" spans="1:23" x14ac:dyDescent="0.3">
      <c r="A105">
        <v>77.522837638854895</v>
      </c>
      <c r="B105">
        <v>7</v>
      </c>
      <c r="C105">
        <v>7</v>
      </c>
      <c r="D105">
        <v>7</v>
      </c>
      <c r="E105">
        <f t="shared" si="3"/>
        <v>6.8854923027701949</v>
      </c>
      <c r="F105">
        <f t="shared" si="4"/>
        <v>6.543179195576835</v>
      </c>
      <c r="G105">
        <f t="shared" si="5"/>
        <v>6.7312647652121553</v>
      </c>
      <c r="U105">
        <v>2</v>
      </c>
      <c r="V105">
        <v>2</v>
      </c>
      <c r="W105">
        <v>2</v>
      </c>
    </row>
    <row r="106" spans="1:23" x14ac:dyDescent="0.3">
      <c r="A106">
        <v>78.164871931075993</v>
      </c>
      <c r="B106">
        <v>7</v>
      </c>
      <c r="C106">
        <v>7</v>
      </c>
      <c r="D106">
        <v>7</v>
      </c>
      <c r="E106">
        <f t="shared" si="3"/>
        <v>6.8969430724931753</v>
      </c>
      <c r="F106">
        <f t="shared" si="4"/>
        <v>6.5888612760191521</v>
      </c>
      <c r="G106">
        <f t="shared" si="5"/>
        <v>6.7581382886909402</v>
      </c>
      <c r="U106">
        <v>2</v>
      </c>
      <c r="V106">
        <v>2</v>
      </c>
      <c r="W106">
        <v>2</v>
      </c>
    </row>
    <row r="107" spans="1:23" x14ac:dyDescent="0.3">
      <c r="A107">
        <v>78.964373826980506</v>
      </c>
      <c r="B107">
        <v>7</v>
      </c>
      <c r="C107">
        <v>7</v>
      </c>
      <c r="D107">
        <v>7</v>
      </c>
      <c r="E107">
        <f t="shared" si="3"/>
        <v>6.9072487652438577</v>
      </c>
      <c r="F107">
        <f t="shared" si="4"/>
        <v>6.6299751484172376</v>
      </c>
      <c r="G107">
        <f t="shared" si="5"/>
        <v>6.7823244598218464</v>
      </c>
      <c r="U107">
        <v>2</v>
      </c>
      <c r="V107">
        <v>2</v>
      </c>
      <c r="W107">
        <v>2</v>
      </c>
    </row>
    <row r="108" spans="1:23" x14ac:dyDescent="0.3">
      <c r="A108">
        <v>79.736397743225098</v>
      </c>
      <c r="B108">
        <v>7</v>
      </c>
      <c r="C108">
        <v>7</v>
      </c>
      <c r="D108">
        <v>7</v>
      </c>
      <c r="E108">
        <f t="shared" si="3"/>
        <v>6.916523888719472</v>
      </c>
      <c r="F108">
        <f t="shared" si="4"/>
        <v>6.666977633575514</v>
      </c>
      <c r="G108">
        <f t="shared" si="5"/>
        <v>6.8040920138396617</v>
      </c>
      <c r="U108">
        <v>2</v>
      </c>
      <c r="V108">
        <v>2</v>
      </c>
      <c r="W108">
        <v>2</v>
      </c>
    </row>
    <row r="109" spans="1:23" x14ac:dyDescent="0.3">
      <c r="A109">
        <v>80.5176167488098</v>
      </c>
      <c r="B109">
        <v>7</v>
      </c>
      <c r="C109">
        <v>7</v>
      </c>
      <c r="D109">
        <v>7</v>
      </c>
      <c r="E109">
        <f t="shared" si="3"/>
        <v>6.9248714998475247</v>
      </c>
      <c r="F109">
        <f t="shared" si="4"/>
        <v>6.7002798702179627</v>
      </c>
      <c r="G109">
        <f t="shared" si="5"/>
        <v>6.8236828124556954</v>
      </c>
      <c r="U109">
        <v>2</v>
      </c>
      <c r="V109">
        <v>2</v>
      </c>
      <c r="W109">
        <v>2</v>
      </c>
    </row>
    <row r="110" spans="1:23" x14ac:dyDescent="0.3">
      <c r="A110">
        <v>81.291899681091294</v>
      </c>
      <c r="B110">
        <v>7</v>
      </c>
      <c r="C110">
        <v>7</v>
      </c>
      <c r="D110">
        <v>7</v>
      </c>
      <c r="E110">
        <f t="shared" si="3"/>
        <v>6.9323843498627724</v>
      </c>
      <c r="F110">
        <f t="shared" si="4"/>
        <v>6.7302518831961669</v>
      </c>
      <c r="G110">
        <f t="shared" si="5"/>
        <v>6.8413145312101262</v>
      </c>
      <c r="U110">
        <v>2</v>
      </c>
      <c r="V110">
        <v>2</v>
      </c>
      <c r="W110">
        <v>2</v>
      </c>
    </row>
    <row r="111" spans="1:23" x14ac:dyDescent="0.3">
      <c r="A111">
        <v>81.928907155990601</v>
      </c>
      <c r="B111">
        <v>7</v>
      </c>
      <c r="C111">
        <v>7</v>
      </c>
      <c r="D111">
        <v>7</v>
      </c>
      <c r="E111">
        <f t="shared" si="3"/>
        <v>6.9391459148764953</v>
      </c>
      <c r="F111">
        <f t="shared" si="4"/>
        <v>6.7572266948765503</v>
      </c>
      <c r="G111">
        <f t="shared" si="5"/>
        <v>6.8571830780891139</v>
      </c>
      <c r="U111">
        <v>2</v>
      </c>
      <c r="V111">
        <v>2</v>
      </c>
      <c r="W111">
        <v>2</v>
      </c>
    </row>
    <row r="112" spans="1:23" x14ac:dyDescent="0.3">
      <c r="A112">
        <v>82.567847728729205</v>
      </c>
      <c r="B112">
        <v>7</v>
      </c>
      <c r="C112">
        <v>7</v>
      </c>
      <c r="D112">
        <v>7</v>
      </c>
      <c r="E112">
        <f t="shared" si="3"/>
        <v>6.9452313233888461</v>
      </c>
      <c r="F112">
        <f t="shared" si="4"/>
        <v>6.7815040253888954</v>
      </c>
      <c r="G112">
        <f t="shared" si="5"/>
        <v>6.8714647702802027</v>
      </c>
      <c r="U112">
        <v>2</v>
      </c>
      <c r="V112">
        <v>2</v>
      </c>
      <c r="W112">
        <v>2</v>
      </c>
    </row>
    <row r="113" spans="1:23" x14ac:dyDescent="0.3">
      <c r="A113">
        <v>83.355057001113806</v>
      </c>
      <c r="B113">
        <v>7</v>
      </c>
      <c r="C113">
        <v>7</v>
      </c>
      <c r="D113">
        <v>7</v>
      </c>
      <c r="E113">
        <f t="shared" si="3"/>
        <v>6.9507081910499622</v>
      </c>
      <c r="F113">
        <f t="shared" si="4"/>
        <v>6.8033536228500058</v>
      </c>
      <c r="G113">
        <f t="shared" si="5"/>
        <v>6.8843182932521829</v>
      </c>
      <c r="U113">
        <v>2</v>
      </c>
      <c r="V113">
        <v>2</v>
      </c>
      <c r="W113">
        <v>2</v>
      </c>
    </row>
    <row r="114" spans="1:23" x14ac:dyDescent="0.3">
      <c r="A114">
        <v>83.995644807815495</v>
      </c>
      <c r="B114">
        <v>7</v>
      </c>
      <c r="C114">
        <v>7</v>
      </c>
      <c r="D114">
        <v>7</v>
      </c>
      <c r="E114">
        <f t="shared" si="3"/>
        <v>6.9556373719449667</v>
      </c>
      <c r="F114">
        <f t="shared" si="4"/>
        <v>6.8230182605650054</v>
      </c>
      <c r="G114">
        <f t="shared" si="5"/>
        <v>6.8958864639269652</v>
      </c>
      <c r="U114">
        <v>2</v>
      </c>
      <c r="V114">
        <v>2</v>
      </c>
      <c r="W114">
        <v>2</v>
      </c>
    </row>
    <row r="115" spans="1:23" x14ac:dyDescent="0.3">
      <c r="A115">
        <v>84.770252704620304</v>
      </c>
      <c r="B115">
        <v>7</v>
      </c>
      <c r="C115">
        <v>7</v>
      </c>
      <c r="D115">
        <v>7</v>
      </c>
      <c r="E115">
        <f t="shared" si="3"/>
        <v>6.9600736347504704</v>
      </c>
      <c r="F115">
        <f t="shared" si="4"/>
        <v>6.8407164345085052</v>
      </c>
      <c r="G115">
        <f t="shared" si="5"/>
        <v>6.9062978175342691</v>
      </c>
      <c r="U115">
        <v>2</v>
      </c>
      <c r="V115">
        <v>2</v>
      </c>
      <c r="W115">
        <v>2</v>
      </c>
    </row>
    <row r="116" spans="1:23" x14ac:dyDescent="0.3">
      <c r="A116">
        <v>85.601416587829505</v>
      </c>
      <c r="B116">
        <v>8</v>
      </c>
      <c r="C116">
        <v>7</v>
      </c>
      <c r="D116">
        <v>7</v>
      </c>
      <c r="E116">
        <f t="shared" si="3"/>
        <v>7.064066271275423</v>
      </c>
      <c r="F116">
        <f t="shared" si="4"/>
        <v>6.8566447910576551</v>
      </c>
      <c r="G116">
        <f t="shared" si="5"/>
        <v>6.9156680357808424</v>
      </c>
      <c r="U116">
        <v>2</v>
      </c>
      <c r="V116">
        <v>2</v>
      </c>
      <c r="W116">
        <v>2</v>
      </c>
    </row>
    <row r="117" spans="1:23" x14ac:dyDescent="0.3">
      <c r="A117">
        <v>86.394769430160494</v>
      </c>
      <c r="B117">
        <v>8</v>
      </c>
      <c r="C117">
        <v>6</v>
      </c>
      <c r="D117">
        <v>7</v>
      </c>
      <c r="E117">
        <f t="shared" si="3"/>
        <v>7.1576596441478806</v>
      </c>
      <c r="F117">
        <f t="shared" si="4"/>
        <v>6.7709803119518899</v>
      </c>
      <c r="G117">
        <f t="shared" si="5"/>
        <v>6.9241012322027586</v>
      </c>
      <c r="U117">
        <v>2</v>
      </c>
      <c r="V117">
        <v>2</v>
      </c>
      <c r="W117">
        <v>2</v>
      </c>
    </row>
    <row r="118" spans="1:23" x14ac:dyDescent="0.3">
      <c r="A118">
        <v>87.178294897079397</v>
      </c>
      <c r="B118">
        <v>7</v>
      </c>
      <c r="C118">
        <v>7</v>
      </c>
      <c r="D118">
        <v>7</v>
      </c>
      <c r="E118">
        <f t="shared" si="3"/>
        <v>7.1418936797330925</v>
      </c>
      <c r="F118">
        <f t="shared" si="4"/>
        <v>6.7938822807567014</v>
      </c>
      <c r="G118">
        <f t="shared" si="5"/>
        <v>6.9316911089824833</v>
      </c>
      <c r="U118">
        <v>2</v>
      </c>
      <c r="V118">
        <v>2</v>
      </c>
      <c r="W118">
        <v>2</v>
      </c>
    </row>
    <row r="119" spans="1:23" x14ac:dyDescent="0.3">
      <c r="A119">
        <v>87.947780609130803</v>
      </c>
      <c r="B119">
        <v>7</v>
      </c>
      <c r="C119">
        <v>7</v>
      </c>
      <c r="D119">
        <v>7</v>
      </c>
      <c r="E119">
        <f t="shared" si="3"/>
        <v>7.1277043117597838</v>
      </c>
      <c r="F119">
        <f t="shared" si="4"/>
        <v>6.8144940526810318</v>
      </c>
      <c r="G119">
        <f t="shared" si="5"/>
        <v>6.9385219980842354</v>
      </c>
      <c r="U119">
        <v>2</v>
      </c>
      <c r="V119">
        <v>2</v>
      </c>
      <c r="W119">
        <v>2</v>
      </c>
    </row>
    <row r="120" spans="1:23" x14ac:dyDescent="0.3">
      <c r="A120">
        <v>88.704686403274494</v>
      </c>
      <c r="B120">
        <v>7</v>
      </c>
      <c r="C120">
        <v>7</v>
      </c>
      <c r="D120">
        <v>7</v>
      </c>
      <c r="E120">
        <f t="shared" si="3"/>
        <v>7.1149338805838056</v>
      </c>
      <c r="F120">
        <f t="shared" si="4"/>
        <v>6.8330446474129287</v>
      </c>
      <c r="G120">
        <f t="shared" si="5"/>
        <v>6.9446697982758119</v>
      </c>
      <c r="U120">
        <v>2</v>
      </c>
      <c r="V120">
        <v>2</v>
      </c>
      <c r="W120">
        <v>2</v>
      </c>
    </row>
    <row r="121" spans="1:23" x14ac:dyDescent="0.3">
      <c r="A121">
        <v>89.342620849609304</v>
      </c>
      <c r="B121">
        <v>7</v>
      </c>
      <c r="C121">
        <v>7</v>
      </c>
      <c r="D121">
        <v>7</v>
      </c>
      <c r="E121">
        <f t="shared" si="3"/>
        <v>7.1034404925254258</v>
      </c>
      <c r="F121">
        <f t="shared" si="4"/>
        <v>6.8497401826716358</v>
      </c>
      <c r="G121">
        <f t="shared" si="5"/>
        <v>6.950202818448231</v>
      </c>
      <c r="U121">
        <v>2</v>
      </c>
      <c r="V121">
        <v>2</v>
      </c>
      <c r="W121">
        <v>2</v>
      </c>
    </row>
    <row r="122" spans="1:23" x14ac:dyDescent="0.3">
      <c r="A122">
        <v>90.003597259521399</v>
      </c>
      <c r="B122">
        <v>7</v>
      </c>
      <c r="C122">
        <v>7</v>
      </c>
      <c r="D122">
        <v>7</v>
      </c>
      <c r="E122">
        <f t="shared" si="3"/>
        <v>7.0930964432728834</v>
      </c>
      <c r="F122">
        <f t="shared" si="4"/>
        <v>6.8647661644044726</v>
      </c>
      <c r="G122">
        <f t="shared" si="5"/>
        <v>6.9551825366034086</v>
      </c>
      <c r="U122">
        <v>2</v>
      </c>
      <c r="V122">
        <v>2</v>
      </c>
      <c r="W122">
        <v>2</v>
      </c>
    </row>
    <row r="123" spans="1:23" x14ac:dyDescent="0.3">
      <c r="A123">
        <v>90.807865619659395</v>
      </c>
      <c r="B123">
        <v>7</v>
      </c>
      <c r="C123">
        <v>7</v>
      </c>
      <c r="D123">
        <v>7</v>
      </c>
      <c r="E123">
        <f t="shared" si="3"/>
        <v>7.0837867989455949</v>
      </c>
      <c r="F123">
        <f t="shared" si="4"/>
        <v>6.8782895479640258</v>
      </c>
      <c r="G123">
        <f t="shared" si="5"/>
        <v>6.9596642829430682</v>
      </c>
      <c r="U123">
        <v>2</v>
      </c>
      <c r="V123">
        <v>2</v>
      </c>
      <c r="W123">
        <v>2</v>
      </c>
    </row>
    <row r="124" spans="1:23" x14ac:dyDescent="0.3">
      <c r="A124">
        <v>91.614953756332397</v>
      </c>
      <c r="B124">
        <v>7</v>
      </c>
      <c r="C124">
        <v>7</v>
      </c>
      <c r="D124">
        <v>7</v>
      </c>
      <c r="E124">
        <f t="shared" si="3"/>
        <v>7.0754081190510361</v>
      </c>
      <c r="F124">
        <f t="shared" si="4"/>
        <v>6.8904605931676235</v>
      </c>
      <c r="G124">
        <f t="shared" si="5"/>
        <v>6.9636978546487613</v>
      </c>
      <c r="U124">
        <v>2</v>
      </c>
      <c r="V124">
        <v>2</v>
      </c>
      <c r="W124">
        <v>2</v>
      </c>
    </row>
    <row r="125" spans="1:23" x14ac:dyDescent="0.3">
      <c r="A125">
        <v>92.260632276535006</v>
      </c>
      <c r="B125">
        <v>7</v>
      </c>
      <c r="C125">
        <v>7</v>
      </c>
      <c r="D125">
        <v>7</v>
      </c>
      <c r="E125">
        <f t="shared" si="3"/>
        <v>7.0678673071459324</v>
      </c>
      <c r="F125">
        <f t="shared" si="4"/>
        <v>6.9014145338508612</v>
      </c>
      <c r="G125">
        <f t="shared" si="5"/>
        <v>6.9673280691838855</v>
      </c>
      <c r="U125">
        <v>2</v>
      </c>
      <c r="V125">
        <v>2</v>
      </c>
      <c r="W125">
        <v>2</v>
      </c>
    </row>
    <row r="126" spans="1:23" x14ac:dyDescent="0.3">
      <c r="A126">
        <v>92.914701461791907</v>
      </c>
      <c r="B126">
        <v>7</v>
      </c>
      <c r="C126">
        <v>7</v>
      </c>
      <c r="D126">
        <v>7</v>
      </c>
      <c r="E126">
        <f t="shared" si="3"/>
        <v>7.0610805764313396</v>
      </c>
      <c r="F126">
        <f t="shared" si="4"/>
        <v>6.9112730804657758</v>
      </c>
      <c r="G126">
        <f t="shared" si="5"/>
        <v>6.9705952622654976</v>
      </c>
      <c r="U126">
        <v>2</v>
      </c>
      <c r="V126">
        <v>2</v>
      </c>
      <c r="W126">
        <v>2</v>
      </c>
    </row>
    <row r="127" spans="1:23" x14ac:dyDescent="0.3">
      <c r="A127">
        <v>93.696568727493201</v>
      </c>
      <c r="B127">
        <v>7</v>
      </c>
      <c r="C127">
        <v>6</v>
      </c>
      <c r="D127">
        <v>7</v>
      </c>
      <c r="E127">
        <f t="shared" si="3"/>
        <v>7.0549725187882055</v>
      </c>
      <c r="F127">
        <f t="shared" si="4"/>
        <v>6.8201457724191989</v>
      </c>
      <c r="G127">
        <f t="shared" si="5"/>
        <v>6.9735357360389481</v>
      </c>
      <c r="U127">
        <v>2</v>
      </c>
      <c r="V127">
        <v>2</v>
      </c>
      <c r="W127">
        <v>2</v>
      </c>
    </row>
    <row r="128" spans="1:23" x14ac:dyDescent="0.3">
      <c r="A128">
        <v>94.493392705917302</v>
      </c>
      <c r="B128">
        <v>7</v>
      </c>
      <c r="C128">
        <v>7</v>
      </c>
      <c r="D128">
        <v>7</v>
      </c>
      <c r="E128">
        <f t="shared" si="3"/>
        <v>7.0494752669093854</v>
      </c>
      <c r="F128">
        <f t="shared" si="4"/>
        <v>6.8381311951772794</v>
      </c>
      <c r="G128">
        <f t="shared" si="5"/>
        <v>6.9761821624350535</v>
      </c>
      <c r="U128">
        <v>2</v>
      </c>
      <c r="V128">
        <v>2</v>
      </c>
      <c r="W128">
        <v>2</v>
      </c>
    </row>
    <row r="129" spans="1:23" x14ac:dyDescent="0.3">
      <c r="A129">
        <v>95.286355257034302</v>
      </c>
      <c r="B129">
        <v>7</v>
      </c>
      <c r="C129">
        <v>7</v>
      </c>
      <c r="D129">
        <v>7</v>
      </c>
      <c r="E129">
        <f t="shared" si="3"/>
        <v>7.044527740218447</v>
      </c>
      <c r="F129">
        <f t="shared" si="4"/>
        <v>6.8543180756595516</v>
      </c>
      <c r="G129">
        <f t="shared" si="5"/>
        <v>6.9785639461915485</v>
      </c>
      <c r="U129">
        <v>2</v>
      </c>
      <c r="V129">
        <v>2</v>
      </c>
      <c r="W129">
        <v>2</v>
      </c>
    </row>
    <row r="130" spans="1:23" x14ac:dyDescent="0.3">
      <c r="A130">
        <v>96.078286647796602</v>
      </c>
      <c r="B130">
        <v>7</v>
      </c>
      <c r="C130">
        <v>7</v>
      </c>
      <c r="D130">
        <v>7</v>
      </c>
      <c r="E130">
        <f t="shared" si="3"/>
        <v>7.0400749661966024</v>
      </c>
      <c r="F130">
        <f t="shared" si="4"/>
        <v>6.8688862680935969</v>
      </c>
      <c r="G130">
        <f t="shared" si="5"/>
        <v>6.9807075515723938</v>
      </c>
      <c r="U130">
        <v>2</v>
      </c>
      <c r="V130">
        <v>2</v>
      </c>
      <c r="W130">
        <v>2</v>
      </c>
    </row>
    <row r="131" spans="1:23" x14ac:dyDescent="0.3">
      <c r="A131">
        <v>96.725405454635606</v>
      </c>
      <c r="B131">
        <v>7</v>
      </c>
      <c r="C131">
        <v>6</v>
      </c>
      <c r="D131">
        <v>7</v>
      </c>
      <c r="E131">
        <f t="shared" si="3"/>
        <v>7.0360674695769427</v>
      </c>
      <c r="F131">
        <f t="shared" si="4"/>
        <v>6.7819976412842369</v>
      </c>
      <c r="G131">
        <f t="shared" si="5"/>
        <v>6.9826367964151546</v>
      </c>
      <c r="U131">
        <v>2</v>
      </c>
      <c r="V131">
        <v>2</v>
      </c>
      <c r="W131">
        <v>2</v>
      </c>
    </row>
    <row r="132" spans="1:23" x14ac:dyDescent="0.3">
      <c r="A132">
        <v>97.363919019699097</v>
      </c>
      <c r="B132">
        <v>7</v>
      </c>
      <c r="C132">
        <v>7</v>
      </c>
      <c r="D132">
        <v>7</v>
      </c>
      <c r="E132">
        <f t="shared" ref="E132:E195" si="6">$H$2*B132+(1-$H$2)*E131</f>
        <v>7.0324607226192484</v>
      </c>
      <c r="F132">
        <f t="shared" ref="F132:F195" si="7">$H$2*C132+(1-$H$2)*F131</f>
        <v>6.8037978771558132</v>
      </c>
      <c r="G132">
        <f t="shared" ref="G132:G195" si="8">$H$2*D132+(1-$H$2)*G131</f>
        <v>6.9843731167736394</v>
      </c>
      <c r="U132">
        <v>2</v>
      </c>
      <c r="V132">
        <v>2</v>
      </c>
      <c r="W132">
        <v>2</v>
      </c>
    </row>
    <row r="133" spans="1:23" x14ac:dyDescent="0.3">
      <c r="A133">
        <v>98.196691751480103</v>
      </c>
      <c r="B133">
        <v>7</v>
      </c>
      <c r="C133">
        <v>7</v>
      </c>
      <c r="D133">
        <v>7</v>
      </c>
      <c r="E133">
        <f t="shared" si="6"/>
        <v>7.0292146503573241</v>
      </c>
      <c r="F133">
        <f t="shared" si="7"/>
        <v>6.8234180894402323</v>
      </c>
      <c r="G133">
        <f t="shared" si="8"/>
        <v>6.9859358050962754</v>
      </c>
      <c r="U133">
        <v>2</v>
      </c>
      <c r="V133">
        <v>2</v>
      </c>
      <c r="W133">
        <v>2</v>
      </c>
    </row>
    <row r="134" spans="1:23" x14ac:dyDescent="0.3">
      <c r="A134">
        <v>98.961351633071899</v>
      </c>
      <c r="B134">
        <v>7</v>
      </c>
      <c r="C134">
        <v>7</v>
      </c>
      <c r="D134">
        <v>7</v>
      </c>
      <c r="E134">
        <f t="shared" si="6"/>
        <v>7.0262931853215917</v>
      </c>
      <c r="F134">
        <f t="shared" si="7"/>
        <v>6.8410762804962095</v>
      </c>
      <c r="G134">
        <f t="shared" si="8"/>
        <v>6.9873422245866479</v>
      </c>
      <c r="U134">
        <v>2</v>
      </c>
      <c r="V134">
        <v>2</v>
      </c>
      <c r="W134">
        <v>2</v>
      </c>
    </row>
    <row r="135" spans="1:23" x14ac:dyDescent="0.3">
      <c r="A135">
        <v>99.737278223037706</v>
      </c>
      <c r="B135">
        <v>7</v>
      </c>
      <c r="C135">
        <v>6</v>
      </c>
      <c r="D135">
        <v>7</v>
      </c>
      <c r="E135">
        <f t="shared" si="6"/>
        <v>7.0236638667894331</v>
      </c>
      <c r="F135">
        <f t="shared" si="7"/>
        <v>6.756968652446588</v>
      </c>
      <c r="G135">
        <f t="shared" si="8"/>
        <v>6.9886080021279833</v>
      </c>
      <c r="U135">
        <v>2</v>
      </c>
      <c r="V135">
        <v>2</v>
      </c>
      <c r="W135">
        <v>2</v>
      </c>
    </row>
    <row r="136" spans="1:23" x14ac:dyDescent="0.3">
      <c r="A136">
        <v>100.508479833602</v>
      </c>
      <c r="B136">
        <v>7</v>
      </c>
      <c r="C136">
        <v>7</v>
      </c>
      <c r="D136">
        <v>6</v>
      </c>
      <c r="E136">
        <f t="shared" si="6"/>
        <v>7.0212974801104897</v>
      </c>
      <c r="F136">
        <f t="shared" si="7"/>
        <v>6.7812717872019297</v>
      </c>
      <c r="G136">
        <f t="shared" si="8"/>
        <v>6.8897472019151849</v>
      </c>
      <c r="U136">
        <v>2</v>
      </c>
      <c r="V136">
        <v>2</v>
      </c>
      <c r="W136">
        <v>2</v>
      </c>
    </row>
    <row r="137" spans="1:23" x14ac:dyDescent="0.3">
      <c r="A137">
        <v>101.282043218612</v>
      </c>
      <c r="B137">
        <v>7</v>
      </c>
      <c r="C137">
        <v>7</v>
      </c>
      <c r="D137">
        <v>4</v>
      </c>
      <c r="E137">
        <f t="shared" si="6"/>
        <v>7.019167732099441</v>
      </c>
      <c r="F137">
        <f t="shared" si="7"/>
        <v>6.8031446084817366</v>
      </c>
      <c r="G137">
        <f t="shared" si="8"/>
        <v>6.6007724817236673</v>
      </c>
      <c r="U137">
        <v>2</v>
      </c>
      <c r="V137">
        <v>2</v>
      </c>
      <c r="W137">
        <v>2</v>
      </c>
    </row>
    <row r="138" spans="1:23" x14ac:dyDescent="0.3">
      <c r="A138">
        <v>101.938449382781</v>
      </c>
      <c r="B138">
        <v>7</v>
      </c>
      <c r="C138">
        <v>7</v>
      </c>
      <c r="D138">
        <v>3</v>
      </c>
      <c r="E138">
        <f t="shared" si="6"/>
        <v>7.0172509588894973</v>
      </c>
      <c r="F138">
        <f t="shared" si="7"/>
        <v>6.8228301476335629</v>
      </c>
      <c r="G138">
        <f t="shared" si="8"/>
        <v>6.2406952335513006</v>
      </c>
      <c r="U138">
        <v>2</v>
      </c>
      <c r="V138">
        <v>2</v>
      </c>
      <c r="W138">
        <v>2</v>
      </c>
    </row>
    <row r="139" spans="1:23" x14ac:dyDescent="0.3">
      <c r="A139">
        <v>102.71478176116899</v>
      </c>
      <c r="B139">
        <v>7</v>
      </c>
      <c r="C139">
        <v>7</v>
      </c>
      <c r="D139">
        <v>3</v>
      </c>
      <c r="E139">
        <f t="shared" si="6"/>
        <v>7.0155258630005477</v>
      </c>
      <c r="F139">
        <f t="shared" si="7"/>
        <v>6.8405471328702072</v>
      </c>
      <c r="G139">
        <f t="shared" si="8"/>
        <v>5.9166257101961701</v>
      </c>
      <c r="U139">
        <v>2</v>
      </c>
      <c r="V139">
        <v>2</v>
      </c>
      <c r="W139">
        <v>2</v>
      </c>
    </row>
    <row r="140" spans="1:23" x14ac:dyDescent="0.3">
      <c r="A140">
        <v>103.354496479034</v>
      </c>
      <c r="B140">
        <v>7</v>
      </c>
      <c r="C140">
        <v>7</v>
      </c>
      <c r="D140">
        <v>4</v>
      </c>
      <c r="E140">
        <f t="shared" si="6"/>
        <v>7.0139732767004936</v>
      </c>
      <c r="F140">
        <f t="shared" si="7"/>
        <v>6.8564924195831871</v>
      </c>
      <c r="G140">
        <f t="shared" si="8"/>
        <v>5.7249631391765536</v>
      </c>
      <c r="U140">
        <v>2</v>
      </c>
      <c r="V140">
        <v>2</v>
      </c>
      <c r="W140">
        <v>2</v>
      </c>
    </row>
    <row r="141" spans="1:23" x14ac:dyDescent="0.3">
      <c r="A141">
        <v>104.17722177505399</v>
      </c>
      <c r="B141">
        <v>7</v>
      </c>
      <c r="C141">
        <v>7</v>
      </c>
      <c r="D141">
        <v>5</v>
      </c>
      <c r="E141">
        <f t="shared" si="6"/>
        <v>7.0125759490304445</v>
      </c>
      <c r="F141">
        <f t="shared" si="7"/>
        <v>6.8708431776248684</v>
      </c>
      <c r="G141">
        <f t="shared" si="8"/>
        <v>5.6524668252588981</v>
      </c>
      <c r="U141">
        <v>2</v>
      </c>
      <c r="V141">
        <v>2</v>
      </c>
      <c r="W141">
        <v>2</v>
      </c>
    </row>
    <row r="142" spans="1:23" x14ac:dyDescent="0.3">
      <c r="A142">
        <v>104.96520471572801</v>
      </c>
      <c r="B142">
        <v>7</v>
      </c>
      <c r="C142">
        <v>7</v>
      </c>
      <c r="D142">
        <v>6</v>
      </c>
      <c r="E142">
        <f t="shared" si="6"/>
        <v>7.0113183541274005</v>
      </c>
      <c r="F142">
        <f t="shared" si="7"/>
        <v>6.8837588598623816</v>
      </c>
      <c r="G142">
        <f t="shared" si="8"/>
        <v>5.6872201427330094</v>
      </c>
      <c r="U142">
        <v>2</v>
      </c>
      <c r="V142">
        <v>2</v>
      </c>
      <c r="W142">
        <v>2</v>
      </c>
    </row>
    <row r="143" spans="1:23" x14ac:dyDescent="0.3">
      <c r="A143">
        <v>105.749915122985</v>
      </c>
      <c r="B143">
        <v>7</v>
      </c>
      <c r="C143">
        <v>7</v>
      </c>
      <c r="D143">
        <v>6</v>
      </c>
      <c r="E143">
        <f t="shared" si="6"/>
        <v>7.0101865187146606</v>
      </c>
      <c r="F143">
        <f t="shared" si="7"/>
        <v>6.8953829738761439</v>
      </c>
      <c r="G143">
        <f t="shared" si="8"/>
        <v>5.718498128459709</v>
      </c>
      <c r="U143">
        <v>2</v>
      </c>
      <c r="V143">
        <v>2</v>
      </c>
      <c r="W143">
        <v>2</v>
      </c>
    </row>
    <row r="144" spans="1:23" x14ac:dyDescent="0.3">
      <c r="A144">
        <v>106.564392089843</v>
      </c>
      <c r="B144">
        <v>7</v>
      </c>
      <c r="C144">
        <v>7</v>
      </c>
      <c r="D144">
        <v>6</v>
      </c>
      <c r="E144">
        <f t="shared" si="6"/>
        <v>7.0091678668431951</v>
      </c>
      <c r="F144">
        <f t="shared" si="7"/>
        <v>6.9058446764885302</v>
      </c>
      <c r="G144">
        <f t="shared" si="8"/>
        <v>5.7466483156137382</v>
      </c>
      <c r="U144">
        <v>2</v>
      </c>
      <c r="V144">
        <v>2</v>
      </c>
      <c r="W144">
        <v>2</v>
      </c>
    </row>
    <row r="145" spans="1:23" x14ac:dyDescent="0.3">
      <c r="A145">
        <v>107.22161102294901</v>
      </c>
      <c r="B145">
        <v>7</v>
      </c>
      <c r="C145">
        <v>7</v>
      </c>
      <c r="D145">
        <v>5</v>
      </c>
      <c r="E145">
        <f t="shared" si="6"/>
        <v>7.0082510801588755</v>
      </c>
      <c r="F145">
        <f t="shared" si="7"/>
        <v>6.9152602088396771</v>
      </c>
      <c r="G145">
        <f t="shared" si="8"/>
        <v>5.6719834840523644</v>
      </c>
      <c r="U145">
        <v>2</v>
      </c>
      <c r="V145">
        <v>2</v>
      </c>
      <c r="W145">
        <v>2</v>
      </c>
    </row>
    <row r="146" spans="1:23" x14ac:dyDescent="0.3">
      <c r="A146">
        <v>108.009288311004</v>
      </c>
      <c r="B146">
        <v>7</v>
      </c>
      <c r="C146">
        <v>7</v>
      </c>
      <c r="D146">
        <v>6</v>
      </c>
      <c r="E146">
        <f t="shared" si="6"/>
        <v>7.0074259721429879</v>
      </c>
      <c r="F146">
        <f t="shared" si="7"/>
        <v>6.9237341879557093</v>
      </c>
      <c r="G146">
        <f t="shared" si="8"/>
        <v>5.7047851356471284</v>
      </c>
      <c r="U146">
        <v>2</v>
      </c>
      <c r="V146">
        <v>2</v>
      </c>
      <c r="W146">
        <v>2</v>
      </c>
    </row>
    <row r="147" spans="1:23" x14ac:dyDescent="0.3">
      <c r="A147">
        <v>108.779222726821</v>
      </c>
      <c r="B147">
        <v>7</v>
      </c>
      <c r="C147">
        <v>7</v>
      </c>
      <c r="D147">
        <v>5</v>
      </c>
      <c r="E147">
        <f t="shared" si="6"/>
        <v>7.0066833749286896</v>
      </c>
      <c r="F147">
        <f t="shared" si="7"/>
        <v>6.9313607691601389</v>
      </c>
      <c r="G147">
        <f t="shared" si="8"/>
        <v>5.6343066220824154</v>
      </c>
      <c r="U147">
        <v>2</v>
      </c>
      <c r="V147">
        <v>2</v>
      </c>
      <c r="W147">
        <v>2</v>
      </c>
    </row>
    <row r="148" spans="1:23" x14ac:dyDescent="0.3">
      <c r="A148">
        <v>109.426604032516</v>
      </c>
      <c r="B148">
        <v>7</v>
      </c>
      <c r="C148">
        <v>6</v>
      </c>
      <c r="D148">
        <v>6</v>
      </c>
      <c r="E148">
        <f t="shared" si="6"/>
        <v>7.0060150374358212</v>
      </c>
      <c r="F148">
        <f t="shared" si="7"/>
        <v>6.8382246922441254</v>
      </c>
      <c r="G148">
        <f t="shared" si="8"/>
        <v>5.6708759598741736</v>
      </c>
      <c r="U148">
        <v>2</v>
      </c>
      <c r="V148">
        <v>2</v>
      </c>
      <c r="W148">
        <v>2</v>
      </c>
    </row>
    <row r="149" spans="1:23" x14ac:dyDescent="0.3">
      <c r="A149">
        <v>110.079404592514</v>
      </c>
      <c r="B149">
        <v>7</v>
      </c>
      <c r="C149">
        <v>7</v>
      </c>
      <c r="D149">
        <v>5</v>
      </c>
      <c r="E149">
        <f t="shared" si="6"/>
        <v>7.0054135336922396</v>
      </c>
      <c r="F149">
        <f t="shared" si="7"/>
        <v>6.8544022230197132</v>
      </c>
      <c r="G149">
        <f t="shared" si="8"/>
        <v>5.6037883638867561</v>
      </c>
      <c r="U149">
        <v>2</v>
      </c>
      <c r="V149">
        <v>2</v>
      </c>
      <c r="W149">
        <v>2</v>
      </c>
    </row>
    <row r="150" spans="1:23" x14ac:dyDescent="0.3">
      <c r="A150">
        <v>110.90470314025799</v>
      </c>
      <c r="B150">
        <v>8</v>
      </c>
      <c r="C150">
        <v>7</v>
      </c>
      <c r="D150">
        <v>6</v>
      </c>
      <c r="E150">
        <f t="shared" si="6"/>
        <v>7.1048721803230155</v>
      </c>
      <c r="F150">
        <f t="shared" si="7"/>
        <v>6.8689620007177421</v>
      </c>
      <c r="G150">
        <f t="shared" si="8"/>
        <v>5.6434095274980809</v>
      </c>
      <c r="U150">
        <v>2</v>
      </c>
      <c r="V150">
        <v>2</v>
      </c>
      <c r="W150">
        <v>2</v>
      </c>
    </row>
    <row r="151" spans="1:23" x14ac:dyDescent="0.3">
      <c r="A151">
        <v>111.543859481811</v>
      </c>
      <c r="B151">
        <v>7</v>
      </c>
      <c r="C151">
        <v>7</v>
      </c>
      <c r="D151">
        <v>6</v>
      </c>
      <c r="E151">
        <f t="shared" si="6"/>
        <v>7.0943849622907145</v>
      </c>
      <c r="F151">
        <f t="shared" si="7"/>
        <v>6.8820658006459681</v>
      </c>
      <c r="G151">
        <f t="shared" si="8"/>
        <v>5.679068574748273</v>
      </c>
      <c r="U151">
        <v>2</v>
      </c>
      <c r="V151">
        <v>2</v>
      </c>
      <c r="W151">
        <v>2</v>
      </c>
    </row>
    <row r="152" spans="1:23" x14ac:dyDescent="0.3">
      <c r="A152">
        <v>112.324173450469</v>
      </c>
      <c r="B152">
        <v>7</v>
      </c>
      <c r="C152">
        <v>7</v>
      </c>
      <c r="D152">
        <v>6</v>
      </c>
      <c r="E152">
        <f t="shared" si="6"/>
        <v>7.084946466061643</v>
      </c>
      <c r="F152">
        <f t="shared" si="7"/>
        <v>6.8938592205813718</v>
      </c>
      <c r="G152">
        <f t="shared" si="8"/>
        <v>5.7111617172734466</v>
      </c>
      <c r="U152">
        <v>2</v>
      </c>
      <c r="V152">
        <v>2</v>
      </c>
      <c r="W152">
        <v>2</v>
      </c>
    </row>
    <row r="153" spans="1:23" x14ac:dyDescent="0.3">
      <c r="A153">
        <v>113.09541916847201</v>
      </c>
      <c r="B153">
        <v>7</v>
      </c>
      <c r="C153">
        <v>7</v>
      </c>
      <c r="D153">
        <v>6</v>
      </c>
      <c r="E153">
        <f t="shared" si="6"/>
        <v>7.0764518194554791</v>
      </c>
      <c r="F153">
        <f t="shared" si="7"/>
        <v>6.9044732985232349</v>
      </c>
      <c r="G153">
        <f t="shared" si="8"/>
        <v>5.7400455455461028</v>
      </c>
      <c r="U153">
        <v>2</v>
      </c>
      <c r="V153">
        <v>2</v>
      </c>
      <c r="W153">
        <v>2</v>
      </c>
    </row>
    <row r="154" spans="1:23" x14ac:dyDescent="0.3">
      <c r="A154">
        <v>113.85876584053</v>
      </c>
      <c r="B154">
        <v>7</v>
      </c>
      <c r="C154">
        <v>7</v>
      </c>
      <c r="D154">
        <v>7</v>
      </c>
      <c r="E154">
        <f t="shared" si="6"/>
        <v>7.0688066375099314</v>
      </c>
      <c r="F154">
        <f t="shared" si="7"/>
        <v>6.914025968670912</v>
      </c>
      <c r="G154">
        <f t="shared" si="8"/>
        <v>5.8660409909914932</v>
      </c>
      <c r="U154">
        <v>2</v>
      </c>
      <c r="V154">
        <v>2</v>
      </c>
      <c r="W154">
        <v>2</v>
      </c>
    </row>
    <row r="155" spans="1:23" x14ac:dyDescent="0.3">
      <c r="A155">
        <v>114.63623452186501</v>
      </c>
      <c r="B155">
        <v>7</v>
      </c>
      <c r="C155">
        <v>7</v>
      </c>
      <c r="D155">
        <v>6</v>
      </c>
      <c r="E155">
        <f t="shared" si="6"/>
        <v>7.0619259737589388</v>
      </c>
      <c r="F155">
        <f t="shared" si="7"/>
        <v>6.9226233718038213</v>
      </c>
      <c r="G155">
        <f t="shared" si="8"/>
        <v>5.879436891892345</v>
      </c>
      <c r="U155">
        <v>2</v>
      </c>
      <c r="V155">
        <v>2</v>
      </c>
      <c r="W155">
        <v>2</v>
      </c>
    </row>
    <row r="156" spans="1:23" x14ac:dyDescent="0.3">
      <c r="A156">
        <v>115.40898489951999</v>
      </c>
      <c r="B156">
        <v>7</v>
      </c>
      <c r="C156">
        <v>7</v>
      </c>
      <c r="D156">
        <v>6</v>
      </c>
      <c r="E156">
        <f t="shared" si="6"/>
        <v>7.0557333763830457</v>
      </c>
      <c r="F156">
        <f t="shared" si="7"/>
        <v>6.9303610346234397</v>
      </c>
      <c r="G156">
        <f t="shared" si="8"/>
        <v>5.8914932027031099</v>
      </c>
      <c r="U156">
        <v>2</v>
      </c>
      <c r="V156">
        <v>2</v>
      </c>
      <c r="W156">
        <v>2</v>
      </c>
    </row>
    <row r="157" spans="1:23" x14ac:dyDescent="0.3">
      <c r="A157">
        <v>116.053850650787</v>
      </c>
      <c r="B157">
        <v>7</v>
      </c>
      <c r="C157">
        <v>7</v>
      </c>
      <c r="D157">
        <v>7</v>
      </c>
      <c r="E157">
        <f t="shared" si="6"/>
        <v>7.0501600387447416</v>
      </c>
      <c r="F157">
        <f t="shared" si="7"/>
        <v>6.9373249311610961</v>
      </c>
      <c r="G157">
        <f t="shared" si="8"/>
        <v>6.0023438824327995</v>
      </c>
      <c r="U157">
        <v>2</v>
      </c>
      <c r="V157">
        <v>2</v>
      </c>
      <c r="W157">
        <v>2</v>
      </c>
    </row>
    <row r="158" spans="1:23" x14ac:dyDescent="0.3">
      <c r="A158">
        <v>116.728209257125</v>
      </c>
      <c r="B158">
        <v>7</v>
      </c>
      <c r="C158">
        <v>7</v>
      </c>
      <c r="D158">
        <v>6</v>
      </c>
      <c r="E158">
        <f t="shared" si="6"/>
        <v>7.0451440348702681</v>
      </c>
      <c r="F158">
        <f t="shared" si="7"/>
        <v>6.9435924380449867</v>
      </c>
      <c r="G158">
        <f t="shared" si="8"/>
        <v>6.0021094941895203</v>
      </c>
      <c r="U158">
        <v>2</v>
      </c>
      <c r="V158">
        <v>2</v>
      </c>
      <c r="W158">
        <v>2</v>
      </c>
    </row>
    <row r="159" spans="1:23" x14ac:dyDescent="0.3">
      <c r="A159">
        <v>117.54248046875</v>
      </c>
      <c r="B159">
        <v>7</v>
      </c>
      <c r="C159">
        <v>7</v>
      </c>
      <c r="D159">
        <v>7</v>
      </c>
      <c r="E159">
        <f t="shared" si="6"/>
        <v>7.0406296313832417</v>
      </c>
      <c r="F159">
        <f t="shared" si="7"/>
        <v>6.9492331942404881</v>
      </c>
      <c r="G159">
        <f t="shared" si="8"/>
        <v>6.1018985447705685</v>
      </c>
      <c r="U159">
        <v>2</v>
      </c>
      <c r="V159">
        <v>2</v>
      </c>
      <c r="W159">
        <v>2</v>
      </c>
    </row>
    <row r="160" spans="1:23" x14ac:dyDescent="0.3">
      <c r="A160">
        <v>118.32271528244</v>
      </c>
      <c r="B160">
        <v>7</v>
      </c>
      <c r="C160">
        <v>7</v>
      </c>
      <c r="D160">
        <v>5</v>
      </c>
      <c r="E160">
        <f t="shared" si="6"/>
        <v>7.0365666682449177</v>
      </c>
      <c r="F160">
        <f t="shared" si="7"/>
        <v>6.95430987481644</v>
      </c>
      <c r="G160">
        <f t="shared" si="8"/>
        <v>5.9917086902935122</v>
      </c>
      <c r="U160">
        <v>2</v>
      </c>
      <c r="V160">
        <v>2</v>
      </c>
      <c r="W160">
        <v>2</v>
      </c>
    </row>
    <row r="161" spans="1:23" x14ac:dyDescent="0.3">
      <c r="A161">
        <v>119.096309423446</v>
      </c>
      <c r="B161">
        <v>7</v>
      </c>
      <c r="C161">
        <v>7</v>
      </c>
      <c r="D161">
        <v>7</v>
      </c>
      <c r="E161">
        <f t="shared" si="6"/>
        <v>7.0329100014204267</v>
      </c>
      <c r="F161">
        <f t="shared" si="7"/>
        <v>6.9588788873347962</v>
      </c>
      <c r="G161">
        <f t="shared" si="8"/>
        <v>6.0925378212641617</v>
      </c>
      <c r="U161">
        <v>2</v>
      </c>
      <c r="V161">
        <v>2</v>
      </c>
      <c r="W161">
        <v>2</v>
      </c>
    </row>
    <row r="162" spans="1:23" x14ac:dyDescent="0.3">
      <c r="A162">
        <v>119.87523937225301</v>
      </c>
      <c r="B162">
        <v>7</v>
      </c>
      <c r="C162">
        <v>7</v>
      </c>
      <c r="D162">
        <v>7</v>
      </c>
      <c r="E162">
        <f t="shared" si="6"/>
        <v>7.0296190012783839</v>
      </c>
      <c r="F162">
        <f t="shared" si="7"/>
        <v>6.9629909986013168</v>
      </c>
      <c r="G162">
        <f t="shared" si="8"/>
        <v>6.1832840391377459</v>
      </c>
      <c r="U162">
        <v>2</v>
      </c>
      <c r="V162">
        <v>2</v>
      </c>
      <c r="W162">
        <v>2</v>
      </c>
    </row>
    <row r="163" spans="1:23" x14ac:dyDescent="0.3">
      <c r="A163">
        <v>120.656382083892</v>
      </c>
      <c r="B163">
        <v>7</v>
      </c>
      <c r="C163">
        <v>7</v>
      </c>
      <c r="D163">
        <v>7</v>
      </c>
      <c r="E163">
        <f t="shared" si="6"/>
        <v>7.0266571011505459</v>
      </c>
      <c r="F163">
        <f t="shared" si="7"/>
        <v>6.9666918987411854</v>
      </c>
      <c r="G163">
        <f t="shared" si="8"/>
        <v>6.2649556352239717</v>
      </c>
      <c r="U163">
        <v>2</v>
      </c>
      <c r="V163">
        <v>2</v>
      </c>
      <c r="W163">
        <v>2</v>
      </c>
    </row>
    <row r="164" spans="1:23" x14ac:dyDescent="0.3">
      <c r="A164">
        <v>121.45658707618701</v>
      </c>
      <c r="B164">
        <v>7</v>
      </c>
      <c r="C164">
        <v>7</v>
      </c>
      <c r="D164">
        <v>7</v>
      </c>
      <c r="E164">
        <f t="shared" si="6"/>
        <v>7.0239913910354916</v>
      </c>
      <c r="F164">
        <f t="shared" si="7"/>
        <v>6.9700227088670674</v>
      </c>
      <c r="G164">
        <f t="shared" si="8"/>
        <v>6.3384600717015749</v>
      </c>
      <c r="U164">
        <v>2</v>
      </c>
      <c r="V164">
        <v>2</v>
      </c>
      <c r="W164">
        <v>2</v>
      </c>
    </row>
    <row r="165" spans="1:23" x14ac:dyDescent="0.3">
      <c r="A165">
        <v>122.24031186103799</v>
      </c>
      <c r="B165">
        <v>7</v>
      </c>
      <c r="C165">
        <v>7</v>
      </c>
      <c r="D165">
        <v>7</v>
      </c>
      <c r="E165">
        <f t="shared" si="6"/>
        <v>7.0215922519319429</v>
      </c>
      <c r="F165">
        <f t="shared" si="7"/>
        <v>6.9730204379803613</v>
      </c>
      <c r="G165">
        <f t="shared" si="8"/>
        <v>6.404614064531418</v>
      </c>
      <c r="U165">
        <v>2</v>
      </c>
      <c r="V165">
        <v>2</v>
      </c>
      <c r="W165">
        <v>2</v>
      </c>
    </row>
    <row r="166" spans="1:23" x14ac:dyDescent="0.3">
      <c r="A166">
        <v>123.009739637374</v>
      </c>
      <c r="B166">
        <v>6</v>
      </c>
      <c r="C166">
        <v>7</v>
      </c>
      <c r="D166">
        <v>7</v>
      </c>
      <c r="E166">
        <f t="shared" si="6"/>
        <v>6.9194330267387496</v>
      </c>
      <c r="F166">
        <f t="shared" si="7"/>
        <v>6.9757183941823255</v>
      </c>
      <c r="G166">
        <f t="shared" si="8"/>
        <v>6.4641526580782767</v>
      </c>
      <c r="U166">
        <v>2</v>
      </c>
      <c r="V166">
        <v>2</v>
      </c>
      <c r="W166">
        <v>2</v>
      </c>
    </row>
    <row r="167" spans="1:23" x14ac:dyDescent="0.3">
      <c r="A167">
        <v>123.784473657608</v>
      </c>
      <c r="B167">
        <v>6</v>
      </c>
      <c r="C167">
        <v>6</v>
      </c>
      <c r="D167">
        <v>7</v>
      </c>
      <c r="E167">
        <f t="shared" si="6"/>
        <v>6.8274897240648755</v>
      </c>
      <c r="F167">
        <f t="shared" si="7"/>
        <v>6.8781465547640934</v>
      </c>
      <c r="G167">
        <f t="shared" si="8"/>
        <v>6.5177373922704493</v>
      </c>
      <c r="U167">
        <v>2</v>
      </c>
      <c r="V167">
        <v>2</v>
      </c>
      <c r="W167">
        <v>2</v>
      </c>
    </row>
    <row r="168" spans="1:23" x14ac:dyDescent="0.3">
      <c r="A168">
        <v>124.589726448059</v>
      </c>
      <c r="B168">
        <v>7</v>
      </c>
      <c r="C168">
        <v>7</v>
      </c>
      <c r="D168">
        <v>7</v>
      </c>
      <c r="E168">
        <f t="shared" si="6"/>
        <v>6.8447407516583887</v>
      </c>
      <c r="F168">
        <f t="shared" si="7"/>
        <v>6.8903318992876841</v>
      </c>
      <c r="G168">
        <f t="shared" si="8"/>
        <v>6.5659636530434051</v>
      </c>
      <c r="U168">
        <v>2</v>
      </c>
      <c r="V168">
        <v>2</v>
      </c>
      <c r="W168">
        <v>2</v>
      </c>
    </row>
    <row r="169" spans="1:23" x14ac:dyDescent="0.3">
      <c r="A169">
        <v>125.375515460968</v>
      </c>
      <c r="B169">
        <v>7</v>
      </c>
      <c r="C169">
        <v>7</v>
      </c>
      <c r="D169">
        <v>7</v>
      </c>
      <c r="E169">
        <f t="shared" si="6"/>
        <v>6.8602666764925502</v>
      </c>
      <c r="F169">
        <f t="shared" si="7"/>
        <v>6.9012987093589162</v>
      </c>
      <c r="G169">
        <f t="shared" si="8"/>
        <v>6.6093672877390652</v>
      </c>
      <c r="U169">
        <v>2</v>
      </c>
      <c r="V169">
        <v>2</v>
      </c>
      <c r="W169">
        <v>2</v>
      </c>
    </row>
    <row r="170" spans="1:23" x14ac:dyDescent="0.3">
      <c r="A170">
        <v>126.142768859863</v>
      </c>
      <c r="B170">
        <v>7</v>
      </c>
      <c r="C170">
        <v>7</v>
      </c>
      <c r="D170">
        <v>6</v>
      </c>
      <c r="E170">
        <f t="shared" si="6"/>
        <v>6.8742400088432953</v>
      </c>
      <c r="F170">
        <f t="shared" si="7"/>
        <v>6.9111688384230252</v>
      </c>
      <c r="G170">
        <f t="shared" si="8"/>
        <v>6.5484305589651584</v>
      </c>
      <c r="U170">
        <v>2</v>
      </c>
      <c r="V170">
        <v>2</v>
      </c>
      <c r="W170">
        <v>2</v>
      </c>
    </row>
    <row r="171" spans="1:23" x14ac:dyDescent="0.3">
      <c r="A171">
        <v>126.92058396339399</v>
      </c>
      <c r="B171">
        <v>7</v>
      </c>
      <c r="C171">
        <v>7</v>
      </c>
      <c r="D171">
        <v>6</v>
      </c>
      <c r="E171">
        <f t="shared" si="6"/>
        <v>6.8868160079589664</v>
      </c>
      <c r="F171">
        <f t="shared" si="7"/>
        <v>6.9200519545807229</v>
      </c>
      <c r="G171">
        <f t="shared" si="8"/>
        <v>6.4935875030686425</v>
      </c>
      <c r="U171">
        <v>2</v>
      </c>
      <c r="V171">
        <v>2</v>
      </c>
      <c r="W171">
        <v>2</v>
      </c>
    </row>
    <row r="172" spans="1:23" x14ac:dyDescent="0.3">
      <c r="A172">
        <v>127.564935445785</v>
      </c>
      <c r="B172">
        <v>7</v>
      </c>
      <c r="C172">
        <v>6</v>
      </c>
      <c r="D172">
        <v>7</v>
      </c>
      <c r="E172">
        <f t="shared" si="6"/>
        <v>6.8981344071630701</v>
      </c>
      <c r="F172">
        <f t="shared" si="7"/>
        <v>6.8280467591226515</v>
      </c>
      <c r="G172">
        <f t="shared" si="8"/>
        <v>6.5442287527617786</v>
      </c>
      <c r="U172">
        <v>2</v>
      </c>
      <c r="V172">
        <v>2</v>
      </c>
      <c r="W172">
        <v>2</v>
      </c>
    </row>
    <row r="173" spans="1:23" x14ac:dyDescent="0.3">
      <c r="A173">
        <v>128.36176371574399</v>
      </c>
      <c r="B173">
        <v>7</v>
      </c>
      <c r="C173">
        <v>7</v>
      </c>
      <c r="D173">
        <v>7</v>
      </c>
      <c r="E173">
        <f t="shared" si="6"/>
        <v>6.9083209664467633</v>
      </c>
      <c r="F173">
        <f t="shared" si="7"/>
        <v>6.8452420832103869</v>
      </c>
      <c r="G173">
        <f t="shared" si="8"/>
        <v>6.5898058774856008</v>
      </c>
      <c r="U173">
        <v>2</v>
      </c>
      <c r="V173">
        <v>2</v>
      </c>
      <c r="W173">
        <v>2</v>
      </c>
    </row>
    <row r="174" spans="1:23" x14ac:dyDescent="0.3">
      <c r="A174">
        <v>129.122734308242</v>
      </c>
      <c r="B174">
        <v>7</v>
      </c>
      <c r="C174">
        <v>6</v>
      </c>
      <c r="D174">
        <v>7</v>
      </c>
      <c r="E174">
        <f t="shared" si="6"/>
        <v>6.9174888698020869</v>
      </c>
      <c r="F174">
        <f t="shared" si="7"/>
        <v>6.7607178748893482</v>
      </c>
      <c r="G174">
        <f t="shared" si="8"/>
        <v>6.6308252897370412</v>
      </c>
      <c r="U174">
        <v>2</v>
      </c>
      <c r="V174">
        <v>2</v>
      </c>
      <c r="W174">
        <v>2</v>
      </c>
    </row>
    <row r="175" spans="1:23" x14ac:dyDescent="0.3">
      <c r="A175">
        <v>129.896519899368</v>
      </c>
      <c r="B175">
        <v>7</v>
      </c>
      <c r="C175">
        <v>6</v>
      </c>
      <c r="D175">
        <v>7</v>
      </c>
      <c r="E175">
        <f t="shared" si="6"/>
        <v>6.9257399828218782</v>
      </c>
      <c r="F175">
        <f t="shared" si="7"/>
        <v>6.684646087400413</v>
      </c>
      <c r="G175">
        <f t="shared" si="8"/>
        <v>6.6677427607633373</v>
      </c>
      <c r="U175">
        <v>2</v>
      </c>
      <c r="V175">
        <v>2</v>
      </c>
      <c r="W175">
        <v>2</v>
      </c>
    </row>
    <row r="176" spans="1:23" x14ac:dyDescent="0.3">
      <c r="A176">
        <v>130.68618845939599</v>
      </c>
      <c r="B176">
        <v>7</v>
      </c>
      <c r="C176">
        <v>6</v>
      </c>
      <c r="D176">
        <v>7</v>
      </c>
      <c r="E176">
        <f t="shared" si="6"/>
        <v>6.9331659845396905</v>
      </c>
      <c r="F176">
        <f t="shared" si="7"/>
        <v>6.6161814786603728</v>
      </c>
      <c r="G176">
        <f t="shared" si="8"/>
        <v>6.7009684846870039</v>
      </c>
      <c r="U176">
        <v>2</v>
      </c>
      <c r="V176">
        <v>2</v>
      </c>
      <c r="W176">
        <v>2</v>
      </c>
    </row>
    <row r="177" spans="1:23" x14ac:dyDescent="0.3">
      <c r="A177">
        <v>131.339102506637</v>
      </c>
      <c r="B177">
        <v>7</v>
      </c>
      <c r="C177">
        <v>7</v>
      </c>
      <c r="D177">
        <v>7</v>
      </c>
      <c r="E177">
        <f t="shared" si="6"/>
        <v>6.9398493860857213</v>
      </c>
      <c r="F177">
        <f t="shared" si="7"/>
        <v>6.6545633307943355</v>
      </c>
      <c r="G177">
        <f t="shared" si="8"/>
        <v>6.7308716362183034</v>
      </c>
      <c r="U177">
        <v>2</v>
      </c>
      <c r="V177">
        <v>2</v>
      </c>
      <c r="W177">
        <v>2</v>
      </c>
    </row>
    <row r="178" spans="1:23" x14ac:dyDescent="0.3">
      <c r="A178">
        <v>132.12479996681199</v>
      </c>
      <c r="B178">
        <v>7</v>
      </c>
      <c r="C178">
        <v>7</v>
      </c>
      <c r="D178">
        <v>7</v>
      </c>
      <c r="E178">
        <f t="shared" si="6"/>
        <v>6.9458644474771498</v>
      </c>
      <c r="F178">
        <f t="shared" si="7"/>
        <v>6.6891069977149025</v>
      </c>
      <c r="G178">
        <f t="shared" si="8"/>
        <v>6.7577844725964731</v>
      </c>
      <c r="U178">
        <v>2</v>
      </c>
      <c r="V178">
        <v>2</v>
      </c>
      <c r="W178">
        <v>2</v>
      </c>
    </row>
    <row r="179" spans="1:23" x14ac:dyDescent="0.3">
      <c r="A179">
        <v>132.771185874938</v>
      </c>
      <c r="B179">
        <v>7</v>
      </c>
      <c r="C179">
        <v>6</v>
      </c>
      <c r="D179">
        <v>7</v>
      </c>
      <c r="E179">
        <f t="shared" si="6"/>
        <v>6.9512780027294347</v>
      </c>
      <c r="F179">
        <f t="shared" si="7"/>
        <v>6.6201962979434121</v>
      </c>
      <c r="G179">
        <f t="shared" si="8"/>
        <v>6.7820060253368259</v>
      </c>
      <c r="U179">
        <v>2</v>
      </c>
      <c r="V179">
        <v>2</v>
      </c>
      <c r="W179">
        <v>2</v>
      </c>
    </row>
    <row r="180" spans="1:23" x14ac:dyDescent="0.3">
      <c r="A180">
        <v>133.43167066574</v>
      </c>
      <c r="B180">
        <v>7</v>
      </c>
      <c r="C180">
        <v>6</v>
      </c>
      <c r="D180">
        <v>7</v>
      </c>
      <c r="E180">
        <f t="shared" si="6"/>
        <v>6.9561502024564916</v>
      </c>
      <c r="F180">
        <f t="shared" si="7"/>
        <v>6.5581766681490716</v>
      </c>
      <c r="G180">
        <f t="shared" si="8"/>
        <v>6.8038054228031433</v>
      </c>
      <c r="U180">
        <v>2</v>
      </c>
      <c r="V180">
        <v>2</v>
      </c>
      <c r="W180">
        <v>2</v>
      </c>
    </row>
    <row r="181" spans="1:23" x14ac:dyDescent="0.3">
      <c r="A181">
        <v>134.24279165267899</v>
      </c>
      <c r="B181">
        <v>7</v>
      </c>
      <c r="C181">
        <v>7</v>
      </c>
      <c r="D181">
        <v>7</v>
      </c>
      <c r="E181">
        <f t="shared" si="6"/>
        <v>6.960535182210843</v>
      </c>
      <c r="F181">
        <f t="shared" si="7"/>
        <v>6.6023590013341646</v>
      </c>
      <c r="G181">
        <f t="shared" si="8"/>
        <v>6.823424880522829</v>
      </c>
      <c r="U181">
        <v>2</v>
      </c>
      <c r="V181">
        <v>2</v>
      </c>
      <c r="W181">
        <v>2</v>
      </c>
    </row>
    <row r="182" spans="1:23" x14ac:dyDescent="0.3">
      <c r="A182">
        <v>135.03876042365999</v>
      </c>
      <c r="B182">
        <v>7</v>
      </c>
      <c r="C182">
        <v>7</v>
      </c>
      <c r="D182">
        <v>7</v>
      </c>
      <c r="E182">
        <f t="shared" si="6"/>
        <v>6.9644816639897593</v>
      </c>
      <c r="F182">
        <f t="shared" si="7"/>
        <v>6.6421231012007489</v>
      </c>
      <c r="G182">
        <f t="shared" si="8"/>
        <v>6.8410823924705468</v>
      </c>
      <c r="U182">
        <v>2</v>
      </c>
      <c r="V182">
        <v>2</v>
      </c>
      <c r="W182">
        <v>2</v>
      </c>
    </row>
    <row r="183" spans="1:23" x14ac:dyDescent="0.3">
      <c r="A183">
        <v>135.666537523269</v>
      </c>
      <c r="B183">
        <v>7</v>
      </c>
      <c r="C183">
        <v>7</v>
      </c>
      <c r="D183">
        <v>7</v>
      </c>
      <c r="E183">
        <f t="shared" si="6"/>
        <v>6.9680334975907838</v>
      </c>
      <c r="F183">
        <f t="shared" si="7"/>
        <v>6.6779107910806745</v>
      </c>
      <c r="G183">
        <f t="shared" si="8"/>
        <v>6.8569741532234927</v>
      </c>
      <c r="U183">
        <v>2</v>
      </c>
      <c r="V183">
        <v>2</v>
      </c>
      <c r="W183">
        <v>2</v>
      </c>
    </row>
    <row r="184" spans="1:23" x14ac:dyDescent="0.3">
      <c r="A184">
        <v>136.318757772445</v>
      </c>
      <c r="B184">
        <v>7</v>
      </c>
      <c r="C184">
        <v>8</v>
      </c>
      <c r="D184">
        <v>7</v>
      </c>
      <c r="E184">
        <f t="shared" si="6"/>
        <v>6.9712301478317054</v>
      </c>
      <c r="F184">
        <f t="shared" si="7"/>
        <v>6.8101197119726073</v>
      </c>
      <c r="G184">
        <f t="shared" si="8"/>
        <v>6.8712767379011437</v>
      </c>
      <c r="U184">
        <v>2</v>
      </c>
      <c r="V184">
        <v>2</v>
      </c>
      <c r="W184">
        <v>2</v>
      </c>
    </row>
    <row r="185" spans="1:23" x14ac:dyDescent="0.3">
      <c r="A185">
        <v>137.10679197311401</v>
      </c>
      <c r="B185">
        <v>5</v>
      </c>
      <c r="C185">
        <v>7</v>
      </c>
      <c r="D185">
        <v>7</v>
      </c>
      <c r="E185">
        <f t="shared" si="6"/>
        <v>6.7741071330485347</v>
      </c>
      <c r="F185">
        <f t="shared" si="7"/>
        <v>6.8291077407753473</v>
      </c>
      <c r="G185">
        <f t="shared" si="8"/>
        <v>6.8841490641110292</v>
      </c>
      <c r="U185">
        <v>2</v>
      </c>
      <c r="V185">
        <v>2</v>
      </c>
      <c r="W185">
        <v>2</v>
      </c>
    </row>
    <row r="186" spans="1:23" x14ac:dyDescent="0.3">
      <c r="A186">
        <v>137.76471471786499</v>
      </c>
      <c r="B186">
        <v>7</v>
      </c>
      <c r="C186">
        <v>7</v>
      </c>
      <c r="D186">
        <v>7</v>
      </c>
      <c r="E186">
        <f t="shared" si="6"/>
        <v>6.7966964197436814</v>
      </c>
      <c r="F186">
        <f t="shared" si="7"/>
        <v>6.8461969666978133</v>
      </c>
      <c r="G186">
        <f t="shared" si="8"/>
        <v>6.8957341576999269</v>
      </c>
      <c r="U186">
        <v>2</v>
      </c>
      <c r="V186">
        <v>2</v>
      </c>
      <c r="W186">
        <v>2</v>
      </c>
    </row>
    <row r="187" spans="1:23" x14ac:dyDescent="0.3">
      <c r="A187">
        <v>138.59131813049299</v>
      </c>
      <c r="B187">
        <v>7</v>
      </c>
      <c r="C187">
        <v>7</v>
      </c>
      <c r="D187">
        <v>7</v>
      </c>
      <c r="E187">
        <f t="shared" si="6"/>
        <v>6.8170267777693132</v>
      </c>
      <c r="F187">
        <f t="shared" si="7"/>
        <v>6.8615772700280324</v>
      </c>
      <c r="G187">
        <f t="shared" si="8"/>
        <v>6.9061607419299342</v>
      </c>
      <c r="U187">
        <v>2</v>
      </c>
      <c r="V187">
        <v>2</v>
      </c>
      <c r="W187">
        <v>2</v>
      </c>
    </row>
    <row r="188" spans="1:23" x14ac:dyDescent="0.3">
      <c r="A188">
        <v>139.23134064674301</v>
      </c>
      <c r="B188">
        <v>7</v>
      </c>
      <c r="C188">
        <v>7</v>
      </c>
      <c r="D188">
        <v>7</v>
      </c>
      <c r="E188">
        <f t="shared" si="6"/>
        <v>6.8353240999923823</v>
      </c>
      <c r="F188">
        <f t="shared" si="7"/>
        <v>6.8754195430252292</v>
      </c>
      <c r="G188">
        <f t="shared" si="8"/>
        <v>6.915544667736941</v>
      </c>
      <c r="U188">
        <v>2</v>
      </c>
      <c r="V188">
        <v>2</v>
      </c>
      <c r="W188">
        <v>2</v>
      </c>
    </row>
    <row r="189" spans="1:23" x14ac:dyDescent="0.3">
      <c r="A189">
        <v>140.01540064811701</v>
      </c>
      <c r="B189">
        <v>7</v>
      </c>
      <c r="C189">
        <v>7</v>
      </c>
      <c r="D189">
        <v>7</v>
      </c>
      <c r="E189">
        <f t="shared" si="6"/>
        <v>6.8517916899931448</v>
      </c>
      <c r="F189">
        <f t="shared" si="7"/>
        <v>6.8878775887227066</v>
      </c>
      <c r="G189">
        <f t="shared" si="8"/>
        <v>6.9239902009632468</v>
      </c>
      <c r="U189">
        <v>2</v>
      </c>
      <c r="V189">
        <v>2</v>
      </c>
      <c r="W189">
        <v>2</v>
      </c>
    </row>
    <row r="190" spans="1:23" x14ac:dyDescent="0.3">
      <c r="A190">
        <v>140.79221534729001</v>
      </c>
      <c r="B190">
        <v>7</v>
      </c>
      <c r="C190">
        <v>7</v>
      </c>
      <c r="D190">
        <v>7</v>
      </c>
      <c r="E190">
        <f t="shared" si="6"/>
        <v>6.8666125209938302</v>
      </c>
      <c r="F190">
        <f t="shared" si="7"/>
        <v>6.8990898298504364</v>
      </c>
      <c r="G190">
        <f t="shared" si="8"/>
        <v>6.9315911808669224</v>
      </c>
      <c r="U190">
        <v>2</v>
      </c>
      <c r="V190">
        <v>2</v>
      </c>
      <c r="W190">
        <v>2</v>
      </c>
    </row>
    <row r="191" spans="1:23" x14ac:dyDescent="0.3">
      <c r="A191">
        <v>141.57621383666901</v>
      </c>
      <c r="B191">
        <v>7</v>
      </c>
      <c r="C191">
        <v>7</v>
      </c>
      <c r="D191">
        <v>7</v>
      </c>
      <c r="E191">
        <f t="shared" si="6"/>
        <v>6.8799512688944473</v>
      </c>
      <c r="F191">
        <f t="shared" si="7"/>
        <v>6.909180846865393</v>
      </c>
      <c r="G191">
        <f t="shared" si="8"/>
        <v>6.9384320627802305</v>
      </c>
      <c r="U191">
        <v>2</v>
      </c>
      <c r="V191">
        <v>2</v>
      </c>
      <c r="W191">
        <v>2</v>
      </c>
    </row>
    <row r="192" spans="1:23" x14ac:dyDescent="0.3">
      <c r="A192">
        <v>142.221415758132</v>
      </c>
      <c r="B192">
        <v>7</v>
      </c>
      <c r="C192">
        <v>7</v>
      </c>
      <c r="D192">
        <v>7</v>
      </c>
      <c r="E192">
        <f t="shared" si="6"/>
        <v>6.8919561420050028</v>
      </c>
      <c r="F192">
        <f t="shared" si="7"/>
        <v>6.9182627621788537</v>
      </c>
      <c r="G192">
        <f t="shared" si="8"/>
        <v>6.9445888565022074</v>
      </c>
      <c r="U192">
        <v>2</v>
      </c>
      <c r="V192">
        <v>2</v>
      </c>
      <c r="W192">
        <v>2</v>
      </c>
    </row>
    <row r="193" spans="1:23" x14ac:dyDescent="0.3">
      <c r="A193">
        <v>143.024633169174</v>
      </c>
      <c r="B193">
        <v>6</v>
      </c>
      <c r="C193">
        <v>7</v>
      </c>
      <c r="D193">
        <v>7</v>
      </c>
      <c r="E193">
        <f t="shared" si="6"/>
        <v>6.8027605278045034</v>
      </c>
      <c r="F193">
        <f t="shared" si="7"/>
        <v>6.9264364859609691</v>
      </c>
      <c r="G193">
        <f t="shared" si="8"/>
        <v>6.9501299708519868</v>
      </c>
      <c r="U193">
        <v>2</v>
      </c>
      <c r="V193">
        <v>2</v>
      </c>
      <c r="W193">
        <v>2</v>
      </c>
    </row>
    <row r="194" spans="1:23" x14ac:dyDescent="0.3">
      <c r="A194">
        <v>143.79885244369501</v>
      </c>
      <c r="B194">
        <v>6</v>
      </c>
      <c r="C194">
        <v>7</v>
      </c>
      <c r="D194">
        <v>6</v>
      </c>
      <c r="E194">
        <f t="shared" si="6"/>
        <v>6.7224844750240536</v>
      </c>
      <c r="F194">
        <f t="shared" si="7"/>
        <v>6.9337928373648721</v>
      </c>
      <c r="G194">
        <f t="shared" si="8"/>
        <v>6.8551169737667887</v>
      </c>
      <c r="U194">
        <v>2</v>
      </c>
      <c r="V194">
        <v>2</v>
      </c>
      <c r="W194">
        <v>2</v>
      </c>
    </row>
    <row r="195" spans="1:23" x14ac:dyDescent="0.3">
      <c r="A195">
        <v>144.617779493331</v>
      </c>
      <c r="B195">
        <v>6</v>
      </c>
      <c r="C195">
        <v>7</v>
      </c>
      <c r="D195">
        <v>3</v>
      </c>
      <c r="E195">
        <f t="shared" si="6"/>
        <v>6.6502360275216486</v>
      </c>
      <c r="F195">
        <f t="shared" si="7"/>
        <v>6.9404135536283853</v>
      </c>
      <c r="G195">
        <f t="shared" si="8"/>
        <v>6.4696052763901095</v>
      </c>
      <c r="U195">
        <v>2</v>
      </c>
      <c r="V195">
        <v>2</v>
      </c>
      <c r="W195">
        <v>2</v>
      </c>
    </row>
    <row r="196" spans="1:23" x14ac:dyDescent="0.3">
      <c r="A196">
        <v>145.39232707023601</v>
      </c>
      <c r="B196">
        <v>6</v>
      </c>
      <c r="C196">
        <v>7</v>
      </c>
      <c r="D196">
        <v>6</v>
      </c>
      <c r="E196">
        <f t="shared" ref="E196:E259" si="9">$H$2*B196+(1-$H$2)*E195</f>
        <v>6.5852124247694839</v>
      </c>
      <c r="F196">
        <f t="shared" ref="F196:F259" si="10">$H$2*C196+(1-$H$2)*F195</f>
        <v>6.9463721982655473</v>
      </c>
      <c r="G196">
        <f t="shared" ref="G196:G259" si="11">$H$2*D196+(1-$H$2)*G195</f>
        <v>6.4226447487510985</v>
      </c>
      <c r="U196">
        <v>2</v>
      </c>
      <c r="V196">
        <v>2</v>
      </c>
      <c r="W196">
        <v>2</v>
      </c>
    </row>
    <row r="197" spans="1:23" x14ac:dyDescent="0.3">
      <c r="A197">
        <v>146.17858576774501</v>
      </c>
      <c r="B197">
        <v>6</v>
      </c>
      <c r="C197">
        <v>7</v>
      </c>
      <c r="D197">
        <v>6</v>
      </c>
      <c r="E197">
        <f t="shared" si="9"/>
        <v>6.5266911822925362</v>
      </c>
      <c r="F197">
        <f t="shared" si="10"/>
        <v>6.951734978438993</v>
      </c>
      <c r="G197">
        <f t="shared" si="11"/>
        <v>6.3803802738759892</v>
      </c>
      <c r="U197">
        <v>2</v>
      </c>
      <c r="V197">
        <v>2</v>
      </c>
      <c r="W197">
        <v>2</v>
      </c>
    </row>
    <row r="198" spans="1:23" x14ac:dyDescent="0.3">
      <c r="A198">
        <v>146.99423623084999</v>
      </c>
      <c r="B198">
        <v>6</v>
      </c>
      <c r="C198">
        <v>7</v>
      </c>
      <c r="D198">
        <v>6</v>
      </c>
      <c r="E198">
        <f t="shared" si="9"/>
        <v>6.4740220640632824</v>
      </c>
      <c r="F198">
        <f t="shared" si="10"/>
        <v>6.9565614805950942</v>
      </c>
      <c r="G198">
        <f t="shared" si="11"/>
        <v>6.342342246488391</v>
      </c>
      <c r="U198">
        <v>2</v>
      </c>
      <c r="V198">
        <v>2</v>
      </c>
      <c r="W198">
        <v>2</v>
      </c>
    </row>
    <row r="199" spans="1:23" x14ac:dyDescent="0.3">
      <c r="A199">
        <v>147.66364574432299</v>
      </c>
      <c r="B199">
        <v>6</v>
      </c>
      <c r="C199">
        <v>7</v>
      </c>
      <c r="D199">
        <v>7</v>
      </c>
      <c r="E199">
        <f t="shared" si="9"/>
        <v>6.426619857656954</v>
      </c>
      <c r="F199">
        <f t="shared" si="10"/>
        <v>6.9609053325355852</v>
      </c>
      <c r="G199">
        <f t="shared" si="11"/>
        <v>6.4081080218395519</v>
      </c>
      <c r="U199">
        <v>2</v>
      </c>
      <c r="V199">
        <v>2</v>
      </c>
      <c r="W199">
        <v>2</v>
      </c>
    </row>
    <row r="200" spans="1:23" x14ac:dyDescent="0.3">
      <c r="A200">
        <v>148.49392271041799</v>
      </c>
      <c r="B200">
        <v>7</v>
      </c>
      <c r="C200">
        <v>7</v>
      </c>
      <c r="D200">
        <v>4</v>
      </c>
      <c r="E200">
        <f t="shared" si="9"/>
        <v>6.4839578718912589</v>
      </c>
      <c r="F200">
        <f t="shared" si="10"/>
        <v>6.9648147992820268</v>
      </c>
      <c r="G200">
        <f t="shared" si="11"/>
        <v>6.1672972196555973</v>
      </c>
      <c r="U200">
        <v>2</v>
      </c>
      <c r="V200">
        <v>2</v>
      </c>
      <c r="W200">
        <v>2</v>
      </c>
    </row>
    <row r="201" spans="1:23" x14ac:dyDescent="0.3">
      <c r="A201">
        <v>149.27611398696899</v>
      </c>
      <c r="B201">
        <v>6</v>
      </c>
      <c r="C201">
        <v>7</v>
      </c>
      <c r="D201">
        <v>3</v>
      </c>
      <c r="E201">
        <f t="shared" si="9"/>
        <v>6.4355620847021324</v>
      </c>
      <c r="F201">
        <f t="shared" si="10"/>
        <v>6.9683333193538246</v>
      </c>
      <c r="G201">
        <f t="shared" si="11"/>
        <v>5.8505674976900375</v>
      </c>
      <c r="U201">
        <v>2</v>
      </c>
      <c r="V201">
        <v>2</v>
      </c>
      <c r="W201">
        <v>2</v>
      </c>
    </row>
    <row r="202" spans="1:23" x14ac:dyDescent="0.3">
      <c r="A202">
        <v>150.040654182434</v>
      </c>
      <c r="B202">
        <v>6</v>
      </c>
      <c r="C202">
        <v>7</v>
      </c>
      <c r="D202">
        <v>6</v>
      </c>
      <c r="E202">
        <f t="shared" si="9"/>
        <v>6.3920058762319201</v>
      </c>
      <c r="F202">
        <f t="shared" si="10"/>
        <v>6.9714999874184427</v>
      </c>
      <c r="G202">
        <f t="shared" si="11"/>
        <v>5.865510747921034</v>
      </c>
      <c r="U202">
        <v>2</v>
      </c>
      <c r="V202">
        <v>2</v>
      </c>
      <c r="W202">
        <v>2</v>
      </c>
    </row>
    <row r="203" spans="1:23" x14ac:dyDescent="0.3">
      <c r="A203">
        <v>150.83800125121999</v>
      </c>
      <c r="B203">
        <v>7</v>
      </c>
      <c r="C203">
        <v>7</v>
      </c>
      <c r="D203">
        <v>6</v>
      </c>
      <c r="E203">
        <f t="shared" si="9"/>
        <v>6.4528052886087286</v>
      </c>
      <c r="F203">
        <f t="shared" si="10"/>
        <v>6.9743499886765985</v>
      </c>
      <c r="G203">
        <f t="shared" si="11"/>
        <v>5.8789596731289304</v>
      </c>
      <c r="U203">
        <v>2</v>
      </c>
      <c r="V203">
        <v>2</v>
      </c>
      <c r="W203">
        <v>2</v>
      </c>
    </row>
    <row r="204" spans="1:23" x14ac:dyDescent="0.3">
      <c r="A204">
        <v>151.604013681411</v>
      </c>
      <c r="B204">
        <v>7</v>
      </c>
      <c r="C204">
        <v>7</v>
      </c>
      <c r="D204">
        <v>6</v>
      </c>
      <c r="E204">
        <f t="shared" si="9"/>
        <v>6.5075247597478558</v>
      </c>
      <c r="F204">
        <f t="shared" si="10"/>
        <v>6.9769149898089386</v>
      </c>
      <c r="G204">
        <f t="shared" si="11"/>
        <v>5.8910637058160376</v>
      </c>
      <c r="U204">
        <v>2</v>
      </c>
      <c r="V204">
        <v>2</v>
      </c>
      <c r="W204">
        <v>2</v>
      </c>
    </row>
    <row r="205" spans="1:23" x14ac:dyDescent="0.3">
      <c r="A205">
        <v>152.38029146194401</v>
      </c>
      <c r="B205">
        <v>7</v>
      </c>
      <c r="C205">
        <v>7</v>
      </c>
      <c r="D205">
        <v>7</v>
      </c>
      <c r="E205">
        <f t="shared" si="9"/>
        <v>6.5567722837730704</v>
      </c>
      <c r="F205">
        <f t="shared" si="10"/>
        <v>6.9792234908280451</v>
      </c>
      <c r="G205">
        <f t="shared" si="11"/>
        <v>6.001957335234434</v>
      </c>
      <c r="U205">
        <v>2</v>
      </c>
      <c r="V205">
        <v>2</v>
      </c>
      <c r="W205">
        <v>2</v>
      </c>
    </row>
    <row r="206" spans="1:23" x14ac:dyDescent="0.3">
      <c r="A206">
        <v>153.040468692779</v>
      </c>
      <c r="B206">
        <v>7</v>
      </c>
      <c r="C206">
        <v>7</v>
      </c>
      <c r="D206">
        <v>7</v>
      </c>
      <c r="E206">
        <f t="shared" si="9"/>
        <v>6.6010950553957635</v>
      </c>
      <c r="F206">
        <f t="shared" si="10"/>
        <v>6.9813011417452406</v>
      </c>
      <c r="G206">
        <f t="shared" si="11"/>
        <v>6.101761601710991</v>
      </c>
      <c r="U206">
        <v>2</v>
      </c>
      <c r="V206">
        <v>2</v>
      </c>
      <c r="W206">
        <v>2</v>
      </c>
    </row>
    <row r="207" spans="1:23" x14ac:dyDescent="0.3">
      <c r="A207">
        <v>153.83362340927101</v>
      </c>
      <c r="B207">
        <v>7</v>
      </c>
      <c r="C207">
        <v>7</v>
      </c>
      <c r="D207">
        <v>7</v>
      </c>
      <c r="E207">
        <f t="shared" si="9"/>
        <v>6.6409855498561878</v>
      </c>
      <c r="F207">
        <f t="shared" si="10"/>
        <v>6.9831710275707168</v>
      </c>
      <c r="G207">
        <f t="shared" si="11"/>
        <v>6.1915854415398925</v>
      </c>
      <c r="U207">
        <v>2</v>
      </c>
      <c r="V207">
        <v>2</v>
      </c>
      <c r="W207">
        <v>2</v>
      </c>
    </row>
    <row r="208" spans="1:23" x14ac:dyDescent="0.3">
      <c r="A208">
        <v>154.461235523223</v>
      </c>
      <c r="B208">
        <v>7</v>
      </c>
      <c r="C208">
        <v>7</v>
      </c>
      <c r="D208">
        <v>7</v>
      </c>
      <c r="E208">
        <f t="shared" si="9"/>
        <v>6.6768869948705696</v>
      </c>
      <c r="F208">
        <f t="shared" si="10"/>
        <v>6.9848539248136454</v>
      </c>
      <c r="G208">
        <f t="shared" si="11"/>
        <v>6.2724268973859036</v>
      </c>
      <c r="U208">
        <v>2</v>
      </c>
      <c r="V208">
        <v>2</v>
      </c>
      <c r="W208">
        <v>2</v>
      </c>
    </row>
    <row r="209" spans="1:23" x14ac:dyDescent="0.3">
      <c r="A209">
        <v>155.25139784812899</v>
      </c>
      <c r="B209">
        <v>7</v>
      </c>
      <c r="C209">
        <v>7</v>
      </c>
      <c r="D209">
        <v>7</v>
      </c>
      <c r="E209">
        <f t="shared" si="9"/>
        <v>6.709198295383513</v>
      </c>
      <c r="F209">
        <f t="shared" si="10"/>
        <v>6.9863685323322811</v>
      </c>
      <c r="G209">
        <f t="shared" si="11"/>
        <v>6.3451842076473133</v>
      </c>
      <c r="U209">
        <v>2</v>
      </c>
      <c r="V209">
        <v>2</v>
      </c>
      <c r="W209">
        <v>2</v>
      </c>
    </row>
    <row r="210" spans="1:23" x14ac:dyDescent="0.3">
      <c r="A210">
        <v>155.91149115562399</v>
      </c>
      <c r="B210">
        <v>7</v>
      </c>
      <c r="C210">
        <v>7</v>
      </c>
      <c r="D210">
        <v>6</v>
      </c>
      <c r="E210">
        <f t="shared" si="9"/>
        <v>6.7382784658451618</v>
      </c>
      <c r="F210">
        <f t="shared" si="10"/>
        <v>6.9877316790990536</v>
      </c>
      <c r="G210">
        <f t="shared" si="11"/>
        <v>6.3106657868825824</v>
      </c>
      <c r="U210">
        <v>2</v>
      </c>
      <c r="V210">
        <v>2</v>
      </c>
      <c r="W210">
        <v>2</v>
      </c>
    </row>
    <row r="211" spans="1:23" x14ac:dyDescent="0.3">
      <c r="A211">
        <v>156.574300289154</v>
      </c>
      <c r="B211">
        <v>7</v>
      </c>
      <c r="C211">
        <v>7</v>
      </c>
      <c r="D211">
        <v>6</v>
      </c>
      <c r="E211">
        <f t="shared" si="9"/>
        <v>6.7644506192606455</v>
      </c>
      <c r="F211">
        <f t="shared" si="10"/>
        <v>6.9889585111891481</v>
      </c>
      <c r="G211">
        <f t="shared" si="11"/>
        <v>6.279599208194325</v>
      </c>
      <c r="U211">
        <v>2</v>
      </c>
      <c r="V211">
        <v>2</v>
      </c>
      <c r="W211">
        <v>2</v>
      </c>
    </row>
    <row r="212" spans="1:23" x14ac:dyDescent="0.3">
      <c r="A212">
        <v>157.36688852310101</v>
      </c>
      <c r="B212">
        <v>7</v>
      </c>
      <c r="C212">
        <v>7</v>
      </c>
      <c r="D212">
        <v>6</v>
      </c>
      <c r="E212">
        <f t="shared" si="9"/>
        <v>6.7880055573345812</v>
      </c>
      <c r="F212">
        <f t="shared" si="10"/>
        <v>6.990062660070234</v>
      </c>
      <c r="G212">
        <f t="shared" si="11"/>
        <v>6.2516392873748927</v>
      </c>
      <c r="U212">
        <v>2</v>
      </c>
      <c r="V212">
        <v>2</v>
      </c>
      <c r="W212">
        <v>2</v>
      </c>
    </row>
    <row r="213" spans="1:23" x14ac:dyDescent="0.3">
      <c r="A213">
        <v>158.16402888298001</v>
      </c>
      <c r="B213">
        <v>7</v>
      </c>
      <c r="C213">
        <v>7</v>
      </c>
      <c r="D213">
        <v>6</v>
      </c>
      <c r="E213">
        <f t="shared" si="9"/>
        <v>6.8092050016011232</v>
      </c>
      <c r="F213">
        <f t="shared" si="10"/>
        <v>6.9910563940632109</v>
      </c>
      <c r="G213">
        <f t="shared" si="11"/>
        <v>6.2264753586374031</v>
      </c>
      <c r="U213">
        <v>2</v>
      </c>
      <c r="V213">
        <v>2</v>
      </c>
      <c r="W213">
        <v>2</v>
      </c>
    </row>
    <row r="214" spans="1:23" x14ac:dyDescent="0.3">
      <c r="A214">
        <v>158.799982070922</v>
      </c>
      <c r="B214">
        <v>7</v>
      </c>
      <c r="C214">
        <v>7</v>
      </c>
      <c r="D214">
        <v>5</v>
      </c>
      <c r="E214">
        <f t="shared" si="9"/>
        <v>6.8282845014410114</v>
      </c>
      <c r="F214">
        <f t="shared" si="10"/>
        <v>6.99195075465689</v>
      </c>
      <c r="G214">
        <f t="shared" si="11"/>
        <v>6.1038278227736633</v>
      </c>
      <c r="U214">
        <v>2</v>
      </c>
      <c r="V214">
        <v>2</v>
      </c>
      <c r="W214">
        <v>2</v>
      </c>
    </row>
    <row r="215" spans="1:23" x14ac:dyDescent="0.3">
      <c r="A215">
        <v>159.640090465545</v>
      </c>
      <c r="B215">
        <v>7</v>
      </c>
      <c r="C215">
        <v>6</v>
      </c>
      <c r="D215">
        <v>6</v>
      </c>
      <c r="E215">
        <f t="shared" si="9"/>
        <v>6.8454560512969103</v>
      </c>
      <c r="F215">
        <f t="shared" si="10"/>
        <v>6.8927556791912004</v>
      </c>
      <c r="G215">
        <f t="shared" si="11"/>
        <v>6.093445040496297</v>
      </c>
      <c r="U215">
        <v>2</v>
      </c>
      <c r="V215">
        <v>2</v>
      </c>
      <c r="W215">
        <v>2</v>
      </c>
    </row>
    <row r="216" spans="1:23" x14ac:dyDescent="0.3">
      <c r="A216">
        <v>160.34958648681601</v>
      </c>
      <c r="B216">
        <v>7</v>
      </c>
      <c r="C216">
        <v>7</v>
      </c>
      <c r="D216">
        <v>7</v>
      </c>
      <c r="E216">
        <f t="shared" si="9"/>
        <v>6.8609104461672192</v>
      </c>
      <c r="F216">
        <f t="shared" si="10"/>
        <v>6.9034801112720805</v>
      </c>
      <c r="G216">
        <f t="shared" si="11"/>
        <v>6.1841005364466675</v>
      </c>
      <c r="U216">
        <v>2</v>
      </c>
      <c r="V216">
        <v>2</v>
      </c>
      <c r="W216">
        <v>2</v>
      </c>
    </row>
    <row r="217" spans="1:23" x14ac:dyDescent="0.3">
      <c r="A217">
        <v>161.16153788566501</v>
      </c>
      <c r="B217">
        <v>7</v>
      </c>
      <c r="C217">
        <v>7</v>
      </c>
      <c r="D217">
        <v>7</v>
      </c>
      <c r="E217">
        <f t="shared" si="9"/>
        <v>6.8748194015504973</v>
      </c>
      <c r="F217">
        <f t="shared" si="10"/>
        <v>6.9131321001448729</v>
      </c>
      <c r="G217">
        <f t="shared" si="11"/>
        <v>6.2656904828020012</v>
      </c>
      <c r="U217">
        <v>2</v>
      </c>
      <c r="V217">
        <v>2</v>
      </c>
      <c r="W217">
        <v>2</v>
      </c>
    </row>
    <row r="218" spans="1:23" x14ac:dyDescent="0.3">
      <c r="A218">
        <v>161.82819795608501</v>
      </c>
      <c r="B218">
        <v>8</v>
      </c>
      <c r="C218">
        <v>7</v>
      </c>
      <c r="D218">
        <v>6</v>
      </c>
      <c r="E218">
        <f t="shared" si="9"/>
        <v>6.9873374613954473</v>
      </c>
      <c r="F218">
        <f t="shared" si="10"/>
        <v>6.9218188901303863</v>
      </c>
      <c r="G218">
        <f t="shared" si="11"/>
        <v>6.2391214345218007</v>
      </c>
      <c r="U218">
        <v>2</v>
      </c>
      <c r="V218">
        <v>2</v>
      </c>
      <c r="W218">
        <v>2</v>
      </c>
    </row>
    <row r="219" spans="1:23" x14ac:dyDescent="0.3">
      <c r="A219">
        <v>162.61027216911299</v>
      </c>
      <c r="B219">
        <v>8</v>
      </c>
      <c r="C219">
        <v>6</v>
      </c>
      <c r="D219">
        <v>7</v>
      </c>
      <c r="E219">
        <f t="shared" si="9"/>
        <v>7.0886037152559025</v>
      </c>
      <c r="F219">
        <f t="shared" si="10"/>
        <v>6.8296370011173479</v>
      </c>
      <c r="G219">
        <f t="shared" si="11"/>
        <v>6.3152092910696211</v>
      </c>
      <c r="U219">
        <v>2</v>
      </c>
      <c r="V219">
        <v>2</v>
      </c>
      <c r="W219">
        <v>2</v>
      </c>
    </row>
    <row r="220" spans="1:23" x14ac:dyDescent="0.3">
      <c r="A220">
        <v>163.257903814315</v>
      </c>
      <c r="B220">
        <v>7</v>
      </c>
      <c r="C220">
        <v>7</v>
      </c>
      <c r="D220">
        <v>7</v>
      </c>
      <c r="E220">
        <f t="shared" si="9"/>
        <v>7.0797433437303123</v>
      </c>
      <c r="F220">
        <f t="shared" si="10"/>
        <v>6.8466733010056133</v>
      </c>
      <c r="G220">
        <f t="shared" si="11"/>
        <v>6.3836883619626592</v>
      </c>
      <c r="U220">
        <v>2</v>
      </c>
      <c r="V220">
        <v>2</v>
      </c>
      <c r="W220">
        <v>2</v>
      </c>
    </row>
    <row r="221" spans="1:23" x14ac:dyDescent="0.3">
      <c r="A221">
        <v>164.019438028335</v>
      </c>
      <c r="B221">
        <v>7</v>
      </c>
      <c r="C221">
        <v>7</v>
      </c>
      <c r="D221">
        <v>7</v>
      </c>
      <c r="E221">
        <f t="shared" si="9"/>
        <v>7.0717690093572818</v>
      </c>
      <c r="F221">
        <f t="shared" si="10"/>
        <v>6.8620059709050523</v>
      </c>
      <c r="G221">
        <f t="shared" si="11"/>
        <v>6.4453195257663936</v>
      </c>
      <c r="U221">
        <v>2</v>
      </c>
      <c r="V221">
        <v>2</v>
      </c>
      <c r="W221">
        <v>2</v>
      </c>
    </row>
    <row r="222" spans="1:23" x14ac:dyDescent="0.3">
      <c r="A222">
        <v>164.81634974479601</v>
      </c>
      <c r="B222">
        <v>7</v>
      </c>
      <c r="C222">
        <v>7</v>
      </c>
      <c r="D222">
        <v>6</v>
      </c>
      <c r="E222">
        <f t="shared" si="9"/>
        <v>7.0645921084215537</v>
      </c>
      <c r="F222">
        <f t="shared" si="10"/>
        <v>6.875805373814547</v>
      </c>
      <c r="G222">
        <f t="shared" si="11"/>
        <v>6.4007875731897546</v>
      </c>
      <c r="U222">
        <v>2</v>
      </c>
      <c r="V222">
        <v>2</v>
      </c>
      <c r="W222">
        <v>2</v>
      </c>
    </row>
    <row r="223" spans="1:23" x14ac:dyDescent="0.3">
      <c r="A223">
        <v>165.45451951026899</v>
      </c>
      <c r="B223">
        <v>6</v>
      </c>
      <c r="C223">
        <v>7</v>
      </c>
      <c r="D223">
        <v>7</v>
      </c>
      <c r="E223">
        <f t="shared" si="9"/>
        <v>6.9581328975793983</v>
      </c>
      <c r="F223">
        <f t="shared" si="10"/>
        <v>6.8882248364330927</v>
      </c>
      <c r="G223">
        <f t="shared" si="11"/>
        <v>6.4607088158707793</v>
      </c>
      <c r="U223">
        <v>2</v>
      </c>
      <c r="V223">
        <v>2</v>
      </c>
      <c r="W223">
        <v>2</v>
      </c>
    </row>
    <row r="224" spans="1:23" x14ac:dyDescent="0.3">
      <c r="A224">
        <v>166.284659862518</v>
      </c>
      <c r="B224">
        <v>7</v>
      </c>
      <c r="C224">
        <v>7</v>
      </c>
      <c r="D224">
        <v>7</v>
      </c>
      <c r="E224">
        <f t="shared" si="9"/>
        <v>6.9623196078214589</v>
      </c>
      <c r="F224">
        <f t="shared" si="10"/>
        <v>6.8994023527897834</v>
      </c>
      <c r="G224">
        <f t="shared" si="11"/>
        <v>6.5146379342837015</v>
      </c>
      <c r="U224">
        <v>2</v>
      </c>
      <c r="V224">
        <v>2</v>
      </c>
      <c r="W224">
        <v>2</v>
      </c>
    </row>
    <row r="225" spans="1:23" x14ac:dyDescent="0.3">
      <c r="A225">
        <v>167.05499529838499</v>
      </c>
      <c r="B225">
        <v>7</v>
      </c>
      <c r="C225">
        <v>7</v>
      </c>
      <c r="D225">
        <v>7</v>
      </c>
      <c r="E225">
        <f t="shared" si="9"/>
        <v>6.9660876470393136</v>
      </c>
      <c r="F225">
        <f t="shared" si="10"/>
        <v>6.9094621175108051</v>
      </c>
      <c r="G225">
        <f t="shared" si="11"/>
        <v>6.5631741408553319</v>
      </c>
      <c r="U225">
        <v>2</v>
      </c>
      <c r="V225">
        <v>2</v>
      </c>
      <c r="W225">
        <v>2</v>
      </c>
    </row>
    <row r="226" spans="1:23" x14ac:dyDescent="0.3">
      <c r="A226">
        <v>167.829117536544</v>
      </c>
      <c r="B226">
        <v>7</v>
      </c>
      <c r="C226">
        <v>7</v>
      </c>
      <c r="D226">
        <v>7</v>
      </c>
      <c r="E226">
        <f t="shared" si="9"/>
        <v>6.9694788823353822</v>
      </c>
      <c r="F226">
        <f t="shared" si="10"/>
        <v>6.9185159057597252</v>
      </c>
      <c r="G226">
        <f t="shared" si="11"/>
        <v>6.6068567267697986</v>
      </c>
      <c r="U226">
        <v>2</v>
      </c>
      <c r="V226">
        <v>2</v>
      </c>
      <c r="W226">
        <v>2</v>
      </c>
    </row>
    <row r="227" spans="1:23" x14ac:dyDescent="0.3">
      <c r="A227">
        <v>168.47619247436501</v>
      </c>
      <c r="B227">
        <v>7</v>
      </c>
      <c r="C227">
        <v>7</v>
      </c>
      <c r="D227">
        <v>7</v>
      </c>
      <c r="E227">
        <f t="shared" si="9"/>
        <v>6.9725309941018443</v>
      </c>
      <c r="F227">
        <f t="shared" si="10"/>
        <v>6.9266643151837526</v>
      </c>
      <c r="G227">
        <f t="shared" si="11"/>
        <v>6.6461710540928189</v>
      </c>
      <c r="U227">
        <v>2</v>
      </c>
      <c r="V227">
        <v>2</v>
      </c>
      <c r="W227">
        <v>2</v>
      </c>
    </row>
    <row r="228" spans="1:23" x14ac:dyDescent="0.3">
      <c r="A228">
        <v>169.27439665794299</v>
      </c>
      <c r="B228">
        <v>7</v>
      </c>
      <c r="C228">
        <v>7</v>
      </c>
      <c r="D228">
        <v>7</v>
      </c>
      <c r="E228">
        <f t="shared" si="9"/>
        <v>6.9752778946916605</v>
      </c>
      <c r="F228">
        <f t="shared" si="10"/>
        <v>6.9339978836653779</v>
      </c>
      <c r="G228">
        <f t="shared" si="11"/>
        <v>6.6815539486835371</v>
      </c>
      <c r="U228">
        <v>2</v>
      </c>
      <c r="V228">
        <v>2</v>
      </c>
      <c r="W228">
        <v>2</v>
      </c>
    </row>
    <row r="229" spans="1:23" x14ac:dyDescent="0.3">
      <c r="A229">
        <v>170.05534148216199</v>
      </c>
      <c r="B229">
        <v>7</v>
      </c>
      <c r="C229">
        <v>7</v>
      </c>
      <c r="D229">
        <v>6</v>
      </c>
      <c r="E229">
        <f t="shared" si="9"/>
        <v>6.9777501052224951</v>
      </c>
      <c r="F229">
        <f t="shared" si="10"/>
        <v>6.9405980952988404</v>
      </c>
      <c r="G229">
        <f t="shared" si="11"/>
        <v>6.613398553815184</v>
      </c>
      <c r="U229">
        <v>2</v>
      </c>
      <c r="V229">
        <v>2</v>
      </c>
      <c r="W229">
        <v>2</v>
      </c>
    </row>
    <row r="230" spans="1:23" x14ac:dyDescent="0.3">
      <c r="A230">
        <v>170.85967826843199</v>
      </c>
      <c r="B230">
        <v>6</v>
      </c>
      <c r="C230">
        <v>7</v>
      </c>
      <c r="D230">
        <v>7</v>
      </c>
      <c r="E230">
        <f t="shared" si="9"/>
        <v>6.8799750947002458</v>
      </c>
      <c r="F230">
        <f t="shared" si="10"/>
        <v>6.9465382857689564</v>
      </c>
      <c r="G230">
        <f t="shared" si="11"/>
        <v>6.6520586984336658</v>
      </c>
      <c r="U230">
        <v>2</v>
      </c>
      <c r="V230">
        <v>2</v>
      </c>
      <c r="W230">
        <v>2</v>
      </c>
    </row>
    <row r="231" spans="1:23" x14ac:dyDescent="0.3">
      <c r="A231">
        <v>171.522646427154</v>
      </c>
      <c r="B231">
        <v>7</v>
      </c>
      <c r="C231">
        <v>7</v>
      </c>
      <c r="D231">
        <v>7</v>
      </c>
      <c r="E231">
        <f t="shared" si="9"/>
        <v>6.8919775852302214</v>
      </c>
      <c r="F231">
        <f t="shared" si="10"/>
        <v>6.9518844571920608</v>
      </c>
      <c r="G231">
        <f t="shared" si="11"/>
        <v>6.6868528285902995</v>
      </c>
      <c r="U231">
        <v>2</v>
      </c>
      <c r="V231">
        <v>2</v>
      </c>
      <c r="W231">
        <v>2</v>
      </c>
    </row>
    <row r="232" spans="1:23" x14ac:dyDescent="0.3">
      <c r="A232">
        <v>172.31988954543999</v>
      </c>
      <c r="B232">
        <v>6</v>
      </c>
      <c r="C232">
        <v>8</v>
      </c>
      <c r="D232">
        <v>7</v>
      </c>
      <c r="E232">
        <f t="shared" si="9"/>
        <v>6.8027798267071997</v>
      </c>
      <c r="F232">
        <f t="shared" si="10"/>
        <v>7.0566960114728543</v>
      </c>
      <c r="G232">
        <f t="shared" si="11"/>
        <v>6.7181675457312702</v>
      </c>
      <c r="U232">
        <v>2</v>
      </c>
      <c r="V232">
        <v>2</v>
      </c>
      <c r="W232">
        <v>2</v>
      </c>
    </row>
    <row r="233" spans="1:23" x14ac:dyDescent="0.3">
      <c r="A233">
        <v>173.13629674911499</v>
      </c>
      <c r="B233">
        <v>6</v>
      </c>
      <c r="C233">
        <v>8</v>
      </c>
      <c r="D233">
        <v>7</v>
      </c>
      <c r="E233">
        <f t="shared" si="9"/>
        <v>6.7225018440364792</v>
      </c>
      <c r="F233">
        <f t="shared" si="10"/>
        <v>7.151026410325569</v>
      </c>
      <c r="G233">
        <f t="shared" si="11"/>
        <v>6.7463507911581431</v>
      </c>
      <c r="U233">
        <v>2</v>
      </c>
      <c r="V233">
        <v>2</v>
      </c>
      <c r="W233">
        <v>2</v>
      </c>
    </row>
    <row r="234" spans="1:23" x14ac:dyDescent="0.3">
      <c r="A234">
        <v>173.90436553955001</v>
      </c>
      <c r="B234">
        <v>6</v>
      </c>
      <c r="C234">
        <v>8</v>
      </c>
      <c r="D234">
        <v>7</v>
      </c>
      <c r="E234">
        <f t="shared" si="9"/>
        <v>6.6502516596328309</v>
      </c>
      <c r="F234">
        <f t="shared" si="10"/>
        <v>7.2359237692930121</v>
      </c>
      <c r="G234">
        <f t="shared" si="11"/>
        <v>6.7717157120423295</v>
      </c>
      <c r="U234">
        <v>2</v>
      </c>
      <c r="V234">
        <v>2</v>
      </c>
      <c r="W234">
        <v>2</v>
      </c>
    </row>
    <row r="235" spans="1:23" x14ac:dyDescent="0.3">
      <c r="A235">
        <v>174.68701052665699</v>
      </c>
      <c r="B235">
        <v>7</v>
      </c>
      <c r="C235">
        <v>7</v>
      </c>
      <c r="D235">
        <v>7</v>
      </c>
      <c r="E235">
        <f t="shared" si="9"/>
        <v>6.685226493669548</v>
      </c>
      <c r="F235">
        <f t="shared" si="10"/>
        <v>7.2123313923637111</v>
      </c>
      <c r="G235">
        <f t="shared" si="11"/>
        <v>6.7945441408380969</v>
      </c>
      <c r="U235">
        <v>2</v>
      </c>
      <c r="V235">
        <v>2</v>
      </c>
      <c r="W235">
        <v>2</v>
      </c>
    </row>
    <row r="236" spans="1:23" x14ac:dyDescent="0.3">
      <c r="A236">
        <v>175.46912741661001</v>
      </c>
      <c r="B236">
        <v>7</v>
      </c>
      <c r="C236">
        <v>7</v>
      </c>
      <c r="D236">
        <v>7</v>
      </c>
      <c r="E236">
        <f t="shared" si="9"/>
        <v>6.7167038443025939</v>
      </c>
      <c r="F236">
        <f t="shared" si="10"/>
        <v>7.1910982531273406</v>
      </c>
      <c r="G236">
        <f t="shared" si="11"/>
        <v>6.8150897267542874</v>
      </c>
      <c r="U236">
        <v>2</v>
      </c>
      <c r="V236">
        <v>2</v>
      </c>
      <c r="W236">
        <v>2</v>
      </c>
    </row>
    <row r="237" spans="1:23" x14ac:dyDescent="0.3">
      <c r="A237">
        <v>176.23268127441401</v>
      </c>
      <c r="B237">
        <v>7</v>
      </c>
      <c r="C237">
        <v>7</v>
      </c>
      <c r="D237">
        <v>7</v>
      </c>
      <c r="E237">
        <f t="shared" si="9"/>
        <v>6.7450334598723352</v>
      </c>
      <c r="F237">
        <f t="shared" si="10"/>
        <v>7.1719884278146067</v>
      </c>
      <c r="G237">
        <f t="shared" si="11"/>
        <v>6.8335807540788593</v>
      </c>
      <c r="U237">
        <v>2</v>
      </c>
      <c r="V237">
        <v>2</v>
      </c>
      <c r="W237">
        <v>2</v>
      </c>
    </row>
    <row r="238" spans="1:23" x14ac:dyDescent="0.3">
      <c r="A238">
        <v>177.05809521675101</v>
      </c>
      <c r="B238">
        <v>7</v>
      </c>
      <c r="C238">
        <v>7</v>
      </c>
      <c r="D238">
        <v>7</v>
      </c>
      <c r="E238">
        <f t="shared" si="9"/>
        <v>6.7705301138851022</v>
      </c>
      <c r="F238">
        <f t="shared" si="10"/>
        <v>7.1547895850331464</v>
      </c>
      <c r="G238">
        <f t="shared" si="11"/>
        <v>6.8502226786709741</v>
      </c>
      <c r="U238">
        <v>2</v>
      </c>
      <c r="V238">
        <v>2</v>
      </c>
      <c r="W238">
        <v>2</v>
      </c>
    </row>
    <row r="239" spans="1:23" x14ac:dyDescent="0.3">
      <c r="A239">
        <v>177.84251022338799</v>
      </c>
      <c r="B239">
        <v>7</v>
      </c>
      <c r="C239">
        <v>7</v>
      </c>
      <c r="D239">
        <v>6</v>
      </c>
      <c r="E239">
        <f t="shared" si="9"/>
        <v>6.7934771024965919</v>
      </c>
      <c r="F239">
        <f t="shared" si="10"/>
        <v>7.1393106265298325</v>
      </c>
      <c r="G239">
        <f t="shared" si="11"/>
        <v>6.7652004108038764</v>
      </c>
      <c r="U239">
        <v>2</v>
      </c>
      <c r="V239">
        <v>2</v>
      </c>
      <c r="W239">
        <v>2</v>
      </c>
    </row>
    <row r="240" spans="1:23" x14ac:dyDescent="0.3">
      <c r="A240">
        <v>178.62090754508901</v>
      </c>
      <c r="B240">
        <v>7</v>
      </c>
      <c r="C240">
        <v>7</v>
      </c>
      <c r="D240">
        <v>6</v>
      </c>
      <c r="E240">
        <f t="shared" si="9"/>
        <v>6.814129392246933</v>
      </c>
      <c r="F240">
        <f t="shared" si="10"/>
        <v>7.1253795638768498</v>
      </c>
      <c r="G240">
        <f t="shared" si="11"/>
        <v>6.6886803697234889</v>
      </c>
      <c r="U240">
        <v>2</v>
      </c>
      <c r="V240">
        <v>2</v>
      </c>
      <c r="W240">
        <v>2</v>
      </c>
    </row>
    <row r="241" spans="1:23" x14ac:dyDescent="0.3">
      <c r="A241">
        <v>179.26098656654301</v>
      </c>
      <c r="B241">
        <v>7</v>
      </c>
      <c r="C241">
        <v>7</v>
      </c>
      <c r="D241">
        <v>6</v>
      </c>
      <c r="E241">
        <f t="shared" si="9"/>
        <v>6.8327164530222397</v>
      </c>
      <c r="F241">
        <f t="shared" si="10"/>
        <v>7.1128416074891652</v>
      </c>
      <c r="G241">
        <f t="shared" si="11"/>
        <v>6.61981233275114</v>
      </c>
      <c r="U241">
        <v>2</v>
      </c>
      <c r="V241">
        <v>2</v>
      </c>
      <c r="W241">
        <v>2</v>
      </c>
    </row>
    <row r="242" spans="1:23" x14ac:dyDescent="0.3">
      <c r="A242">
        <v>180.03882408141999</v>
      </c>
      <c r="B242">
        <v>7</v>
      </c>
      <c r="C242">
        <v>7</v>
      </c>
      <c r="D242">
        <v>6</v>
      </c>
      <c r="E242">
        <f t="shared" si="9"/>
        <v>6.8494448077200163</v>
      </c>
      <c r="F242">
        <f t="shared" si="10"/>
        <v>7.1015574467402489</v>
      </c>
      <c r="G242">
        <f t="shared" si="11"/>
        <v>6.5578310994760258</v>
      </c>
      <c r="U242">
        <v>2</v>
      </c>
      <c r="V242">
        <v>2</v>
      </c>
      <c r="W242">
        <v>2</v>
      </c>
    </row>
    <row r="243" spans="1:23" x14ac:dyDescent="0.3">
      <c r="A243">
        <v>180.822538137435</v>
      </c>
      <c r="B243">
        <v>7</v>
      </c>
      <c r="C243">
        <v>7</v>
      </c>
      <c r="D243">
        <v>6</v>
      </c>
      <c r="E243">
        <f t="shared" si="9"/>
        <v>6.8645003269480149</v>
      </c>
      <c r="F243">
        <f t="shared" si="10"/>
        <v>7.0914017020662241</v>
      </c>
      <c r="G243">
        <f t="shared" si="11"/>
        <v>6.5020479895284229</v>
      </c>
      <c r="U243">
        <v>2</v>
      </c>
      <c r="V243">
        <v>2</v>
      </c>
      <c r="W243">
        <v>2</v>
      </c>
    </row>
    <row r="244" spans="1:23" x14ac:dyDescent="0.3">
      <c r="A244">
        <v>181.596307754516</v>
      </c>
      <c r="B244">
        <v>7</v>
      </c>
      <c r="C244">
        <v>7</v>
      </c>
      <c r="D244">
        <v>6</v>
      </c>
      <c r="E244">
        <f t="shared" si="9"/>
        <v>6.8780502942532138</v>
      </c>
      <c r="F244">
        <f t="shared" si="10"/>
        <v>7.0822615318596016</v>
      </c>
      <c r="G244">
        <f t="shared" si="11"/>
        <v>6.4518431905755804</v>
      </c>
      <c r="U244">
        <v>2</v>
      </c>
      <c r="V244">
        <v>2</v>
      </c>
      <c r="W244">
        <v>2</v>
      </c>
    </row>
    <row r="245" spans="1:23" x14ac:dyDescent="0.3">
      <c r="A245">
        <v>182.237639188766</v>
      </c>
      <c r="B245">
        <v>7</v>
      </c>
      <c r="C245">
        <v>7</v>
      </c>
      <c r="D245">
        <v>6</v>
      </c>
      <c r="E245">
        <f t="shared" si="9"/>
        <v>6.8902452648278931</v>
      </c>
      <c r="F245">
        <f t="shared" si="10"/>
        <v>7.0740353786736421</v>
      </c>
      <c r="G245">
        <f t="shared" si="11"/>
        <v>6.4066588715180224</v>
      </c>
      <c r="U245">
        <v>2</v>
      </c>
      <c r="V245">
        <v>2</v>
      </c>
      <c r="W245">
        <v>2</v>
      </c>
    </row>
    <row r="246" spans="1:23" x14ac:dyDescent="0.3">
      <c r="A246">
        <v>183.00332427024799</v>
      </c>
      <c r="B246">
        <v>7</v>
      </c>
      <c r="C246">
        <v>7</v>
      </c>
      <c r="D246">
        <v>6</v>
      </c>
      <c r="E246">
        <f t="shared" si="9"/>
        <v>6.9012207383451045</v>
      </c>
      <c r="F246">
        <f t="shared" si="10"/>
        <v>7.066631840806278</v>
      </c>
      <c r="G246">
        <f t="shared" si="11"/>
        <v>6.3659929843662209</v>
      </c>
      <c r="U246">
        <v>2</v>
      </c>
      <c r="V246">
        <v>2</v>
      </c>
      <c r="W246">
        <v>2</v>
      </c>
    </row>
    <row r="247" spans="1:23" x14ac:dyDescent="0.3">
      <c r="A247">
        <v>183.77998352050699</v>
      </c>
      <c r="B247">
        <v>7</v>
      </c>
      <c r="C247">
        <v>7</v>
      </c>
      <c r="D247">
        <v>6</v>
      </c>
      <c r="E247">
        <f t="shared" si="9"/>
        <v>6.9110986645105941</v>
      </c>
      <c r="F247">
        <f t="shared" si="10"/>
        <v>7.0599686567256503</v>
      </c>
      <c r="G247">
        <f t="shared" si="11"/>
        <v>6.3293936859295989</v>
      </c>
      <c r="U247">
        <v>2</v>
      </c>
      <c r="V247">
        <v>2</v>
      </c>
      <c r="W247">
        <v>2</v>
      </c>
    </row>
    <row r="248" spans="1:23" x14ac:dyDescent="0.3">
      <c r="A248">
        <v>184.57712817192001</v>
      </c>
      <c r="B248">
        <v>7</v>
      </c>
      <c r="C248">
        <v>7</v>
      </c>
      <c r="D248">
        <v>7</v>
      </c>
      <c r="E248">
        <f t="shared" si="9"/>
        <v>6.9199887980595349</v>
      </c>
      <c r="F248">
        <f t="shared" si="10"/>
        <v>7.0539717910530859</v>
      </c>
      <c r="G248">
        <f t="shared" si="11"/>
        <v>6.3964543173366391</v>
      </c>
      <c r="U248">
        <v>2</v>
      </c>
      <c r="V248">
        <v>2</v>
      </c>
      <c r="W248">
        <v>2</v>
      </c>
    </row>
    <row r="249" spans="1:23" x14ac:dyDescent="0.3">
      <c r="A249">
        <v>185.36108350753699</v>
      </c>
      <c r="B249">
        <v>7</v>
      </c>
      <c r="C249">
        <v>7</v>
      </c>
      <c r="D249">
        <v>7</v>
      </c>
      <c r="E249">
        <f t="shared" si="9"/>
        <v>6.9279899182535818</v>
      </c>
      <c r="F249">
        <f t="shared" si="10"/>
        <v>7.0485746119477772</v>
      </c>
      <c r="G249">
        <f t="shared" si="11"/>
        <v>6.4568088856029755</v>
      </c>
      <c r="U249">
        <v>2</v>
      </c>
      <c r="V249">
        <v>2</v>
      </c>
      <c r="W249">
        <v>2</v>
      </c>
    </row>
    <row r="250" spans="1:23" x14ac:dyDescent="0.3">
      <c r="A250">
        <v>186.126574754714</v>
      </c>
      <c r="B250">
        <v>7</v>
      </c>
      <c r="C250">
        <v>7</v>
      </c>
      <c r="D250">
        <v>7</v>
      </c>
      <c r="E250">
        <f t="shared" si="9"/>
        <v>6.9351909264282243</v>
      </c>
      <c r="F250">
        <f t="shared" si="10"/>
        <v>7.0437171507529994</v>
      </c>
      <c r="G250">
        <f t="shared" si="11"/>
        <v>6.5111279970426779</v>
      </c>
      <c r="U250">
        <v>2</v>
      </c>
      <c r="V250">
        <v>2</v>
      </c>
      <c r="W250">
        <v>2</v>
      </c>
    </row>
    <row r="251" spans="1:23" x14ac:dyDescent="0.3">
      <c r="A251">
        <v>186.921027898788</v>
      </c>
      <c r="B251">
        <v>7</v>
      </c>
      <c r="C251">
        <v>7</v>
      </c>
      <c r="D251">
        <v>7</v>
      </c>
      <c r="E251">
        <f t="shared" si="9"/>
        <v>6.941671833785402</v>
      </c>
      <c r="F251">
        <f t="shared" si="10"/>
        <v>7.0393454356777001</v>
      </c>
      <c r="G251">
        <f t="shared" si="11"/>
        <v>6.5600151973384104</v>
      </c>
      <c r="U251">
        <v>2</v>
      </c>
      <c r="V251">
        <v>2</v>
      </c>
      <c r="W251">
        <v>2</v>
      </c>
    </row>
    <row r="252" spans="1:23" x14ac:dyDescent="0.3">
      <c r="A252">
        <v>187.55857014655999</v>
      </c>
      <c r="B252">
        <v>7</v>
      </c>
      <c r="C252">
        <v>7</v>
      </c>
      <c r="D252">
        <v>7</v>
      </c>
      <c r="E252">
        <f t="shared" si="9"/>
        <v>6.947504650406862</v>
      </c>
      <c r="F252">
        <f t="shared" si="10"/>
        <v>7.0354108921099305</v>
      </c>
      <c r="G252">
        <f t="shared" si="11"/>
        <v>6.6040136776045699</v>
      </c>
      <c r="U252">
        <v>2</v>
      </c>
      <c r="V252">
        <v>2</v>
      </c>
      <c r="W252">
        <v>2</v>
      </c>
    </row>
    <row r="253" spans="1:23" x14ac:dyDescent="0.3">
      <c r="A253">
        <v>188.32612538337699</v>
      </c>
      <c r="B253">
        <v>7</v>
      </c>
      <c r="C253">
        <v>6</v>
      </c>
      <c r="D253">
        <v>6</v>
      </c>
      <c r="E253">
        <f t="shared" si="9"/>
        <v>6.9527541853661763</v>
      </c>
      <c r="F253">
        <f t="shared" si="10"/>
        <v>6.9318698028989374</v>
      </c>
      <c r="G253">
        <f t="shared" si="11"/>
        <v>6.5436123098441126</v>
      </c>
      <c r="U253">
        <v>2</v>
      </c>
      <c r="V253">
        <v>2</v>
      </c>
      <c r="W253">
        <v>2</v>
      </c>
    </row>
    <row r="254" spans="1:23" x14ac:dyDescent="0.3">
      <c r="A254">
        <v>189.11803650856001</v>
      </c>
      <c r="B254">
        <v>7</v>
      </c>
      <c r="C254">
        <v>6</v>
      </c>
      <c r="D254">
        <v>7</v>
      </c>
      <c r="E254">
        <f t="shared" si="9"/>
        <v>6.957478766829559</v>
      </c>
      <c r="F254">
        <f t="shared" si="10"/>
        <v>6.8386828226090444</v>
      </c>
      <c r="G254">
        <f t="shared" si="11"/>
        <v>6.5892510788597018</v>
      </c>
      <c r="U254">
        <v>2</v>
      </c>
      <c r="V254">
        <v>2</v>
      </c>
      <c r="W254">
        <v>2</v>
      </c>
    </row>
    <row r="255" spans="1:23" x14ac:dyDescent="0.3">
      <c r="A255">
        <v>189.89917039871199</v>
      </c>
      <c r="B255">
        <v>7</v>
      </c>
      <c r="C255">
        <v>7</v>
      </c>
      <c r="D255">
        <v>7</v>
      </c>
      <c r="E255">
        <f t="shared" si="9"/>
        <v>6.9617308901466037</v>
      </c>
      <c r="F255">
        <f t="shared" si="10"/>
        <v>6.8548145403481406</v>
      </c>
      <c r="G255">
        <f t="shared" si="11"/>
        <v>6.6303259709737317</v>
      </c>
      <c r="U255">
        <v>2</v>
      </c>
      <c r="V255">
        <v>2</v>
      </c>
      <c r="W255">
        <v>2</v>
      </c>
    </row>
    <row r="256" spans="1:23" x14ac:dyDescent="0.3">
      <c r="A256">
        <v>190.69712471961901</v>
      </c>
      <c r="B256">
        <v>7</v>
      </c>
      <c r="C256">
        <v>7</v>
      </c>
      <c r="D256">
        <v>7</v>
      </c>
      <c r="E256">
        <f t="shared" si="9"/>
        <v>6.9655578011319434</v>
      </c>
      <c r="F256">
        <f t="shared" si="10"/>
        <v>6.8693330863133273</v>
      </c>
      <c r="G256">
        <f t="shared" si="11"/>
        <v>6.6672933738763591</v>
      </c>
      <c r="U256">
        <v>2</v>
      </c>
      <c r="V256">
        <v>2</v>
      </c>
      <c r="W256">
        <v>2</v>
      </c>
    </row>
    <row r="257" spans="1:23" x14ac:dyDescent="0.3">
      <c r="A257">
        <v>191.48529171943599</v>
      </c>
      <c r="B257">
        <v>7</v>
      </c>
      <c r="C257">
        <v>7</v>
      </c>
      <c r="D257">
        <v>7</v>
      </c>
      <c r="E257">
        <f t="shared" si="9"/>
        <v>6.9690020210187491</v>
      </c>
      <c r="F257">
        <f t="shared" si="10"/>
        <v>6.8823997776819947</v>
      </c>
      <c r="G257">
        <f t="shared" si="11"/>
        <v>6.7005640364887231</v>
      </c>
      <c r="U257">
        <v>2</v>
      </c>
      <c r="V257">
        <v>2</v>
      </c>
      <c r="W257">
        <v>2</v>
      </c>
    </row>
    <row r="258" spans="1:23" x14ac:dyDescent="0.3">
      <c r="A258">
        <v>192.28984951972899</v>
      </c>
      <c r="B258">
        <v>7</v>
      </c>
      <c r="C258">
        <v>7</v>
      </c>
      <c r="D258">
        <v>7</v>
      </c>
      <c r="E258">
        <f t="shared" si="9"/>
        <v>6.9721018189168742</v>
      </c>
      <c r="F258">
        <f t="shared" si="10"/>
        <v>6.8941597999137958</v>
      </c>
      <c r="G258">
        <f t="shared" si="11"/>
        <v>6.730507632839851</v>
      </c>
      <c r="U258">
        <v>2</v>
      </c>
      <c r="V258">
        <v>2</v>
      </c>
      <c r="W258">
        <v>2</v>
      </c>
    </row>
    <row r="259" spans="1:23" x14ac:dyDescent="0.3">
      <c r="A259">
        <v>193.04244995117099</v>
      </c>
      <c r="B259">
        <v>7</v>
      </c>
      <c r="C259">
        <v>7</v>
      </c>
      <c r="D259">
        <v>7</v>
      </c>
      <c r="E259">
        <f t="shared" si="9"/>
        <v>6.9748916370251868</v>
      </c>
      <c r="F259">
        <f t="shared" si="10"/>
        <v>6.9047438199224169</v>
      </c>
      <c r="G259">
        <f t="shared" si="11"/>
        <v>6.7574568695558659</v>
      </c>
      <c r="U259">
        <v>2</v>
      </c>
      <c r="V259">
        <v>2</v>
      </c>
      <c r="W259">
        <v>2</v>
      </c>
    </row>
    <row r="260" spans="1:23" x14ac:dyDescent="0.3">
      <c r="A260">
        <v>193.67467951774501</v>
      </c>
      <c r="B260">
        <v>7</v>
      </c>
      <c r="C260">
        <v>7</v>
      </c>
      <c r="D260">
        <v>7</v>
      </c>
      <c r="E260">
        <f t="shared" ref="E260:E323" si="12">$H$2*B260+(1-$H$2)*E259</f>
        <v>6.9774024733226687</v>
      </c>
      <c r="F260">
        <f t="shared" ref="F260:F323" si="13">$H$2*C260+(1-$H$2)*F259</f>
        <v>6.9142694379301757</v>
      </c>
      <c r="G260">
        <f t="shared" ref="G260:G323" si="14">$H$2*D260+(1-$H$2)*G259</f>
        <v>6.7817111826002794</v>
      </c>
      <c r="U260">
        <v>2</v>
      </c>
      <c r="V260">
        <v>2</v>
      </c>
      <c r="W260">
        <v>2</v>
      </c>
    </row>
    <row r="261" spans="1:23" x14ac:dyDescent="0.3">
      <c r="A261">
        <v>194.46379399299599</v>
      </c>
      <c r="B261">
        <v>7</v>
      </c>
      <c r="C261">
        <v>7</v>
      </c>
      <c r="D261">
        <v>7</v>
      </c>
      <c r="E261">
        <f t="shared" si="12"/>
        <v>6.9796622259904018</v>
      </c>
      <c r="F261">
        <f t="shared" si="13"/>
        <v>6.922842494137158</v>
      </c>
      <c r="G261">
        <f t="shared" si="14"/>
        <v>6.8035400643402522</v>
      </c>
      <c r="U261">
        <v>2</v>
      </c>
      <c r="V261">
        <v>2</v>
      </c>
      <c r="W261">
        <v>2</v>
      </c>
    </row>
    <row r="262" spans="1:23" x14ac:dyDescent="0.3">
      <c r="A262">
        <v>195.09479379653899</v>
      </c>
      <c r="B262">
        <v>7</v>
      </c>
      <c r="C262">
        <v>7</v>
      </c>
      <c r="D262">
        <v>7</v>
      </c>
      <c r="E262">
        <f t="shared" si="12"/>
        <v>6.9816960033913622</v>
      </c>
      <c r="F262">
        <f t="shared" si="13"/>
        <v>6.9305582447234428</v>
      </c>
      <c r="G262">
        <f t="shared" si="14"/>
        <v>6.8231860579062271</v>
      </c>
      <c r="U262">
        <v>2</v>
      </c>
      <c r="V262">
        <v>2</v>
      </c>
      <c r="W262">
        <v>2</v>
      </c>
    </row>
    <row r="263" spans="1:23" x14ac:dyDescent="0.3">
      <c r="A263">
        <v>195.73703789710899</v>
      </c>
      <c r="B263">
        <v>7</v>
      </c>
      <c r="C263">
        <v>7</v>
      </c>
      <c r="D263">
        <v>7</v>
      </c>
      <c r="E263">
        <f t="shared" si="12"/>
        <v>6.9835264030522266</v>
      </c>
      <c r="F263">
        <f t="shared" si="13"/>
        <v>6.9375024202510991</v>
      </c>
      <c r="G263">
        <f t="shared" si="14"/>
        <v>6.8408674521156048</v>
      </c>
      <c r="U263">
        <v>2</v>
      </c>
      <c r="V263">
        <v>2</v>
      </c>
      <c r="W263">
        <v>2</v>
      </c>
    </row>
    <row r="264" spans="1:23" x14ac:dyDescent="0.3">
      <c r="A264">
        <v>196.52455163002</v>
      </c>
      <c r="B264">
        <v>7</v>
      </c>
      <c r="C264">
        <v>7</v>
      </c>
      <c r="D264">
        <v>7</v>
      </c>
      <c r="E264">
        <f t="shared" si="12"/>
        <v>6.9851737627470039</v>
      </c>
      <c r="F264">
        <f t="shared" si="13"/>
        <v>6.9437521782259894</v>
      </c>
      <c r="G264">
        <f t="shared" si="14"/>
        <v>6.8567807069040443</v>
      </c>
      <c r="U264">
        <v>2</v>
      </c>
      <c r="V264">
        <v>2</v>
      </c>
      <c r="W264">
        <v>2</v>
      </c>
    </row>
    <row r="265" spans="1:23" x14ac:dyDescent="0.3">
      <c r="A265">
        <v>197.32499957084599</v>
      </c>
      <c r="B265">
        <v>7</v>
      </c>
      <c r="C265">
        <v>7</v>
      </c>
      <c r="D265">
        <v>7</v>
      </c>
      <c r="E265">
        <f t="shared" si="12"/>
        <v>6.9866563864723039</v>
      </c>
      <c r="F265">
        <f t="shared" si="13"/>
        <v>6.9493769604033906</v>
      </c>
      <c r="G265">
        <f t="shared" si="14"/>
        <v>6.8711026362136405</v>
      </c>
      <c r="U265">
        <v>2</v>
      </c>
      <c r="V265">
        <v>2</v>
      </c>
      <c r="W265">
        <v>2</v>
      </c>
    </row>
    <row r="266" spans="1:23" x14ac:dyDescent="0.3">
      <c r="A266">
        <v>198.146938085556</v>
      </c>
      <c r="B266">
        <v>7</v>
      </c>
      <c r="C266">
        <v>7</v>
      </c>
      <c r="D266">
        <v>7</v>
      </c>
      <c r="E266">
        <f t="shared" si="12"/>
        <v>6.9879907478250738</v>
      </c>
      <c r="F266">
        <f t="shared" si="13"/>
        <v>6.9544392643630522</v>
      </c>
      <c r="G266">
        <f t="shared" si="14"/>
        <v>6.8839923725922771</v>
      </c>
      <c r="U266">
        <v>2</v>
      </c>
      <c r="V266">
        <v>2</v>
      </c>
      <c r="W266">
        <v>2</v>
      </c>
    </row>
    <row r="267" spans="1:23" x14ac:dyDescent="0.3">
      <c r="A267">
        <v>198.96413135528499</v>
      </c>
      <c r="B267">
        <v>7</v>
      </c>
      <c r="C267">
        <v>7</v>
      </c>
      <c r="D267">
        <v>7</v>
      </c>
      <c r="E267">
        <f t="shared" si="12"/>
        <v>6.9891916730425665</v>
      </c>
      <c r="F267">
        <f t="shared" si="13"/>
        <v>6.9589953379267468</v>
      </c>
      <c r="G267">
        <f t="shared" si="14"/>
        <v>6.8955931353330495</v>
      </c>
      <c r="U267">
        <v>2</v>
      </c>
      <c r="V267">
        <v>2</v>
      </c>
      <c r="W267">
        <v>2</v>
      </c>
    </row>
    <row r="268" spans="1:23" x14ac:dyDescent="0.3">
      <c r="A268">
        <v>199.72775530815099</v>
      </c>
      <c r="B268">
        <v>7</v>
      </c>
      <c r="C268">
        <v>7</v>
      </c>
      <c r="D268">
        <v>7</v>
      </c>
      <c r="E268">
        <f t="shared" si="12"/>
        <v>6.9902725057383099</v>
      </c>
      <c r="F268">
        <f t="shared" si="13"/>
        <v>6.9630958041340723</v>
      </c>
      <c r="G268">
        <f t="shared" si="14"/>
        <v>6.9060338217997446</v>
      </c>
      <c r="U268">
        <v>2</v>
      </c>
      <c r="V268">
        <v>2</v>
      </c>
      <c r="W268">
        <v>2</v>
      </c>
    </row>
    <row r="269" spans="1:23" x14ac:dyDescent="0.3">
      <c r="A269">
        <v>200.49476528167699</v>
      </c>
      <c r="B269">
        <v>7</v>
      </c>
      <c r="C269">
        <v>7</v>
      </c>
      <c r="D269">
        <v>7</v>
      </c>
      <c r="E269">
        <f t="shared" si="12"/>
        <v>6.991245255164479</v>
      </c>
      <c r="F269">
        <f t="shared" si="13"/>
        <v>6.966786223720665</v>
      </c>
      <c r="G269">
        <f t="shared" si="14"/>
        <v>6.9154304396197706</v>
      </c>
      <c r="U269">
        <v>2</v>
      </c>
      <c r="V269">
        <v>2</v>
      </c>
      <c r="W269">
        <v>2</v>
      </c>
    </row>
    <row r="270" spans="1:23" x14ac:dyDescent="0.3">
      <c r="A270">
        <v>201.26866698264999</v>
      </c>
      <c r="B270">
        <v>7</v>
      </c>
      <c r="C270">
        <v>7</v>
      </c>
      <c r="D270">
        <v>7</v>
      </c>
      <c r="E270">
        <f t="shared" si="12"/>
        <v>6.9921207296480317</v>
      </c>
      <c r="F270">
        <f t="shared" si="13"/>
        <v>6.970107601348599</v>
      </c>
      <c r="G270">
        <f t="shared" si="14"/>
        <v>6.9238873956577942</v>
      </c>
      <c r="U270">
        <v>2</v>
      </c>
      <c r="V270">
        <v>2</v>
      </c>
      <c r="W270">
        <v>2</v>
      </c>
    </row>
    <row r="271" spans="1:23" x14ac:dyDescent="0.3">
      <c r="A271">
        <v>202.03200745582501</v>
      </c>
      <c r="B271">
        <v>7</v>
      </c>
      <c r="C271">
        <v>7</v>
      </c>
      <c r="D271">
        <v>7</v>
      </c>
      <c r="E271">
        <f t="shared" si="12"/>
        <v>6.9929086566832286</v>
      </c>
      <c r="F271">
        <f t="shared" si="13"/>
        <v>6.9730968412137395</v>
      </c>
      <c r="G271">
        <f t="shared" si="14"/>
        <v>6.9314986560920149</v>
      </c>
      <c r="U271">
        <v>2</v>
      </c>
      <c r="V271">
        <v>2</v>
      </c>
      <c r="W271">
        <v>2</v>
      </c>
    </row>
    <row r="272" spans="1:23" x14ac:dyDescent="0.3">
      <c r="A272">
        <v>202.79236125945999</v>
      </c>
      <c r="B272">
        <v>7</v>
      </c>
      <c r="C272">
        <v>7</v>
      </c>
      <c r="D272">
        <v>7</v>
      </c>
      <c r="E272">
        <f t="shared" si="12"/>
        <v>6.9936177910149064</v>
      </c>
      <c r="F272">
        <f t="shared" si="13"/>
        <v>6.9757871570923662</v>
      </c>
      <c r="G272">
        <f t="shared" si="14"/>
        <v>6.9383487904828138</v>
      </c>
      <c r="U272">
        <v>2</v>
      </c>
      <c r="V272">
        <v>2</v>
      </c>
      <c r="W272">
        <v>2</v>
      </c>
    </row>
    <row r="273" spans="1:23" x14ac:dyDescent="0.3">
      <c r="A273">
        <v>203.59454131126401</v>
      </c>
      <c r="B273">
        <v>7</v>
      </c>
      <c r="C273">
        <v>7</v>
      </c>
      <c r="D273">
        <v>7</v>
      </c>
      <c r="E273">
        <f t="shared" si="12"/>
        <v>6.9942560119134161</v>
      </c>
      <c r="F273">
        <f t="shared" si="13"/>
        <v>6.9782084413831296</v>
      </c>
      <c r="G273">
        <f t="shared" si="14"/>
        <v>6.9445139114345329</v>
      </c>
      <c r="U273">
        <v>2</v>
      </c>
      <c r="V273">
        <v>2</v>
      </c>
      <c r="W273">
        <v>2</v>
      </c>
    </row>
    <row r="274" spans="1:23" x14ac:dyDescent="0.3">
      <c r="A274">
        <v>204.36175179481501</v>
      </c>
      <c r="B274">
        <v>7</v>
      </c>
      <c r="C274">
        <v>7</v>
      </c>
      <c r="D274">
        <v>7</v>
      </c>
      <c r="E274">
        <f t="shared" si="12"/>
        <v>6.9948304107220745</v>
      </c>
      <c r="F274">
        <f t="shared" si="13"/>
        <v>6.9803875972448166</v>
      </c>
      <c r="G274">
        <f t="shared" si="14"/>
        <v>6.9500625202910795</v>
      </c>
      <c r="U274">
        <v>2</v>
      </c>
      <c r="V274">
        <v>2</v>
      </c>
      <c r="W274">
        <v>2</v>
      </c>
    </row>
    <row r="275" spans="1:23" x14ac:dyDescent="0.3">
      <c r="A275">
        <v>205.13456749916</v>
      </c>
      <c r="B275">
        <v>7</v>
      </c>
      <c r="C275">
        <v>7</v>
      </c>
      <c r="D275">
        <v>7</v>
      </c>
      <c r="E275">
        <f t="shared" si="12"/>
        <v>6.9953473696498669</v>
      </c>
      <c r="F275">
        <f t="shared" si="13"/>
        <v>6.9823488375203349</v>
      </c>
      <c r="G275">
        <f t="shared" si="14"/>
        <v>6.9550562682619717</v>
      </c>
      <c r="U275">
        <v>2</v>
      </c>
      <c r="V275">
        <v>2</v>
      </c>
      <c r="W275">
        <v>2</v>
      </c>
    </row>
    <row r="276" spans="1:23" x14ac:dyDescent="0.3">
      <c r="A276">
        <v>205.99118351936301</v>
      </c>
      <c r="B276">
        <v>7</v>
      </c>
      <c r="C276">
        <v>7</v>
      </c>
      <c r="D276">
        <v>7</v>
      </c>
      <c r="E276">
        <f t="shared" si="12"/>
        <v>6.9958126326848804</v>
      </c>
      <c r="F276">
        <f t="shared" si="13"/>
        <v>6.9841139537683015</v>
      </c>
      <c r="G276">
        <f t="shared" si="14"/>
        <v>6.9595506414357748</v>
      </c>
      <c r="U276">
        <v>2</v>
      </c>
      <c r="V276">
        <v>2</v>
      </c>
      <c r="W276">
        <v>2</v>
      </c>
    </row>
    <row r="277" spans="1:23" x14ac:dyDescent="0.3">
      <c r="A277">
        <v>206.76172065734801</v>
      </c>
      <c r="B277">
        <v>7</v>
      </c>
      <c r="C277">
        <v>7</v>
      </c>
      <c r="D277">
        <v>7</v>
      </c>
      <c r="E277">
        <f t="shared" si="12"/>
        <v>6.9962313694163925</v>
      </c>
      <c r="F277">
        <f t="shared" si="13"/>
        <v>6.9857025583914716</v>
      </c>
      <c r="G277">
        <f t="shared" si="14"/>
        <v>6.9635955772921978</v>
      </c>
      <c r="U277">
        <v>2</v>
      </c>
      <c r="V277">
        <v>2</v>
      </c>
      <c r="W277">
        <v>2</v>
      </c>
    </row>
    <row r="278" spans="1:23" x14ac:dyDescent="0.3">
      <c r="A278">
        <v>207.526000499725</v>
      </c>
      <c r="B278">
        <v>6</v>
      </c>
      <c r="C278">
        <v>7</v>
      </c>
      <c r="D278">
        <v>7</v>
      </c>
      <c r="E278">
        <f t="shared" si="12"/>
        <v>6.8966082324747529</v>
      </c>
      <c r="F278">
        <f t="shared" si="13"/>
        <v>6.9871323025523244</v>
      </c>
      <c r="G278">
        <f t="shared" si="14"/>
        <v>6.9672360195629786</v>
      </c>
      <c r="U278">
        <v>2</v>
      </c>
      <c r="V278">
        <v>2</v>
      </c>
      <c r="W278">
        <v>2</v>
      </c>
    </row>
    <row r="279" spans="1:23" x14ac:dyDescent="0.3">
      <c r="A279">
        <v>208.35287427902199</v>
      </c>
      <c r="B279">
        <v>6</v>
      </c>
      <c r="C279">
        <v>7</v>
      </c>
      <c r="D279">
        <v>7</v>
      </c>
      <c r="E279">
        <f t="shared" si="12"/>
        <v>6.806947409227277</v>
      </c>
      <c r="F279">
        <f t="shared" si="13"/>
        <v>6.9884190722970922</v>
      </c>
      <c r="G279">
        <f t="shared" si="14"/>
        <v>6.9705124176066811</v>
      </c>
      <c r="U279">
        <v>2</v>
      </c>
      <c r="V279">
        <v>2</v>
      </c>
      <c r="W279">
        <v>2</v>
      </c>
    </row>
    <row r="280" spans="1:23" x14ac:dyDescent="0.3">
      <c r="A280">
        <v>208.993284702301</v>
      </c>
      <c r="B280">
        <v>7</v>
      </c>
      <c r="C280">
        <v>7</v>
      </c>
      <c r="D280">
        <v>7</v>
      </c>
      <c r="E280">
        <f t="shared" si="12"/>
        <v>6.8262526683045497</v>
      </c>
      <c r="F280">
        <f t="shared" si="13"/>
        <v>6.9895771650673835</v>
      </c>
      <c r="G280">
        <f t="shared" si="14"/>
        <v>6.9734611758460137</v>
      </c>
      <c r="U280">
        <v>2</v>
      </c>
      <c r="V280">
        <v>2</v>
      </c>
      <c r="W280">
        <v>2</v>
      </c>
    </row>
    <row r="281" spans="1:23" x14ac:dyDescent="0.3">
      <c r="A281">
        <v>209.80488038063001</v>
      </c>
      <c r="B281">
        <v>7</v>
      </c>
      <c r="C281">
        <v>7</v>
      </c>
      <c r="D281">
        <v>7</v>
      </c>
      <c r="E281">
        <f t="shared" si="12"/>
        <v>6.8436274014740954</v>
      </c>
      <c r="F281">
        <f t="shared" si="13"/>
        <v>6.9906194485606452</v>
      </c>
      <c r="G281">
        <f t="shared" si="14"/>
        <v>6.9761150582614126</v>
      </c>
      <c r="U281">
        <v>2</v>
      </c>
      <c r="V281">
        <v>2</v>
      </c>
      <c r="W281">
        <v>2</v>
      </c>
    </row>
    <row r="282" spans="1:23" x14ac:dyDescent="0.3">
      <c r="A282">
        <v>210.43167805671601</v>
      </c>
      <c r="B282">
        <v>7</v>
      </c>
      <c r="C282">
        <v>7</v>
      </c>
      <c r="D282">
        <v>7</v>
      </c>
      <c r="E282">
        <f t="shared" si="12"/>
        <v>6.8592646613266863</v>
      </c>
      <c r="F282">
        <f t="shared" si="13"/>
        <v>6.9915575037045814</v>
      </c>
      <c r="G282">
        <f t="shared" si="14"/>
        <v>6.9785035524352717</v>
      </c>
      <c r="U282">
        <v>2</v>
      </c>
      <c r="V282">
        <v>2</v>
      </c>
      <c r="W282">
        <v>2</v>
      </c>
    </row>
    <row r="283" spans="1:23" x14ac:dyDescent="0.3">
      <c r="A283">
        <v>211.09522986412</v>
      </c>
      <c r="B283">
        <v>7</v>
      </c>
      <c r="C283">
        <v>7</v>
      </c>
      <c r="D283">
        <v>7</v>
      </c>
      <c r="E283">
        <f t="shared" si="12"/>
        <v>6.8733381951940178</v>
      </c>
      <c r="F283">
        <f t="shared" si="13"/>
        <v>6.9924017533341232</v>
      </c>
      <c r="G283">
        <f t="shared" si="14"/>
        <v>6.9806531971917449</v>
      </c>
      <c r="U283">
        <v>2</v>
      </c>
      <c r="V283">
        <v>2</v>
      </c>
      <c r="W283">
        <v>2</v>
      </c>
    </row>
    <row r="284" spans="1:23" x14ac:dyDescent="0.3">
      <c r="A284">
        <v>211.87052583694401</v>
      </c>
      <c r="B284">
        <v>7</v>
      </c>
      <c r="C284">
        <v>7</v>
      </c>
      <c r="D284">
        <v>7</v>
      </c>
      <c r="E284">
        <f t="shared" si="12"/>
        <v>6.8860043756746165</v>
      </c>
      <c r="F284">
        <f t="shared" si="13"/>
        <v>6.993161578000711</v>
      </c>
      <c r="G284">
        <f t="shared" si="14"/>
        <v>6.9825878774725707</v>
      </c>
      <c r="U284">
        <v>2</v>
      </c>
      <c r="V284">
        <v>2</v>
      </c>
      <c r="W284">
        <v>2</v>
      </c>
    </row>
    <row r="285" spans="1:23" x14ac:dyDescent="0.3">
      <c r="A285">
        <v>212.64413452148401</v>
      </c>
      <c r="B285">
        <v>7</v>
      </c>
      <c r="C285">
        <v>7</v>
      </c>
      <c r="D285">
        <v>6</v>
      </c>
      <c r="E285">
        <f t="shared" si="12"/>
        <v>6.8974039381071552</v>
      </c>
      <c r="F285">
        <f t="shared" si="13"/>
        <v>6.9938454202006399</v>
      </c>
      <c r="G285">
        <f t="shared" si="14"/>
        <v>6.8843290897253144</v>
      </c>
      <c r="U285">
        <v>2</v>
      </c>
      <c r="V285">
        <v>2</v>
      </c>
      <c r="W285">
        <v>2</v>
      </c>
    </row>
    <row r="286" spans="1:23" x14ac:dyDescent="0.3">
      <c r="A286">
        <v>213.28433203697199</v>
      </c>
      <c r="B286">
        <v>7</v>
      </c>
      <c r="C286">
        <v>7</v>
      </c>
      <c r="D286">
        <v>7</v>
      </c>
      <c r="E286">
        <f t="shared" si="12"/>
        <v>6.9076635442964403</v>
      </c>
      <c r="F286">
        <f t="shared" si="13"/>
        <v>6.9944608781805764</v>
      </c>
      <c r="G286">
        <f t="shared" si="14"/>
        <v>6.895896180752783</v>
      </c>
      <c r="U286">
        <v>2</v>
      </c>
      <c r="V286">
        <v>2</v>
      </c>
      <c r="W286">
        <v>2</v>
      </c>
    </row>
    <row r="287" spans="1:23" x14ac:dyDescent="0.3">
      <c r="A287">
        <v>214.05699682235701</v>
      </c>
      <c r="B287">
        <v>7</v>
      </c>
      <c r="C287">
        <v>7</v>
      </c>
      <c r="D287">
        <v>6</v>
      </c>
      <c r="E287">
        <f t="shared" si="12"/>
        <v>6.9168971898667966</v>
      </c>
      <c r="F287">
        <f t="shared" si="13"/>
        <v>6.9950147903625188</v>
      </c>
      <c r="G287">
        <f t="shared" si="14"/>
        <v>6.8063065626775057</v>
      </c>
      <c r="U287">
        <v>2</v>
      </c>
      <c r="V287">
        <v>2</v>
      </c>
      <c r="W287">
        <v>2</v>
      </c>
    </row>
    <row r="288" spans="1:23" x14ac:dyDescent="0.3">
      <c r="A288">
        <v>214.82083249092099</v>
      </c>
      <c r="B288">
        <v>7</v>
      </c>
      <c r="C288">
        <v>7</v>
      </c>
      <c r="D288">
        <v>7</v>
      </c>
      <c r="E288">
        <f t="shared" si="12"/>
        <v>6.9252074708801175</v>
      </c>
      <c r="F288">
        <f t="shared" si="13"/>
        <v>6.9955133113262669</v>
      </c>
      <c r="G288">
        <f t="shared" si="14"/>
        <v>6.8256759064097556</v>
      </c>
      <c r="U288">
        <v>2</v>
      </c>
      <c r="V288">
        <v>2</v>
      </c>
      <c r="W288">
        <v>2</v>
      </c>
    </row>
    <row r="289" spans="1:23" x14ac:dyDescent="0.3">
      <c r="A289">
        <v>215.46007156371999</v>
      </c>
      <c r="B289">
        <v>7</v>
      </c>
      <c r="C289">
        <v>7</v>
      </c>
      <c r="D289">
        <v>7</v>
      </c>
      <c r="E289">
        <f t="shared" si="12"/>
        <v>6.9326867237921057</v>
      </c>
      <c r="F289">
        <f t="shared" si="13"/>
        <v>6.9959619801936404</v>
      </c>
      <c r="G289">
        <f t="shared" si="14"/>
        <v>6.84310831576878</v>
      </c>
      <c r="U289">
        <v>2</v>
      </c>
      <c r="V289">
        <v>2</v>
      </c>
      <c r="W289">
        <v>2</v>
      </c>
    </row>
    <row r="290" spans="1:23" x14ac:dyDescent="0.3">
      <c r="A290">
        <v>216.23344945907499</v>
      </c>
      <c r="B290">
        <v>7</v>
      </c>
      <c r="C290">
        <v>7</v>
      </c>
      <c r="D290">
        <v>7</v>
      </c>
      <c r="E290">
        <f t="shared" si="12"/>
        <v>6.9394180514128951</v>
      </c>
      <c r="F290">
        <f t="shared" si="13"/>
        <v>6.9963657821742764</v>
      </c>
      <c r="G290">
        <f t="shared" si="14"/>
        <v>6.8587974841919026</v>
      </c>
      <c r="U290">
        <v>2</v>
      </c>
      <c r="V290">
        <v>2</v>
      </c>
      <c r="W290">
        <v>2</v>
      </c>
    </row>
    <row r="291" spans="1:23" x14ac:dyDescent="0.3">
      <c r="A291">
        <v>217.033336162567</v>
      </c>
      <c r="B291">
        <v>6</v>
      </c>
      <c r="C291">
        <v>7</v>
      </c>
      <c r="D291">
        <v>7</v>
      </c>
      <c r="E291">
        <f t="shared" si="12"/>
        <v>6.8454762462716054</v>
      </c>
      <c r="F291">
        <f t="shared" si="13"/>
        <v>6.9967292039568489</v>
      </c>
      <c r="G291">
        <f t="shared" si="14"/>
        <v>6.8729177357727123</v>
      </c>
      <c r="U291">
        <v>2</v>
      </c>
      <c r="V291">
        <v>2</v>
      </c>
      <c r="W291">
        <v>2</v>
      </c>
    </row>
    <row r="292" spans="1:23" x14ac:dyDescent="0.3">
      <c r="A292">
        <v>217.802322387695</v>
      </c>
      <c r="B292">
        <v>6</v>
      </c>
      <c r="C292">
        <v>7</v>
      </c>
      <c r="D292">
        <v>7</v>
      </c>
      <c r="E292">
        <f t="shared" si="12"/>
        <v>6.760928621644446</v>
      </c>
      <c r="F292">
        <f t="shared" si="13"/>
        <v>6.9970562835611645</v>
      </c>
      <c r="G292">
        <f t="shared" si="14"/>
        <v>6.8856259621954417</v>
      </c>
      <c r="U292">
        <v>2</v>
      </c>
      <c r="V292">
        <v>2</v>
      </c>
      <c r="W292">
        <v>2</v>
      </c>
    </row>
    <row r="293" spans="1:23" x14ac:dyDescent="0.3">
      <c r="A293">
        <v>218.598853111267</v>
      </c>
      <c r="B293">
        <v>6</v>
      </c>
      <c r="C293">
        <v>7</v>
      </c>
      <c r="D293">
        <v>7</v>
      </c>
      <c r="E293">
        <f t="shared" si="12"/>
        <v>6.6848357594800021</v>
      </c>
      <c r="F293">
        <f t="shared" si="13"/>
        <v>6.9973506552050484</v>
      </c>
      <c r="G293">
        <f t="shared" si="14"/>
        <v>6.8970633659758978</v>
      </c>
      <c r="U293">
        <v>2</v>
      </c>
      <c r="V293">
        <v>2</v>
      </c>
      <c r="W293">
        <v>2</v>
      </c>
    </row>
    <row r="294" spans="1:23" x14ac:dyDescent="0.3">
      <c r="A294">
        <v>219.24101424217201</v>
      </c>
      <c r="B294">
        <v>6</v>
      </c>
      <c r="C294">
        <v>7</v>
      </c>
      <c r="D294">
        <v>7</v>
      </c>
      <c r="E294">
        <f t="shared" si="12"/>
        <v>6.6163521835320029</v>
      </c>
      <c r="F294">
        <f t="shared" si="13"/>
        <v>6.9976155896845436</v>
      </c>
      <c r="G294">
        <f t="shared" si="14"/>
        <v>6.907357029378308</v>
      </c>
      <c r="U294">
        <v>2</v>
      </c>
      <c r="V294">
        <v>2</v>
      </c>
      <c r="W294">
        <v>2</v>
      </c>
    </row>
    <row r="295" spans="1:23" x14ac:dyDescent="0.3">
      <c r="A295">
        <v>220.01689839362999</v>
      </c>
      <c r="B295">
        <v>7</v>
      </c>
      <c r="C295">
        <v>7</v>
      </c>
      <c r="D295">
        <v>7</v>
      </c>
      <c r="E295">
        <f t="shared" si="12"/>
        <v>6.6547169651788032</v>
      </c>
      <c r="F295">
        <f t="shared" si="13"/>
        <v>6.9978540307160895</v>
      </c>
      <c r="G295">
        <f t="shared" si="14"/>
        <v>6.9166213264404774</v>
      </c>
      <c r="U295">
        <v>2</v>
      </c>
      <c r="V295">
        <v>2</v>
      </c>
      <c r="W295">
        <v>2</v>
      </c>
    </row>
    <row r="296" spans="1:23" x14ac:dyDescent="0.3">
      <c r="A296">
        <v>220.64582395553501</v>
      </c>
      <c r="B296">
        <v>7</v>
      </c>
      <c r="C296">
        <v>7</v>
      </c>
      <c r="D296">
        <v>7</v>
      </c>
      <c r="E296">
        <f t="shared" si="12"/>
        <v>6.6892452686609234</v>
      </c>
      <c r="F296">
        <f t="shared" si="13"/>
        <v>6.9980686276444812</v>
      </c>
      <c r="G296">
        <f t="shared" si="14"/>
        <v>6.9249591937964299</v>
      </c>
      <c r="U296">
        <v>2</v>
      </c>
      <c r="V296">
        <v>2</v>
      </c>
      <c r="W296">
        <v>2</v>
      </c>
    </row>
    <row r="297" spans="1:23" x14ac:dyDescent="0.3">
      <c r="A297">
        <v>221.45058512687601</v>
      </c>
      <c r="B297">
        <v>7</v>
      </c>
      <c r="C297">
        <v>7</v>
      </c>
      <c r="D297">
        <v>7</v>
      </c>
      <c r="E297">
        <f t="shared" si="12"/>
        <v>6.720320741794831</v>
      </c>
      <c r="F297">
        <f t="shared" si="13"/>
        <v>6.9982617648800334</v>
      </c>
      <c r="G297">
        <f t="shared" si="14"/>
        <v>6.9324632744167873</v>
      </c>
      <c r="U297">
        <v>2</v>
      </c>
      <c r="V297">
        <v>2</v>
      </c>
      <c r="W297">
        <v>2</v>
      </c>
    </row>
    <row r="298" spans="1:23" x14ac:dyDescent="0.3">
      <c r="A298">
        <v>222.24621415138199</v>
      </c>
      <c r="B298">
        <v>7</v>
      </c>
      <c r="C298">
        <v>7</v>
      </c>
      <c r="D298">
        <v>7</v>
      </c>
      <c r="E298">
        <f t="shared" si="12"/>
        <v>6.7482886676153484</v>
      </c>
      <c r="F298">
        <f t="shared" si="13"/>
        <v>6.9984355883920299</v>
      </c>
      <c r="G298">
        <f t="shared" si="14"/>
        <v>6.939216946975109</v>
      </c>
      <c r="U298">
        <v>2</v>
      </c>
      <c r="V298">
        <v>2</v>
      </c>
      <c r="W298">
        <v>2</v>
      </c>
    </row>
    <row r="299" spans="1:23" x14ac:dyDescent="0.3">
      <c r="A299">
        <v>223.012216806411</v>
      </c>
      <c r="B299">
        <v>7</v>
      </c>
      <c r="C299">
        <v>7</v>
      </c>
      <c r="D299">
        <v>7</v>
      </c>
      <c r="E299">
        <f t="shared" si="12"/>
        <v>6.7734598008538143</v>
      </c>
      <c r="F299">
        <f t="shared" si="13"/>
        <v>6.9985920295528272</v>
      </c>
      <c r="G299">
        <f t="shared" si="14"/>
        <v>6.9452952522775986</v>
      </c>
      <c r="U299">
        <v>2</v>
      </c>
      <c r="V299">
        <v>2</v>
      </c>
      <c r="W299">
        <v>2</v>
      </c>
    </row>
    <row r="300" spans="1:23" x14ac:dyDescent="0.3">
      <c r="A300">
        <v>223.80438780784601</v>
      </c>
      <c r="B300">
        <v>7</v>
      </c>
      <c r="C300">
        <v>7</v>
      </c>
      <c r="D300">
        <v>6</v>
      </c>
      <c r="E300">
        <f t="shared" si="12"/>
        <v>6.7961138207684328</v>
      </c>
      <c r="F300">
        <f t="shared" si="13"/>
        <v>6.9987328265975446</v>
      </c>
      <c r="G300">
        <f t="shared" si="14"/>
        <v>6.8507657270498381</v>
      </c>
      <c r="U300">
        <v>2</v>
      </c>
      <c r="V300">
        <v>2</v>
      </c>
      <c r="W300">
        <v>2</v>
      </c>
    </row>
    <row r="301" spans="1:23" x14ac:dyDescent="0.3">
      <c r="A301">
        <v>224.61586856842001</v>
      </c>
      <c r="B301">
        <v>7</v>
      </c>
      <c r="C301">
        <v>7</v>
      </c>
      <c r="D301">
        <v>6</v>
      </c>
      <c r="E301">
        <f t="shared" si="12"/>
        <v>6.8165024386915896</v>
      </c>
      <c r="F301">
        <f t="shared" si="13"/>
        <v>6.9988595439377903</v>
      </c>
      <c r="G301">
        <f t="shared" si="14"/>
        <v>6.7656891543448552</v>
      </c>
      <c r="U301">
        <v>2</v>
      </c>
      <c r="V301">
        <v>2</v>
      </c>
      <c r="W301">
        <v>2</v>
      </c>
    </row>
    <row r="302" spans="1:23" x14ac:dyDescent="0.3">
      <c r="A302">
        <v>225.26616334915099</v>
      </c>
      <c r="B302">
        <v>7</v>
      </c>
      <c r="C302">
        <v>7</v>
      </c>
      <c r="D302">
        <v>7</v>
      </c>
      <c r="E302">
        <f t="shared" si="12"/>
        <v>6.8348521948224308</v>
      </c>
      <c r="F302">
        <f t="shared" si="13"/>
        <v>6.9989735895440113</v>
      </c>
      <c r="G302">
        <f t="shared" si="14"/>
        <v>6.7891202389103702</v>
      </c>
      <c r="U302">
        <v>2</v>
      </c>
      <c r="V302">
        <v>2</v>
      </c>
      <c r="W302">
        <v>2</v>
      </c>
    </row>
    <row r="303" spans="1:23" x14ac:dyDescent="0.3">
      <c r="A303">
        <v>226.07366228103601</v>
      </c>
      <c r="B303">
        <v>7</v>
      </c>
      <c r="C303">
        <v>7</v>
      </c>
      <c r="D303">
        <v>7</v>
      </c>
      <c r="E303">
        <f t="shared" si="12"/>
        <v>6.8513669753401878</v>
      </c>
      <c r="F303">
        <f t="shared" si="13"/>
        <v>6.9990762305896101</v>
      </c>
      <c r="G303">
        <f t="shared" si="14"/>
        <v>6.8102082150193333</v>
      </c>
      <c r="U303">
        <v>2</v>
      </c>
      <c r="V303">
        <v>2</v>
      </c>
      <c r="W303">
        <v>2</v>
      </c>
    </row>
    <row r="304" spans="1:23" x14ac:dyDescent="0.3">
      <c r="A304">
        <v>226.708194255828</v>
      </c>
      <c r="B304">
        <v>7</v>
      </c>
      <c r="C304">
        <v>7</v>
      </c>
      <c r="D304">
        <v>7</v>
      </c>
      <c r="E304">
        <f t="shared" si="12"/>
        <v>6.866230277806169</v>
      </c>
      <c r="F304">
        <f t="shared" si="13"/>
        <v>6.9991686075306498</v>
      </c>
      <c r="G304">
        <f t="shared" si="14"/>
        <v>6.8291873935174001</v>
      </c>
      <c r="U304">
        <v>2</v>
      </c>
      <c r="V304">
        <v>2</v>
      </c>
      <c r="W304">
        <v>2</v>
      </c>
    </row>
    <row r="305" spans="1:23" x14ac:dyDescent="0.3">
      <c r="A305">
        <v>227.499233007431</v>
      </c>
      <c r="B305">
        <v>7</v>
      </c>
      <c r="C305">
        <v>7</v>
      </c>
      <c r="D305">
        <v>7</v>
      </c>
      <c r="E305">
        <f t="shared" si="12"/>
        <v>6.8796072500255523</v>
      </c>
      <c r="F305">
        <f t="shared" si="13"/>
        <v>6.9992517467775848</v>
      </c>
      <c r="G305">
        <f t="shared" si="14"/>
        <v>6.8462686541656605</v>
      </c>
      <c r="U305">
        <v>2</v>
      </c>
      <c r="V305">
        <v>2</v>
      </c>
      <c r="W305">
        <v>2</v>
      </c>
    </row>
    <row r="306" spans="1:23" x14ac:dyDescent="0.3">
      <c r="A306">
        <v>228.14597606658899</v>
      </c>
      <c r="B306">
        <v>7</v>
      </c>
      <c r="C306">
        <v>7</v>
      </c>
      <c r="D306">
        <v>6</v>
      </c>
      <c r="E306">
        <f t="shared" si="12"/>
        <v>6.8916465250229972</v>
      </c>
      <c r="F306">
        <f t="shared" si="13"/>
        <v>6.999326572099827</v>
      </c>
      <c r="G306">
        <f t="shared" si="14"/>
        <v>6.7616417887490954</v>
      </c>
      <c r="U306">
        <v>2</v>
      </c>
      <c r="V306">
        <v>2</v>
      </c>
      <c r="W306">
        <v>2</v>
      </c>
    </row>
    <row r="307" spans="1:23" x14ac:dyDescent="0.3">
      <c r="A307">
        <v>228.928001403808</v>
      </c>
      <c r="B307">
        <v>7</v>
      </c>
      <c r="C307">
        <v>7</v>
      </c>
      <c r="D307">
        <v>3</v>
      </c>
      <c r="E307">
        <f t="shared" si="12"/>
        <v>6.9024818725206982</v>
      </c>
      <c r="F307">
        <f t="shared" si="13"/>
        <v>6.9993939148898443</v>
      </c>
      <c r="G307">
        <f t="shared" si="14"/>
        <v>6.3854776098741857</v>
      </c>
      <c r="U307">
        <v>2</v>
      </c>
      <c r="V307">
        <v>2</v>
      </c>
      <c r="W307">
        <v>2</v>
      </c>
    </row>
    <row r="308" spans="1:23" x14ac:dyDescent="0.3">
      <c r="A308">
        <v>229.72208690643299</v>
      </c>
      <c r="B308">
        <v>7</v>
      </c>
      <c r="C308">
        <v>7</v>
      </c>
      <c r="D308">
        <v>7</v>
      </c>
      <c r="E308">
        <f t="shared" si="12"/>
        <v>6.912233685268629</v>
      </c>
      <c r="F308">
        <f t="shared" si="13"/>
        <v>6.9994545234008605</v>
      </c>
      <c r="G308">
        <f t="shared" si="14"/>
        <v>6.446929848886767</v>
      </c>
      <c r="U308">
        <v>2</v>
      </c>
      <c r="V308">
        <v>2</v>
      </c>
      <c r="W308">
        <v>2</v>
      </c>
    </row>
    <row r="309" spans="1:23" x14ac:dyDescent="0.3">
      <c r="A309">
        <v>230.52500414848299</v>
      </c>
      <c r="B309">
        <v>7</v>
      </c>
      <c r="C309">
        <v>7</v>
      </c>
      <c r="D309">
        <v>7</v>
      </c>
      <c r="E309">
        <f t="shared" si="12"/>
        <v>6.921010316741766</v>
      </c>
      <c r="F309">
        <f t="shared" si="13"/>
        <v>6.9995090710607748</v>
      </c>
      <c r="G309">
        <f t="shared" si="14"/>
        <v>6.5022368639980908</v>
      </c>
      <c r="U309">
        <v>2</v>
      </c>
      <c r="V309">
        <v>2</v>
      </c>
      <c r="W309">
        <v>3</v>
      </c>
    </row>
    <row r="310" spans="1:23" x14ac:dyDescent="0.3">
      <c r="A310">
        <v>231.31750202178901</v>
      </c>
      <c r="B310">
        <v>7</v>
      </c>
      <c r="C310">
        <v>7</v>
      </c>
      <c r="D310">
        <v>7</v>
      </c>
      <c r="E310">
        <f t="shared" si="12"/>
        <v>6.92890928506759</v>
      </c>
      <c r="F310">
        <f t="shared" si="13"/>
        <v>6.9995581639546973</v>
      </c>
      <c r="G310">
        <f t="shared" si="14"/>
        <v>6.5520131775982824</v>
      </c>
      <c r="U310">
        <v>2</v>
      </c>
      <c r="V310">
        <v>2</v>
      </c>
      <c r="W310">
        <v>3</v>
      </c>
    </row>
    <row r="311" spans="1:23" x14ac:dyDescent="0.3">
      <c r="A311">
        <v>232.09618186950601</v>
      </c>
      <c r="B311">
        <v>7</v>
      </c>
      <c r="C311">
        <v>7</v>
      </c>
      <c r="D311">
        <v>7</v>
      </c>
      <c r="E311">
        <f t="shared" si="12"/>
        <v>6.9360183565608313</v>
      </c>
      <c r="F311">
        <f t="shared" si="13"/>
        <v>6.9996023475592279</v>
      </c>
      <c r="G311">
        <f t="shared" si="14"/>
        <v>6.5968118598384544</v>
      </c>
      <c r="U311">
        <v>2</v>
      </c>
      <c r="V311">
        <v>2</v>
      </c>
      <c r="W311">
        <v>3</v>
      </c>
    </row>
    <row r="312" spans="1:23" x14ac:dyDescent="0.3">
      <c r="A312">
        <v>232.871306657791</v>
      </c>
      <c r="B312">
        <v>7</v>
      </c>
      <c r="C312">
        <v>7</v>
      </c>
      <c r="D312">
        <v>7</v>
      </c>
      <c r="E312">
        <f t="shared" si="12"/>
        <v>6.9424165209047484</v>
      </c>
      <c r="F312">
        <f t="shared" si="13"/>
        <v>6.9996421128033051</v>
      </c>
      <c r="G312">
        <f t="shared" si="14"/>
        <v>6.6371306738546094</v>
      </c>
      <c r="U312">
        <v>2</v>
      </c>
      <c r="V312">
        <v>2</v>
      </c>
      <c r="W312">
        <v>3</v>
      </c>
    </row>
    <row r="313" spans="1:23" x14ac:dyDescent="0.3">
      <c r="A313">
        <v>233.72412919998101</v>
      </c>
      <c r="B313">
        <v>7</v>
      </c>
      <c r="C313">
        <v>7</v>
      </c>
      <c r="D313">
        <v>7</v>
      </c>
      <c r="E313">
        <f t="shared" si="12"/>
        <v>6.9481748688142737</v>
      </c>
      <c r="F313">
        <f t="shared" si="13"/>
        <v>6.9996779015229746</v>
      </c>
      <c r="G313">
        <f t="shared" si="14"/>
        <v>6.6734176064691484</v>
      </c>
      <c r="U313">
        <v>2</v>
      </c>
      <c r="V313">
        <v>2</v>
      </c>
      <c r="W313">
        <v>3</v>
      </c>
    </row>
    <row r="314" spans="1:23" x14ac:dyDescent="0.3">
      <c r="A314">
        <v>234.51987504959101</v>
      </c>
      <c r="B314">
        <v>7</v>
      </c>
      <c r="C314">
        <v>7</v>
      </c>
      <c r="D314">
        <v>7</v>
      </c>
      <c r="E314">
        <f t="shared" si="12"/>
        <v>6.9533573819328467</v>
      </c>
      <c r="F314">
        <f t="shared" si="13"/>
        <v>6.9997101113706774</v>
      </c>
      <c r="G314">
        <f t="shared" si="14"/>
        <v>6.7060758458222338</v>
      </c>
      <c r="U314">
        <v>2</v>
      </c>
      <c r="V314">
        <v>2</v>
      </c>
      <c r="W314">
        <v>3</v>
      </c>
    </row>
    <row r="315" spans="1:23" x14ac:dyDescent="0.3">
      <c r="A315">
        <v>235.16429758071899</v>
      </c>
      <c r="B315">
        <v>7</v>
      </c>
      <c r="C315">
        <v>7</v>
      </c>
      <c r="D315">
        <v>7</v>
      </c>
      <c r="E315">
        <f t="shared" si="12"/>
        <v>6.9580216437395626</v>
      </c>
      <c r="F315">
        <f t="shared" si="13"/>
        <v>6.9997391002336098</v>
      </c>
      <c r="G315">
        <f t="shared" si="14"/>
        <v>6.735468261240011</v>
      </c>
      <c r="U315">
        <v>2</v>
      </c>
      <c r="V315">
        <v>2</v>
      </c>
      <c r="W315">
        <v>3</v>
      </c>
    </row>
    <row r="316" spans="1:23" x14ac:dyDescent="0.3">
      <c r="A316">
        <v>235.957580804824</v>
      </c>
      <c r="B316">
        <v>6</v>
      </c>
      <c r="C316">
        <v>7</v>
      </c>
      <c r="D316">
        <v>7</v>
      </c>
      <c r="E316">
        <f t="shared" si="12"/>
        <v>6.8622194793656064</v>
      </c>
      <c r="F316">
        <f t="shared" si="13"/>
        <v>6.9997651902102493</v>
      </c>
      <c r="G316">
        <f t="shared" si="14"/>
        <v>6.76192143511601</v>
      </c>
      <c r="U316">
        <v>2</v>
      </c>
      <c r="V316">
        <v>2</v>
      </c>
      <c r="W316">
        <v>3</v>
      </c>
    </row>
    <row r="317" spans="1:23" x14ac:dyDescent="0.3">
      <c r="A317">
        <v>236.60470104217501</v>
      </c>
      <c r="B317">
        <v>6</v>
      </c>
      <c r="C317">
        <v>7</v>
      </c>
      <c r="D317">
        <v>7</v>
      </c>
      <c r="E317">
        <f t="shared" si="12"/>
        <v>6.7759975314290468</v>
      </c>
      <c r="F317">
        <f t="shared" si="13"/>
        <v>6.9997886711892248</v>
      </c>
      <c r="G317">
        <f t="shared" si="14"/>
        <v>6.785729291604409</v>
      </c>
      <c r="U317">
        <v>2</v>
      </c>
      <c r="V317">
        <v>2</v>
      </c>
      <c r="W317">
        <v>3</v>
      </c>
    </row>
    <row r="318" spans="1:23" x14ac:dyDescent="0.3">
      <c r="A318">
        <v>237.282604694366</v>
      </c>
      <c r="B318">
        <v>6</v>
      </c>
      <c r="C318">
        <v>7</v>
      </c>
      <c r="D318">
        <v>7</v>
      </c>
      <c r="E318">
        <f t="shared" si="12"/>
        <v>6.698397778286143</v>
      </c>
      <c r="F318">
        <f t="shared" si="13"/>
        <v>6.9998098040703027</v>
      </c>
      <c r="G318">
        <f t="shared" si="14"/>
        <v>6.8071563624439682</v>
      </c>
      <c r="U318">
        <v>2</v>
      </c>
      <c r="V318">
        <v>2</v>
      </c>
      <c r="W318">
        <v>3</v>
      </c>
    </row>
    <row r="319" spans="1:23" x14ac:dyDescent="0.3">
      <c r="A319">
        <v>238.09344244003199</v>
      </c>
      <c r="B319">
        <v>7</v>
      </c>
      <c r="C319">
        <v>7</v>
      </c>
      <c r="D319">
        <v>7</v>
      </c>
      <c r="E319">
        <f t="shared" si="12"/>
        <v>6.7285580004575287</v>
      </c>
      <c r="F319">
        <f t="shared" si="13"/>
        <v>6.9998288236632726</v>
      </c>
      <c r="G319">
        <f t="shared" si="14"/>
        <v>6.8264407261995714</v>
      </c>
      <c r="U319">
        <v>2</v>
      </c>
      <c r="V319">
        <v>2</v>
      </c>
      <c r="W319">
        <v>3</v>
      </c>
    </row>
    <row r="320" spans="1:23" x14ac:dyDescent="0.3">
      <c r="A320">
        <v>238.87488293647701</v>
      </c>
      <c r="B320">
        <v>7</v>
      </c>
      <c r="C320">
        <v>7</v>
      </c>
      <c r="D320">
        <v>7</v>
      </c>
      <c r="E320">
        <f t="shared" si="12"/>
        <v>6.7557022004117764</v>
      </c>
      <c r="F320">
        <f t="shared" si="13"/>
        <v>6.9998459412969458</v>
      </c>
      <c r="G320">
        <f t="shared" si="14"/>
        <v>6.8437966535796146</v>
      </c>
      <c r="U320">
        <v>2</v>
      </c>
      <c r="V320">
        <v>2</v>
      </c>
      <c r="W320">
        <v>3</v>
      </c>
    </row>
    <row r="321" spans="1:23" x14ac:dyDescent="0.3">
      <c r="A321">
        <v>239.719169855117</v>
      </c>
      <c r="B321">
        <v>7</v>
      </c>
      <c r="C321">
        <v>7</v>
      </c>
      <c r="D321">
        <v>7</v>
      </c>
      <c r="E321">
        <f t="shared" si="12"/>
        <v>6.7801319803705988</v>
      </c>
      <c r="F321">
        <f t="shared" si="13"/>
        <v>6.9998613471672515</v>
      </c>
      <c r="G321">
        <f t="shared" si="14"/>
        <v>6.8594169882216534</v>
      </c>
      <c r="U321">
        <v>2</v>
      </c>
      <c r="V321">
        <v>2</v>
      </c>
      <c r="W321">
        <v>3</v>
      </c>
    </row>
    <row r="322" spans="1:23" x14ac:dyDescent="0.3">
      <c r="A322">
        <v>240.499183893203</v>
      </c>
      <c r="B322">
        <v>7</v>
      </c>
      <c r="C322">
        <v>7</v>
      </c>
      <c r="D322">
        <v>7</v>
      </c>
      <c r="E322">
        <f t="shared" si="12"/>
        <v>6.8021187823335394</v>
      </c>
      <c r="F322">
        <f t="shared" si="13"/>
        <v>6.9998752124505268</v>
      </c>
      <c r="G322">
        <f t="shared" si="14"/>
        <v>6.8734752893994884</v>
      </c>
      <c r="U322">
        <v>2</v>
      </c>
      <c r="V322">
        <v>2</v>
      </c>
      <c r="W322">
        <v>3</v>
      </c>
    </row>
    <row r="323" spans="1:23" x14ac:dyDescent="0.3">
      <c r="A323">
        <v>241.290441989898</v>
      </c>
      <c r="B323">
        <v>7</v>
      </c>
      <c r="C323">
        <v>7</v>
      </c>
      <c r="D323">
        <v>7</v>
      </c>
      <c r="E323">
        <f t="shared" si="12"/>
        <v>6.8219069041001861</v>
      </c>
      <c r="F323">
        <f t="shared" si="13"/>
        <v>6.9998876912054744</v>
      </c>
      <c r="G323">
        <f t="shared" si="14"/>
        <v>6.8861277604595399</v>
      </c>
      <c r="U323">
        <v>2</v>
      </c>
      <c r="V323">
        <v>2</v>
      </c>
      <c r="W323">
        <v>3</v>
      </c>
    </row>
    <row r="324" spans="1:23" x14ac:dyDescent="0.3">
      <c r="A324">
        <v>242.128885746002</v>
      </c>
      <c r="B324">
        <v>7</v>
      </c>
      <c r="C324">
        <v>7</v>
      </c>
      <c r="D324">
        <v>7</v>
      </c>
      <c r="E324">
        <f t="shared" ref="E324:E387" si="15">$H$2*B324+(1-$H$2)*E323</f>
        <v>6.8397162136901679</v>
      </c>
      <c r="F324">
        <f t="shared" ref="F324:F387" si="16">$H$2*C324+(1-$H$2)*F323</f>
        <v>6.9998989220849275</v>
      </c>
      <c r="G324">
        <f t="shared" ref="G324:G387" si="17">$H$2*D324+(1-$H$2)*G323</f>
        <v>6.8975149844135863</v>
      </c>
      <c r="U324">
        <v>2</v>
      </c>
      <c r="V324">
        <v>2</v>
      </c>
      <c r="W324">
        <v>3</v>
      </c>
    </row>
    <row r="325" spans="1:23" x14ac:dyDescent="0.3">
      <c r="A325">
        <v>242.92433691024701</v>
      </c>
      <c r="B325">
        <v>7</v>
      </c>
      <c r="C325">
        <v>7</v>
      </c>
      <c r="D325">
        <v>7</v>
      </c>
      <c r="E325">
        <f t="shared" si="15"/>
        <v>6.8557445923211517</v>
      </c>
      <c r="F325">
        <f t="shared" si="16"/>
        <v>6.9999090298764353</v>
      </c>
      <c r="G325">
        <f t="shared" si="17"/>
        <v>6.9077634859722279</v>
      </c>
      <c r="U325">
        <v>2</v>
      </c>
      <c r="V325">
        <v>2</v>
      </c>
      <c r="W325">
        <v>3</v>
      </c>
    </row>
    <row r="326" spans="1:23" x14ac:dyDescent="0.3">
      <c r="A326">
        <v>243.74884819984399</v>
      </c>
      <c r="B326">
        <v>7</v>
      </c>
      <c r="C326">
        <v>7</v>
      </c>
      <c r="D326">
        <v>7</v>
      </c>
      <c r="E326">
        <f t="shared" si="15"/>
        <v>6.8701701330890366</v>
      </c>
      <c r="F326">
        <f t="shared" si="16"/>
        <v>6.999918126888792</v>
      </c>
      <c r="G326">
        <f t="shared" si="17"/>
        <v>6.9169871373750054</v>
      </c>
      <c r="U326">
        <v>2</v>
      </c>
      <c r="V326">
        <v>2</v>
      </c>
      <c r="W326">
        <v>3</v>
      </c>
    </row>
    <row r="327" spans="1:23" x14ac:dyDescent="0.3">
      <c r="A327">
        <v>244.564667224884</v>
      </c>
      <c r="B327">
        <v>7</v>
      </c>
      <c r="C327">
        <v>7</v>
      </c>
      <c r="D327">
        <v>7</v>
      </c>
      <c r="E327">
        <f t="shared" si="15"/>
        <v>6.8831531197801334</v>
      </c>
      <c r="F327">
        <f t="shared" si="16"/>
        <v>6.9999263141999135</v>
      </c>
      <c r="G327">
        <f t="shared" si="17"/>
        <v>6.9252884236375047</v>
      </c>
      <c r="U327">
        <v>2</v>
      </c>
      <c r="V327">
        <v>2</v>
      </c>
      <c r="W327">
        <v>3</v>
      </c>
    </row>
    <row r="328" spans="1:23" x14ac:dyDescent="0.3">
      <c r="A328">
        <v>245.22967290878199</v>
      </c>
      <c r="B328">
        <v>7</v>
      </c>
      <c r="C328">
        <v>7</v>
      </c>
      <c r="D328">
        <v>7</v>
      </c>
      <c r="E328">
        <f t="shared" si="15"/>
        <v>6.8948378078021202</v>
      </c>
      <c r="F328">
        <f t="shared" si="16"/>
        <v>6.9999336827799228</v>
      </c>
      <c r="G328">
        <f t="shared" si="17"/>
        <v>6.9327595812737544</v>
      </c>
      <c r="U328">
        <v>2</v>
      </c>
      <c r="V328">
        <v>2</v>
      </c>
      <c r="W328">
        <v>3</v>
      </c>
    </row>
    <row r="329" spans="1:23" x14ac:dyDescent="0.3">
      <c r="A329">
        <v>246.04182910919101</v>
      </c>
      <c r="B329">
        <v>7</v>
      </c>
      <c r="C329">
        <v>7</v>
      </c>
      <c r="D329">
        <v>7</v>
      </c>
      <c r="E329">
        <f t="shared" si="15"/>
        <v>6.9053540270219083</v>
      </c>
      <c r="F329">
        <f t="shared" si="16"/>
        <v>6.9999403145019308</v>
      </c>
      <c r="G329">
        <f t="shared" si="17"/>
        <v>6.939483623146379</v>
      </c>
      <c r="U329">
        <v>2</v>
      </c>
      <c r="V329">
        <v>2</v>
      </c>
      <c r="W329">
        <v>3</v>
      </c>
    </row>
    <row r="330" spans="1:23" x14ac:dyDescent="0.3">
      <c r="A330">
        <v>246.704247951507</v>
      </c>
      <c r="B330">
        <v>7</v>
      </c>
      <c r="C330">
        <v>7</v>
      </c>
      <c r="D330">
        <v>7</v>
      </c>
      <c r="E330">
        <f t="shared" si="15"/>
        <v>6.9148186243197181</v>
      </c>
      <c r="F330">
        <f t="shared" si="16"/>
        <v>6.999946283051738</v>
      </c>
      <c r="G330">
        <f t="shared" si="17"/>
        <v>6.9455352608317416</v>
      </c>
      <c r="U330">
        <v>2</v>
      </c>
      <c r="V330">
        <v>2</v>
      </c>
      <c r="W330">
        <v>3</v>
      </c>
    </row>
    <row r="331" spans="1:23" x14ac:dyDescent="0.3">
      <c r="A331">
        <v>247.525750160217</v>
      </c>
      <c r="B331">
        <v>6</v>
      </c>
      <c r="C331">
        <v>7</v>
      </c>
      <c r="D331">
        <v>7</v>
      </c>
      <c r="E331">
        <f t="shared" si="15"/>
        <v>6.823336761887747</v>
      </c>
      <c r="F331">
        <f t="shared" si="16"/>
        <v>6.9999516547465648</v>
      </c>
      <c r="G331">
        <f t="shared" si="17"/>
        <v>6.9509817347485674</v>
      </c>
      <c r="U331">
        <v>2</v>
      </c>
      <c r="V331">
        <v>2</v>
      </c>
      <c r="W331">
        <v>3</v>
      </c>
    </row>
    <row r="332" spans="1:23" x14ac:dyDescent="0.3">
      <c r="A332">
        <v>248.35491585731501</v>
      </c>
      <c r="B332">
        <v>7</v>
      </c>
      <c r="C332">
        <v>7</v>
      </c>
      <c r="D332">
        <v>7</v>
      </c>
      <c r="E332">
        <f t="shared" si="15"/>
        <v>6.841003085698973</v>
      </c>
      <c r="F332">
        <f t="shared" si="16"/>
        <v>6.9999564892719084</v>
      </c>
      <c r="G332">
        <f t="shared" si="17"/>
        <v>6.9558835612737111</v>
      </c>
      <c r="U332">
        <v>2</v>
      </c>
      <c r="V332">
        <v>2</v>
      </c>
      <c r="W332">
        <v>3</v>
      </c>
    </row>
    <row r="333" spans="1:23" x14ac:dyDescent="0.3">
      <c r="A333">
        <v>249.00334095954801</v>
      </c>
      <c r="B333">
        <v>7</v>
      </c>
      <c r="C333">
        <v>7</v>
      </c>
      <c r="D333">
        <v>7</v>
      </c>
      <c r="E333">
        <f t="shared" si="15"/>
        <v>6.8569027771290756</v>
      </c>
      <c r="F333">
        <f t="shared" si="16"/>
        <v>6.999960840344718</v>
      </c>
      <c r="G333">
        <f t="shared" si="17"/>
        <v>6.9602952051463403</v>
      </c>
      <c r="U333">
        <v>2</v>
      </c>
      <c r="V333">
        <v>2</v>
      </c>
      <c r="W333">
        <v>3</v>
      </c>
    </row>
    <row r="334" spans="1:23" x14ac:dyDescent="0.3">
      <c r="A334">
        <v>249.804364442825</v>
      </c>
      <c r="B334">
        <v>7</v>
      </c>
      <c r="C334">
        <v>6</v>
      </c>
      <c r="D334">
        <v>7</v>
      </c>
      <c r="E334">
        <f t="shared" si="15"/>
        <v>6.8712124994161687</v>
      </c>
      <c r="F334">
        <f t="shared" si="16"/>
        <v>6.8999647563102471</v>
      </c>
      <c r="G334">
        <f t="shared" si="17"/>
        <v>6.9642656846317061</v>
      </c>
      <c r="U334">
        <v>2</v>
      </c>
      <c r="V334">
        <v>2</v>
      </c>
      <c r="W334">
        <v>3</v>
      </c>
    </row>
    <row r="335" spans="1:23" x14ac:dyDescent="0.3">
      <c r="A335">
        <v>250.454600334167</v>
      </c>
      <c r="B335">
        <v>7</v>
      </c>
      <c r="C335">
        <v>6</v>
      </c>
      <c r="D335">
        <v>7</v>
      </c>
      <c r="E335">
        <f t="shared" si="15"/>
        <v>6.8840912494745519</v>
      </c>
      <c r="F335">
        <f t="shared" si="16"/>
        <v>6.8099682806792234</v>
      </c>
      <c r="G335">
        <f t="shared" si="17"/>
        <v>6.9678391161685358</v>
      </c>
      <c r="U335">
        <v>2</v>
      </c>
      <c r="V335">
        <v>2</v>
      </c>
      <c r="W335">
        <v>3</v>
      </c>
    </row>
    <row r="336" spans="1:23" x14ac:dyDescent="0.3">
      <c r="A336">
        <v>251.12153077125501</v>
      </c>
      <c r="B336">
        <v>7</v>
      </c>
      <c r="C336">
        <v>6</v>
      </c>
      <c r="D336">
        <v>7</v>
      </c>
      <c r="E336">
        <f t="shared" si="15"/>
        <v>6.8956821245270969</v>
      </c>
      <c r="F336">
        <f t="shared" si="16"/>
        <v>6.7289714526113009</v>
      </c>
      <c r="G336">
        <f t="shared" si="17"/>
        <v>6.9710552045516829</v>
      </c>
      <c r="U336">
        <v>2</v>
      </c>
      <c r="V336">
        <v>2</v>
      </c>
      <c r="W336">
        <v>3</v>
      </c>
    </row>
    <row r="337" spans="1:23" x14ac:dyDescent="0.3">
      <c r="A337">
        <v>251.946728467941</v>
      </c>
      <c r="B337">
        <v>7</v>
      </c>
      <c r="C337">
        <v>4</v>
      </c>
      <c r="D337">
        <v>7</v>
      </c>
      <c r="E337">
        <f t="shared" si="15"/>
        <v>6.906113912074388</v>
      </c>
      <c r="F337">
        <f t="shared" si="16"/>
        <v>6.4560743073501712</v>
      </c>
      <c r="G337">
        <f t="shared" si="17"/>
        <v>6.9739496840965147</v>
      </c>
      <c r="U337">
        <v>2</v>
      </c>
      <c r="V337">
        <v>2</v>
      </c>
      <c r="W337">
        <v>3</v>
      </c>
    </row>
    <row r="338" spans="1:23" x14ac:dyDescent="0.3">
      <c r="A338">
        <v>252.74156808853101</v>
      </c>
      <c r="B338">
        <v>7</v>
      </c>
      <c r="C338">
        <v>6</v>
      </c>
      <c r="D338">
        <v>7</v>
      </c>
      <c r="E338">
        <f t="shared" si="15"/>
        <v>6.9155025208669496</v>
      </c>
      <c r="F338">
        <f t="shared" si="16"/>
        <v>6.4104668766151551</v>
      </c>
      <c r="G338">
        <f t="shared" si="17"/>
        <v>6.9765547156868637</v>
      </c>
      <c r="U338">
        <v>2</v>
      </c>
      <c r="V338">
        <v>2</v>
      </c>
      <c r="W338">
        <v>3</v>
      </c>
    </row>
    <row r="339" spans="1:23" x14ac:dyDescent="0.3">
      <c r="A339">
        <v>253.54280829429601</v>
      </c>
      <c r="B339">
        <v>7</v>
      </c>
      <c r="C339">
        <v>6</v>
      </c>
      <c r="D339">
        <v>7</v>
      </c>
      <c r="E339">
        <f t="shared" si="15"/>
        <v>6.9239522687802548</v>
      </c>
      <c r="F339">
        <f t="shared" si="16"/>
        <v>6.3694201889536401</v>
      </c>
      <c r="G339">
        <f t="shared" si="17"/>
        <v>6.9788992441181774</v>
      </c>
      <c r="U339">
        <v>2</v>
      </c>
      <c r="V339">
        <v>2</v>
      </c>
      <c r="W339">
        <v>3</v>
      </c>
    </row>
    <row r="340" spans="1:23" x14ac:dyDescent="0.3">
      <c r="A340">
        <v>254.330925703048</v>
      </c>
      <c r="B340">
        <v>7</v>
      </c>
      <c r="C340">
        <v>6</v>
      </c>
      <c r="D340">
        <v>7</v>
      </c>
      <c r="E340">
        <f t="shared" si="15"/>
        <v>6.9315570419022299</v>
      </c>
      <c r="F340">
        <f t="shared" si="16"/>
        <v>6.3324781700582768</v>
      </c>
      <c r="G340">
        <f t="shared" si="17"/>
        <v>6.9810093197063603</v>
      </c>
      <c r="U340">
        <v>2</v>
      </c>
      <c r="V340">
        <v>2</v>
      </c>
      <c r="W340">
        <v>3</v>
      </c>
    </row>
    <row r="341" spans="1:23" x14ac:dyDescent="0.3">
      <c r="A341">
        <v>255.11118817329401</v>
      </c>
      <c r="B341">
        <v>7</v>
      </c>
      <c r="C341">
        <v>6</v>
      </c>
      <c r="D341">
        <v>7</v>
      </c>
      <c r="E341">
        <f t="shared" si="15"/>
        <v>6.9384013377120075</v>
      </c>
      <c r="F341">
        <f t="shared" si="16"/>
        <v>6.2992303530524492</v>
      </c>
      <c r="G341">
        <f t="shared" si="17"/>
        <v>6.9829083877357245</v>
      </c>
      <c r="U341">
        <v>2</v>
      </c>
      <c r="V341">
        <v>2</v>
      </c>
      <c r="W341">
        <v>3</v>
      </c>
    </row>
    <row r="342" spans="1:23" x14ac:dyDescent="0.3">
      <c r="A342">
        <v>255.78010439872699</v>
      </c>
      <c r="B342">
        <v>7</v>
      </c>
      <c r="C342">
        <v>6</v>
      </c>
      <c r="D342">
        <v>7</v>
      </c>
      <c r="E342">
        <f t="shared" si="15"/>
        <v>6.9445612039408067</v>
      </c>
      <c r="F342">
        <f t="shared" si="16"/>
        <v>6.2693073177472041</v>
      </c>
      <c r="G342">
        <f t="shared" si="17"/>
        <v>6.9846175489621523</v>
      </c>
      <c r="U342">
        <v>2</v>
      </c>
      <c r="V342">
        <v>2</v>
      </c>
      <c r="W342">
        <v>3</v>
      </c>
    </row>
    <row r="343" spans="1:23" x14ac:dyDescent="0.3">
      <c r="A343">
        <v>256.46656942367503</v>
      </c>
      <c r="B343">
        <v>7</v>
      </c>
      <c r="C343">
        <v>3</v>
      </c>
      <c r="D343">
        <v>7</v>
      </c>
      <c r="E343">
        <f t="shared" si="15"/>
        <v>6.9501050835467266</v>
      </c>
      <c r="F343">
        <f t="shared" si="16"/>
        <v>5.9423765859724833</v>
      </c>
      <c r="G343">
        <f t="shared" si="17"/>
        <v>6.9861557940659376</v>
      </c>
      <c r="U343">
        <v>2</v>
      </c>
      <c r="V343">
        <v>2</v>
      </c>
      <c r="W343">
        <v>3</v>
      </c>
    </row>
    <row r="344" spans="1:23" x14ac:dyDescent="0.3">
      <c r="A344">
        <v>257.11419177055302</v>
      </c>
      <c r="B344">
        <v>7</v>
      </c>
      <c r="C344">
        <v>3</v>
      </c>
      <c r="D344">
        <v>7</v>
      </c>
      <c r="E344">
        <f t="shared" si="15"/>
        <v>6.9550945751920539</v>
      </c>
      <c r="F344">
        <f t="shared" si="16"/>
        <v>5.6481389273752347</v>
      </c>
      <c r="G344">
        <f t="shared" si="17"/>
        <v>6.9875402146593437</v>
      </c>
      <c r="U344">
        <v>2</v>
      </c>
      <c r="V344">
        <v>2</v>
      </c>
      <c r="W344">
        <v>3</v>
      </c>
    </row>
    <row r="345" spans="1:23" x14ac:dyDescent="0.3">
      <c r="A345">
        <v>257.94600152969298</v>
      </c>
      <c r="B345">
        <v>7</v>
      </c>
      <c r="C345">
        <v>3</v>
      </c>
      <c r="D345">
        <v>7</v>
      </c>
      <c r="E345">
        <f t="shared" si="15"/>
        <v>6.9595851176728489</v>
      </c>
      <c r="F345">
        <f t="shared" si="16"/>
        <v>5.3833250346377115</v>
      </c>
      <c r="G345">
        <f t="shared" si="17"/>
        <v>6.9887861931934099</v>
      </c>
      <c r="U345">
        <v>2</v>
      </c>
      <c r="V345">
        <v>2</v>
      </c>
      <c r="W345">
        <v>3</v>
      </c>
    </row>
    <row r="346" spans="1:23" x14ac:dyDescent="0.3">
      <c r="A346">
        <v>258.73438167571999</v>
      </c>
      <c r="B346">
        <v>7</v>
      </c>
      <c r="C346">
        <v>4</v>
      </c>
      <c r="D346">
        <v>7</v>
      </c>
      <c r="E346">
        <f t="shared" si="15"/>
        <v>6.9636266059055645</v>
      </c>
      <c r="F346">
        <f t="shared" si="16"/>
        <v>5.2449925311739412</v>
      </c>
      <c r="G346">
        <f t="shared" si="17"/>
        <v>6.9899075738740688</v>
      </c>
      <c r="U346">
        <v>2</v>
      </c>
      <c r="V346">
        <v>2</v>
      </c>
      <c r="W346">
        <v>3</v>
      </c>
    </row>
    <row r="347" spans="1:23" x14ac:dyDescent="0.3">
      <c r="A347">
        <v>259.39474749565102</v>
      </c>
      <c r="B347">
        <v>7</v>
      </c>
      <c r="C347">
        <v>3</v>
      </c>
      <c r="D347">
        <v>7</v>
      </c>
      <c r="E347">
        <f t="shared" si="15"/>
        <v>6.9672639453150085</v>
      </c>
      <c r="F347">
        <f t="shared" si="16"/>
        <v>5.0204932780565468</v>
      </c>
      <c r="G347">
        <f t="shared" si="17"/>
        <v>6.9909168164866626</v>
      </c>
      <c r="U347">
        <v>2</v>
      </c>
      <c r="V347">
        <v>2</v>
      </c>
      <c r="W347">
        <v>3</v>
      </c>
    </row>
    <row r="348" spans="1:23" x14ac:dyDescent="0.3">
      <c r="A348">
        <v>260.03850436210598</v>
      </c>
      <c r="B348">
        <v>7</v>
      </c>
      <c r="C348">
        <v>4</v>
      </c>
      <c r="D348">
        <v>7</v>
      </c>
      <c r="E348">
        <f t="shared" si="15"/>
        <v>6.9705375507835079</v>
      </c>
      <c r="F348">
        <f t="shared" si="16"/>
        <v>4.918443950250893</v>
      </c>
      <c r="G348">
        <f t="shared" si="17"/>
        <v>6.9918251348379963</v>
      </c>
      <c r="U348">
        <v>2</v>
      </c>
      <c r="V348">
        <v>2</v>
      </c>
      <c r="W348">
        <v>3</v>
      </c>
    </row>
    <row r="349" spans="1:23" x14ac:dyDescent="0.3">
      <c r="A349">
        <v>260.70596003532398</v>
      </c>
      <c r="B349">
        <v>7</v>
      </c>
      <c r="C349">
        <v>3</v>
      </c>
      <c r="D349">
        <v>7</v>
      </c>
      <c r="E349">
        <f t="shared" si="15"/>
        <v>6.9734837957051576</v>
      </c>
      <c r="F349">
        <f t="shared" si="16"/>
        <v>4.7265995552258033</v>
      </c>
      <c r="G349">
        <f t="shared" si="17"/>
        <v>6.9926426213541966</v>
      </c>
      <c r="U349">
        <v>2</v>
      </c>
      <c r="V349">
        <v>2</v>
      </c>
      <c r="W349">
        <v>3</v>
      </c>
    </row>
    <row r="350" spans="1:23" x14ac:dyDescent="0.3">
      <c r="A350">
        <v>261.358726024627</v>
      </c>
      <c r="B350">
        <v>6</v>
      </c>
      <c r="C350">
        <v>3</v>
      </c>
      <c r="D350">
        <v>7</v>
      </c>
      <c r="E350">
        <f t="shared" si="15"/>
        <v>6.8761354161346429</v>
      </c>
      <c r="F350">
        <f t="shared" si="16"/>
        <v>4.5539395997032228</v>
      </c>
      <c r="G350">
        <f t="shared" si="17"/>
        <v>6.9933783592187773</v>
      </c>
      <c r="U350">
        <v>2</v>
      </c>
      <c r="V350">
        <v>2</v>
      </c>
      <c r="W350">
        <v>3</v>
      </c>
    </row>
    <row r="351" spans="1:23" x14ac:dyDescent="0.3">
      <c r="A351">
        <v>262.05841660499499</v>
      </c>
      <c r="B351">
        <v>7</v>
      </c>
      <c r="C351">
        <v>3</v>
      </c>
      <c r="D351">
        <v>7</v>
      </c>
      <c r="E351">
        <f t="shared" si="15"/>
        <v>6.8885218745211789</v>
      </c>
      <c r="F351">
        <f t="shared" si="16"/>
        <v>4.3985456397329008</v>
      </c>
      <c r="G351">
        <f t="shared" si="17"/>
        <v>6.9940405232969001</v>
      </c>
      <c r="U351">
        <v>2</v>
      </c>
      <c r="V351">
        <v>2</v>
      </c>
      <c r="W351">
        <v>3</v>
      </c>
    </row>
    <row r="352" spans="1:23" x14ac:dyDescent="0.3">
      <c r="A352">
        <v>262.84253644943198</v>
      </c>
      <c r="B352">
        <v>7</v>
      </c>
      <c r="C352">
        <v>6</v>
      </c>
      <c r="D352">
        <v>7</v>
      </c>
      <c r="E352">
        <f t="shared" si="15"/>
        <v>6.8996696870690615</v>
      </c>
      <c r="F352">
        <f t="shared" si="16"/>
        <v>4.5586910757596115</v>
      </c>
      <c r="G352">
        <f t="shared" si="17"/>
        <v>6.99463647096721</v>
      </c>
      <c r="U352">
        <v>2</v>
      </c>
      <c r="V352">
        <v>2</v>
      </c>
      <c r="W352">
        <v>3</v>
      </c>
    </row>
    <row r="353" spans="1:23" x14ac:dyDescent="0.3">
      <c r="A353">
        <v>263.62704014778097</v>
      </c>
      <c r="B353">
        <v>7</v>
      </c>
      <c r="C353">
        <v>6</v>
      </c>
      <c r="D353">
        <v>7</v>
      </c>
      <c r="E353">
        <f t="shared" si="15"/>
        <v>6.9097027183621558</v>
      </c>
      <c r="F353">
        <f t="shared" si="16"/>
        <v>4.7028219681836507</v>
      </c>
      <c r="G353">
        <f t="shared" si="17"/>
        <v>6.9951728238704893</v>
      </c>
      <c r="U353">
        <v>2</v>
      </c>
      <c r="V353">
        <v>2</v>
      </c>
      <c r="W353">
        <v>3</v>
      </c>
    </row>
    <row r="354" spans="1:23" x14ac:dyDescent="0.3">
      <c r="A354">
        <v>264.43851923942498</v>
      </c>
      <c r="B354">
        <v>7</v>
      </c>
      <c r="C354">
        <v>3</v>
      </c>
      <c r="D354">
        <v>7</v>
      </c>
      <c r="E354">
        <f t="shared" si="15"/>
        <v>6.9187324465259401</v>
      </c>
      <c r="F354">
        <f t="shared" si="16"/>
        <v>4.5325397713652853</v>
      </c>
      <c r="G354">
        <f t="shared" si="17"/>
        <v>6.9956555414834405</v>
      </c>
      <c r="U354">
        <v>2</v>
      </c>
      <c r="V354">
        <v>2</v>
      </c>
      <c r="W354">
        <v>3</v>
      </c>
    </row>
    <row r="355" spans="1:23" x14ac:dyDescent="0.3">
      <c r="A355">
        <v>265.21121668815601</v>
      </c>
      <c r="B355">
        <v>7</v>
      </c>
      <c r="C355">
        <v>3</v>
      </c>
      <c r="D355">
        <v>7</v>
      </c>
      <c r="E355">
        <f t="shared" si="15"/>
        <v>6.9268592018733468</v>
      </c>
      <c r="F355">
        <f t="shared" si="16"/>
        <v>4.3792857942287569</v>
      </c>
      <c r="G355">
        <f t="shared" si="17"/>
        <v>6.9960899873350968</v>
      </c>
      <c r="U355">
        <v>2</v>
      </c>
      <c r="V355">
        <v>2</v>
      </c>
      <c r="W355">
        <v>3</v>
      </c>
    </row>
    <row r="356" spans="1:23" x14ac:dyDescent="0.3">
      <c r="A356">
        <v>265.86432695388697</v>
      </c>
      <c r="B356">
        <v>7</v>
      </c>
      <c r="C356">
        <v>3</v>
      </c>
      <c r="D356">
        <v>7</v>
      </c>
      <c r="E356">
        <f t="shared" si="15"/>
        <v>6.9341732816860127</v>
      </c>
      <c r="F356">
        <f t="shared" si="16"/>
        <v>4.2413572148058813</v>
      </c>
      <c r="G356">
        <f t="shared" si="17"/>
        <v>6.9964809886015873</v>
      </c>
      <c r="U356">
        <v>2</v>
      </c>
      <c r="V356">
        <v>2</v>
      </c>
      <c r="W356">
        <v>3</v>
      </c>
    </row>
    <row r="357" spans="1:23" x14ac:dyDescent="0.3">
      <c r="A357">
        <v>266.68358588218598</v>
      </c>
      <c r="B357">
        <v>7</v>
      </c>
      <c r="C357">
        <v>3</v>
      </c>
      <c r="D357">
        <v>7</v>
      </c>
      <c r="E357">
        <f t="shared" si="15"/>
        <v>6.9407559535174119</v>
      </c>
      <c r="F357">
        <f t="shared" si="16"/>
        <v>4.1172214933252933</v>
      </c>
      <c r="G357">
        <f t="shared" si="17"/>
        <v>6.9968328897414285</v>
      </c>
      <c r="U357">
        <v>2</v>
      </c>
      <c r="V357">
        <v>2</v>
      </c>
      <c r="W357">
        <v>3</v>
      </c>
    </row>
    <row r="358" spans="1:23" x14ac:dyDescent="0.3">
      <c r="A358">
        <v>267.47579884529102</v>
      </c>
      <c r="B358">
        <v>7</v>
      </c>
      <c r="C358">
        <v>5</v>
      </c>
      <c r="D358">
        <v>7</v>
      </c>
      <c r="E358">
        <f t="shared" si="15"/>
        <v>6.9466803581656711</v>
      </c>
      <c r="F358">
        <f t="shared" si="16"/>
        <v>4.2054993439927646</v>
      </c>
      <c r="G358">
        <f t="shared" si="17"/>
        <v>6.997149600767286</v>
      </c>
      <c r="U358">
        <v>2</v>
      </c>
      <c r="V358">
        <v>2</v>
      </c>
      <c r="W358">
        <v>3</v>
      </c>
    </row>
    <row r="359" spans="1:23" x14ac:dyDescent="0.3">
      <c r="A359">
        <v>268.33164691924998</v>
      </c>
      <c r="B359">
        <v>7</v>
      </c>
      <c r="C359">
        <v>3</v>
      </c>
      <c r="D359">
        <v>7</v>
      </c>
      <c r="E359">
        <f t="shared" si="15"/>
        <v>6.9520123223491046</v>
      </c>
      <c r="F359">
        <f t="shared" si="16"/>
        <v>4.084949409593488</v>
      </c>
      <c r="G359">
        <f t="shared" si="17"/>
        <v>6.9974346406905577</v>
      </c>
      <c r="U359">
        <v>2</v>
      </c>
      <c r="V359">
        <v>2</v>
      </c>
      <c r="W359">
        <v>3</v>
      </c>
    </row>
    <row r="360" spans="1:23" x14ac:dyDescent="0.3">
      <c r="A360">
        <v>269.15790247917101</v>
      </c>
      <c r="B360">
        <v>7</v>
      </c>
      <c r="C360">
        <v>3</v>
      </c>
      <c r="D360">
        <v>7</v>
      </c>
      <c r="E360">
        <f t="shared" si="15"/>
        <v>6.9568110901141944</v>
      </c>
      <c r="F360">
        <f t="shared" si="16"/>
        <v>3.976454468634139</v>
      </c>
      <c r="G360">
        <f t="shared" si="17"/>
        <v>6.997691176621502</v>
      </c>
      <c r="U360">
        <v>2</v>
      </c>
      <c r="V360">
        <v>2</v>
      </c>
      <c r="W360">
        <v>3</v>
      </c>
    </row>
    <row r="361" spans="1:23" x14ac:dyDescent="0.3">
      <c r="A361">
        <v>269.950417041778</v>
      </c>
      <c r="B361">
        <v>7</v>
      </c>
      <c r="C361">
        <v>3</v>
      </c>
      <c r="D361">
        <v>7</v>
      </c>
      <c r="E361">
        <f t="shared" si="15"/>
        <v>6.9611299811027756</v>
      </c>
      <c r="F361">
        <f t="shared" si="16"/>
        <v>3.8788090217707252</v>
      </c>
      <c r="G361">
        <f t="shared" si="17"/>
        <v>6.997922058959352</v>
      </c>
      <c r="U361">
        <v>2</v>
      </c>
      <c r="V361">
        <v>2</v>
      </c>
      <c r="W361">
        <v>3</v>
      </c>
    </row>
    <row r="362" spans="1:23" x14ac:dyDescent="0.3">
      <c r="A362">
        <v>270.60337829589798</v>
      </c>
      <c r="B362">
        <v>7</v>
      </c>
      <c r="C362">
        <v>3</v>
      </c>
      <c r="D362">
        <v>7</v>
      </c>
      <c r="E362">
        <f t="shared" si="15"/>
        <v>6.9650169829924984</v>
      </c>
      <c r="F362">
        <f t="shared" si="16"/>
        <v>3.7909281195936524</v>
      </c>
      <c r="G362">
        <f t="shared" si="17"/>
        <v>6.9981298530634168</v>
      </c>
      <c r="U362">
        <v>2</v>
      </c>
      <c r="V362">
        <v>2</v>
      </c>
      <c r="W362">
        <v>3</v>
      </c>
    </row>
    <row r="363" spans="1:23" x14ac:dyDescent="0.3">
      <c r="A363">
        <v>271.444676876068</v>
      </c>
      <c r="B363">
        <v>7</v>
      </c>
      <c r="C363">
        <v>4</v>
      </c>
      <c r="D363">
        <v>7</v>
      </c>
      <c r="E363">
        <f t="shared" si="15"/>
        <v>6.9685152846932485</v>
      </c>
      <c r="F363">
        <f t="shared" si="16"/>
        <v>3.8118353076342872</v>
      </c>
      <c r="G363">
        <f t="shared" si="17"/>
        <v>6.9983168677570751</v>
      </c>
      <c r="U363">
        <v>2</v>
      </c>
      <c r="V363">
        <v>2</v>
      </c>
      <c r="W363">
        <v>3</v>
      </c>
    </row>
    <row r="364" spans="1:23" x14ac:dyDescent="0.3">
      <c r="A364">
        <v>272.25887155532803</v>
      </c>
      <c r="B364">
        <v>7</v>
      </c>
      <c r="C364">
        <v>4</v>
      </c>
      <c r="D364">
        <v>7</v>
      </c>
      <c r="E364">
        <f t="shared" si="15"/>
        <v>6.9716637562239239</v>
      </c>
      <c r="F364">
        <f t="shared" si="16"/>
        <v>3.8306517768708583</v>
      </c>
      <c r="G364">
        <f t="shared" si="17"/>
        <v>6.9984851809813682</v>
      </c>
      <c r="U364">
        <v>2</v>
      </c>
      <c r="V364">
        <v>2</v>
      </c>
      <c r="W364">
        <v>3</v>
      </c>
    </row>
    <row r="365" spans="1:23" x14ac:dyDescent="0.3">
      <c r="A365">
        <v>273.08452415466297</v>
      </c>
      <c r="B365">
        <v>7</v>
      </c>
      <c r="C365">
        <v>4</v>
      </c>
      <c r="D365">
        <v>7</v>
      </c>
      <c r="E365">
        <f t="shared" si="15"/>
        <v>6.974497380601532</v>
      </c>
      <c r="F365">
        <f t="shared" si="16"/>
        <v>3.8475865991837725</v>
      </c>
      <c r="G365">
        <f t="shared" si="17"/>
        <v>6.9986366628832313</v>
      </c>
      <c r="U365">
        <v>2</v>
      </c>
      <c r="V365">
        <v>2</v>
      </c>
      <c r="W365">
        <v>3</v>
      </c>
    </row>
    <row r="366" spans="1:23" x14ac:dyDescent="0.3">
      <c r="A366">
        <v>273.88182997703501</v>
      </c>
      <c r="B366">
        <v>7</v>
      </c>
      <c r="C366">
        <v>3</v>
      </c>
      <c r="D366">
        <v>7</v>
      </c>
      <c r="E366">
        <f t="shared" si="15"/>
        <v>6.977047642541379</v>
      </c>
      <c r="F366">
        <f t="shared" si="16"/>
        <v>3.7628279392653958</v>
      </c>
      <c r="G366">
        <f t="shared" si="17"/>
        <v>6.9987729965949086</v>
      </c>
      <c r="U366">
        <v>2</v>
      </c>
      <c r="V366">
        <v>2</v>
      </c>
      <c r="W366">
        <v>3</v>
      </c>
    </row>
    <row r="367" spans="1:23" x14ac:dyDescent="0.3">
      <c r="A367">
        <v>274.53000402450499</v>
      </c>
      <c r="B367">
        <v>7</v>
      </c>
      <c r="C367">
        <v>3</v>
      </c>
      <c r="D367">
        <v>7</v>
      </c>
      <c r="E367">
        <f t="shared" si="15"/>
        <v>6.9793428782872411</v>
      </c>
      <c r="F367">
        <f t="shared" si="16"/>
        <v>3.6865451453388562</v>
      </c>
      <c r="G367">
        <f t="shared" si="17"/>
        <v>6.9988956969354179</v>
      </c>
      <c r="U367">
        <v>2</v>
      </c>
      <c r="V367">
        <v>3</v>
      </c>
      <c r="W367">
        <v>3</v>
      </c>
    </row>
    <row r="368" spans="1:23" x14ac:dyDescent="0.3">
      <c r="A368">
        <v>275.35937666893</v>
      </c>
      <c r="B368">
        <v>6</v>
      </c>
      <c r="C368">
        <v>4</v>
      </c>
      <c r="D368">
        <v>7</v>
      </c>
      <c r="E368">
        <f t="shared" si="15"/>
        <v>6.881408590458518</v>
      </c>
      <c r="F368">
        <f t="shared" si="16"/>
        <v>3.7178906308049706</v>
      </c>
      <c r="G368">
        <f t="shared" si="17"/>
        <v>6.9990061272418762</v>
      </c>
      <c r="U368">
        <v>2</v>
      </c>
      <c r="V368">
        <v>3</v>
      </c>
      <c r="W368">
        <v>3</v>
      </c>
    </row>
    <row r="369" spans="1:23" x14ac:dyDescent="0.3">
      <c r="A369">
        <v>276.03165555000299</v>
      </c>
      <c r="B369">
        <v>7</v>
      </c>
      <c r="C369">
        <v>4</v>
      </c>
      <c r="D369">
        <v>7</v>
      </c>
      <c r="E369">
        <f t="shared" si="15"/>
        <v>6.8932677314126662</v>
      </c>
      <c r="F369">
        <f t="shared" si="16"/>
        <v>3.7461015677244736</v>
      </c>
      <c r="G369">
        <f t="shared" si="17"/>
        <v>6.999105514517689</v>
      </c>
      <c r="U369">
        <v>2</v>
      </c>
      <c r="V369">
        <v>3</v>
      </c>
      <c r="W369">
        <v>3</v>
      </c>
    </row>
    <row r="370" spans="1:23" x14ac:dyDescent="0.3">
      <c r="A370">
        <v>276.82006406784001</v>
      </c>
      <c r="B370">
        <v>7</v>
      </c>
      <c r="C370">
        <v>4</v>
      </c>
      <c r="D370">
        <v>7</v>
      </c>
      <c r="E370">
        <f t="shared" si="15"/>
        <v>6.9039409582713995</v>
      </c>
      <c r="F370">
        <f t="shared" si="16"/>
        <v>3.7714914109520263</v>
      </c>
      <c r="G370">
        <f t="shared" si="17"/>
        <v>6.9991949630659205</v>
      </c>
      <c r="U370">
        <v>2</v>
      </c>
      <c r="V370">
        <v>3</v>
      </c>
      <c r="W370">
        <v>3</v>
      </c>
    </row>
    <row r="371" spans="1:23" x14ac:dyDescent="0.3">
      <c r="A371">
        <v>277.66293287277199</v>
      </c>
      <c r="B371">
        <v>7</v>
      </c>
      <c r="C371">
        <v>4</v>
      </c>
      <c r="D371">
        <v>7</v>
      </c>
      <c r="E371">
        <f t="shared" si="15"/>
        <v>6.9135468624442602</v>
      </c>
      <c r="F371">
        <f t="shared" si="16"/>
        <v>3.7943422698568239</v>
      </c>
      <c r="G371">
        <f t="shared" si="17"/>
        <v>6.9992754667593289</v>
      </c>
      <c r="U371">
        <v>2</v>
      </c>
      <c r="V371">
        <v>3</v>
      </c>
      <c r="W371">
        <v>3</v>
      </c>
    </row>
    <row r="372" spans="1:23" x14ac:dyDescent="0.3">
      <c r="A372">
        <v>278.31233143806401</v>
      </c>
      <c r="B372">
        <v>7</v>
      </c>
      <c r="C372">
        <v>5</v>
      </c>
      <c r="D372">
        <v>7</v>
      </c>
      <c r="E372">
        <f t="shared" si="15"/>
        <v>6.9221921761998342</v>
      </c>
      <c r="F372">
        <f t="shared" si="16"/>
        <v>3.9149080428711414</v>
      </c>
      <c r="G372">
        <f t="shared" si="17"/>
        <v>6.9993479200833963</v>
      </c>
      <c r="U372">
        <v>2</v>
      </c>
      <c r="V372">
        <v>3</v>
      </c>
      <c r="W372">
        <v>3</v>
      </c>
    </row>
    <row r="373" spans="1:23" x14ac:dyDescent="0.3">
      <c r="A373">
        <v>279.11599397659302</v>
      </c>
      <c r="B373">
        <v>7</v>
      </c>
      <c r="C373">
        <v>5</v>
      </c>
      <c r="D373">
        <v>7</v>
      </c>
      <c r="E373">
        <f t="shared" si="15"/>
        <v>6.9299729585798513</v>
      </c>
      <c r="F373">
        <f t="shared" si="16"/>
        <v>4.0234172385840274</v>
      </c>
      <c r="G373">
        <f t="shared" si="17"/>
        <v>6.9994131280750569</v>
      </c>
      <c r="U373">
        <v>2</v>
      </c>
      <c r="V373">
        <v>3</v>
      </c>
      <c r="W373">
        <v>3</v>
      </c>
    </row>
    <row r="374" spans="1:23" x14ac:dyDescent="0.3">
      <c r="A374">
        <v>279.89377689361498</v>
      </c>
      <c r="B374">
        <v>7</v>
      </c>
      <c r="C374">
        <v>5</v>
      </c>
      <c r="D374">
        <v>7</v>
      </c>
      <c r="E374">
        <f t="shared" si="15"/>
        <v>6.9369756627218662</v>
      </c>
      <c r="F374">
        <f t="shared" si="16"/>
        <v>4.1210755147256251</v>
      </c>
      <c r="G374">
        <f t="shared" si="17"/>
        <v>6.9994718152675519</v>
      </c>
      <c r="U374">
        <v>2</v>
      </c>
      <c r="V374">
        <v>3</v>
      </c>
      <c r="W374">
        <v>3</v>
      </c>
    </row>
    <row r="375" spans="1:23" x14ac:dyDescent="0.3">
      <c r="A375">
        <v>280.66821861266999</v>
      </c>
      <c r="B375">
        <v>7</v>
      </c>
      <c r="C375">
        <v>6</v>
      </c>
      <c r="D375">
        <v>7</v>
      </c>
      <c r="E375">
        <f t="shared" si="15"/>
        <v>6.9432780964496796</v>
      </c>
      <c r="F375">
        <f t="shared" si="16"/>
        <v>4.3089679632530622</v>
      </c>
      <c r="G375">
        <f t="shared" si="17"/>
        <v>6.9995246337407968</v>
      </c>
      <c r="U375">
        <v>2</v>
      </c>
      <c r="V375">
        <v>3</v>
      </c>
      <c r="W375">
        <v>3</v>
      </c>
    </row>
    <row r="376" spans="1:23" x14ac:dyDescent="0.3">
      <c r="A376">
        <v>281.44472694396899</v>
      </c>
      <c r="B376">
        <v>7</v>
      </c>
      <c r="C376">
        <v>6</v>
      </c>
      <c r="D376">
        <v>7</v>
      </c>
      <c r="E376">
        <f t="shared" si="15"/>
        <v>6.9489502868047124</v>
      </c>
      <c r="F376">
        <f t="shared" si="16"/>
        <v>4.478071166927756</v>
      </c>
      <c r="G376">
        <f t="shared" si="17"/>
        <v>6.9995721703667177</v>
      </c>
      <c r="U376">
        <v>2</v>
      </c>
      <c r="V376">
        <v>3</v>
      </c>
      <c r="W376">
        <v>3</v>
      </c>
    </row>
    <row r="377" spans="1:23" x14ac:dyDescent="0.3">
      <c r="A377">
        <v>282.22596716880798</v>
      </c>
      <c r="B377">
        <v>7</v>
      </c>
      <c r="C377">
        <v>6</v>
      </c>
      <c r="D377">
        <v>7</v>
      </c>
      <c r="E377">
        <f t="shared" si="15"/>
        <v>6.9540552581242414</v>
      </c>
      <c r="F377">
        <f t="shared" si="16"/>
        <v>4.630264050234981</v>
      </c>
      <c r="G377">
        <f t="shared" si="17"/>
        <v>6.9996149533300462</v>
      </c>
      <c r="U377">
        <v>2</v>
      </c>
      <c r="V377">
        <v>3</v>
      </c>
      <c r="W377">
        <v>3</v>
      </c>
    </row>
    <row r="378" spans="1:23" x14ac:dyDescent="0.3">
      <c r="A378">
        <v>283.00744104385302</v>
      </c>
      <c r="B378">
        <v>7</v>
      </c>
      <c r="C378">
        <v>6</v>
      </c>
      <c r="D378">
        <v>7</v>
      </c>
      <c r="E378">
        <f t="shared" si="15"/>
        <v>6.9586497323118177</v>
      </c>
      <c r="F378">
        <f t="shared" si="16"/>
        <v>4.767237645211484</v>
      </c>
      <c r="G378">
        <f t="shared" si="17"/>
        <v>6.9996534579970415</v>
      </c>
      <c r="U378">
        <v>2</v>
      </c>
      <c r="V378">
        <v>3</v>
      </c>
      <c r="W378">
        <v>3</v>
      </c>
    </row>
    <row r="379" spans="1:23" x14ac:dyDescent="0.3">
      <c r="A379">
        <v>283.77727293968201</v>
      </c>
      <c r="B379">
        <v>7</v>
      </c>
      <c r="C379">
        <v>6</v>
      </c>
      <c r="D379">
        <v>7</v>
      </c>
      <c r="E379">
        <f t="shared" si="15"/>
        <v>6.9627847590806367</v>
      </c>
      <c r="F379">
        <f t="shared" si="16"/>
        <v>4.8905138806903352</v>
      </c>
      <c r="G379">
        <f t="shared" si="17"/>
        <v>6.9996881121973376</v>
      </c>
      <c r="U379">
        <v>2</v>
      </c>
      <c r="V379">
        <v>3</v>
      </c>
      <c r="W379">
        <v>3</v>
      </c>
    </row>
    <row r="380" spans="1:23" x14ac:dyDescent="0.3">
      <c r="A380">
        <v>284.57817053794798</v>
      </c>
      <c r="B380">
        <v>7</v>
      </c>
      <c r="C380">
        <v>6</v>
      </c>
      <c r="D380">
        <v>7</v>
      </c>
      <c r="E380">
        <f t="shared" si="15"/>
        <v>6.9665062831725733</v>
      </c>
      <c r="F380">
        <f t="shared" si="16"/>
        <v>5.001462492621302</v>
      </c>
      <c r="G380">
        <f t="shared" si="17"/>
        <v>6.9997193009776044</v>
      </c>
      <c r="U380">
        <v>2</v>
      </c>
      <c r="V380">
        <v>3</v>
      </c>
      <c r="W380">
        <v>3</v>
      </c>
    </row>
    <row r="381" spans="1:23" x14ac:dyDescent="0.3">
      <c r="A381">
        <v>285.23063230514498</v>
      </c>
      <c r="B381">
        <v>7</v>
      </c>
      <c r="C381">
        <v>6</v>
      </c>
      <c r="D381">
        <v>7</v>
      </c>
      <c r="E381">
        <f t="shared" si="15"/>
        <v>6.9698556548553166</v>
      </c>
      <c r="F381">
        <f t="shared" si="16"/>
        <v>5.1013162433591717</v>
      </c>
      <c r="G381">
        <f t="shared" si="17"/>
        <v>6.9997473708798443</v>
      </c>
      <c r="U381">
        <v>2</v>
      </c>
      <c r="V381">
        <v>3</v>
      </c>
      <c r="W381">
        <v>3</v>
      </c>
    </row>
    <row r="382" spans="1:23" x14ac:dyDescent="0.3">
      <c r="A382">
        <v>286.07961988449</v>
      </c>
      <c r="B382">
        <v>7</v>
      </c>
      <c r="C382">
        <v>6</v>
      </c>
      <c r="D382">
        <v>7</v>
      </c>
      <c r="E382">
        <f t="shared" si="15"/>
        <v>6.9728700893697848</v>
      </c>
      <c r="F382">
        <f t="shared" si="16"/>
        <v>5.1911846190232556</v>
      </c>
      <c r="G382">
        <f t="shared" si="17"/>
        <v>6.99977263379186</v>
      </c>
      <c r="U382">
        <v>2</v>
      </c>
      <c r="V382">
        <v>3</v>
      </c>
      <c r="W382">
        <v>3</v>
      </c>
    </row>
    <row r="383" spans="1:23" x14ac:dyDescent="0.3">
      <c r="A383">
        <v>286.72389841079701</v>
      </c>
      <c r="B383">
        <v>7</v>
      </c>
      <c r="C383">
        <v>6</v>
      </c>
      <c r="D383">
        <v>7</v>
      </c>
      <c r="E383">
        <f t="shared" si="15"/>
        <v>6.9755830804328065</v>
      </c>
      <c r="F383">
        <f t="shared" si="16"/>
        <v>5.2720661571209302</v>
      </c>
      <c r="G383">
        <f t="shared" si="17"/>
        <v>6.9997953704126745</v>
      </c>
      <c r="U383">
        <v>2</v>
      </c>
      <c r="V383">
        <v>3</v>
      </c>
      <c r="W383">
        <v>3</v>
      </c>
    </row>
    <row r="384" spans="1:23" x14ac:dyDescent="0.3">
      <c r="A384">
        <v>287.54402017593299</v>
      </c>
      <c r="B384">
        <v>7</v>
      </c>
      <c r="C384">
        <v>6</v>
      </c>
      <c r="D384">
        <v>7</v>
      </c>
      <c r="E384">
        <f t="shared" si="15"/>
        <v>6.9780247723895261</v>
      </c>
      <c r="F384">
        <f t="shared" si="16"/>
        <v>5.3448595414088373</v>
      </c>
      <c r="G384">
        <f t="shared" si="17"/>
        <v>6.9998158333714073</v>
      </c>
      <c r="U384">
        <v>2</v>
      </c>
      <c r="V384">
        <v>3</v>
      </c>
      <c r="W384">
        <v>3</v>
      </c>
    </row>
    <row r="385" spans="1:23" x14ac:dyDescent="0.3">
      <c r="A385">
        <v>288.204209804534</v>
      </c>
      <c r="B385">
        <v>7</v>
      </c>
      <c r="C385">
        <v>6</v>
      </c>
      <c r="D385">
        <v>7</v>
      </c>
      <c r="E385">
        <f t="shared" si="15"/>
        <v>6.9802222951505737</v>
      </c>
      <c r="F385">
        <f t="shared" si="16"/>
        <v>5.4103735872679533</v>
      </c>
      <c r="G385">
        <f t="shared" si="17"/>
        <v>6.999834250034267</v>
      </c>
      <c r="U385">
        <v>2</v>
      </c>
      <c r="V385">
        <v>3</v>
      </c>
      <c r="W385">
        <v>3</v>
      </c>
    </row>
    <row r="386" spans="1:23" x14ac:dyDescent="0.3">
      <c r="A386">
        <v>289.00982975959698</v>
      </c>
      <c r="B386">
        <v>7</v>
      </c>
      <c r="C386">
        <v>6</v>
      </c>
      <c r="D386">
        <v>7</v>
      </c>
      <c r="E386">
        <f t="shared" si="15"/>
        <v>6.9822000656355163</v>
      </c>
      <c r="F386">
        <f t="shared" si="16"/>
        <v>5.4693362285411578</v>
      </c>
      <c r="G386">
        <f t="shared" si="17"/>
        <v>6.9998508250308404</v>
      </c>
      <c r="U386">
        <v>2</v>
      </c>
      <c r="V386">
        <v>3</v>
      </c>
      <c r="W386">
        <v>3</v>
      </c>
    </row>
    <row r="387" spans="1:23" x14ac:dyDescent="0.3">
      <c r="A387">
        <v>289.78700137138298</v>
      </c>
      <c r="B387">
        <v>7</v>
      </c>
      <c r="C387">
        <v>6</v>
      </c>
      <c r="D387">
        <v>7</v>
      </c>
      <c r="E387">
        <f t="shared" si="15"/>
        <v>6.983980059071965</v>
      </c>
      <c r="F387">
        <f t="shared" si="16"/>
        <v>5.5224026056870414</v>
      </c>
      <c r="G387">
        <f t="shared" si="17"/>
        <v>6.9998657425277564</v>
      </c>
      <c r="U387">
        <v>2</v>
      </c>
      <c r="V387">
        <v>3</v>
      </c>
      <c r="W387">
        <v>3</v>
      </c>
    </row>
    <row r="388" spans="1:23" x14ac:dyDescent="0.3">
      <c r="A388">
        <v>290.57958817481898</v>
      </c>
      <c r="B388">
        <v>7</v>
      </c>
      <c r="C388">
        <v>6</v>
      </c>
      <c r="D388">
        <v>7</v>
      </c>
      <c r="E388">
        <f t="shared" ref="E388:E451" si="18">$H$2*B388+(1-$H$2)*E387</f>
        <v>6.9855820531647685</v>
      </c>
      <c r="F388">
        <f t="shared" ref="F388:F403" si="19">$H$2*C388+(1-$H$2)*F387</f>
        <v>5.5701623451183373</v>
      </c>
      <c r="G388">
        <f t="shared" ref="G388:G441" si="20">$H$2*D388+(1-$H$2)*G387</f>
        <v>6.9998791682749815</v>
      </c>
      <c r="U388">
        <v>2</v>
      </c>
      <c r="V388">
        <v>3</v>
      </c>
      <c r="W388">
        <v>3</v>
      </c>
    </row>
    <row r="389" spans="1:23" x14ac:dyDescent="0.3">
      <c r="A389">
        <v>291.409766435623</v>
      </c>
      <c r="B389">
        <v>7</v>
      </c>
      <c r="C389">
        <v>6</v>
      </c>
      <c r="D389">
        <v>7</v>
      </c>
      <c r="E389">
        <f t="shared" si="18"/>
        <v>6.9870238478482918</v>
      </c>
      <c r="F389">
        <f t="shared" si="19"/>
        <v>5.6131461106065039</v>
      </c>
      <c r="G389">
        <f t="shared" si="20"/>
        <v>6.999891251447484</v>
      </c>
      <c r="U389">
        <v>2</v>
      </c>
      <c r="V389">
        <v>3</v>
      </c>
      <c r="W389">
        <v>3</v>
      </c>
    </row>
    <row r="390" spans="1:23" x14ac:dyDescent="0.3">
      <c r="A390">
        <v>292.07160997390702</v>
      </c>
      <c r="B390">
        <v>7</v>
      </c>
      <c r="C390">
        <v>6</v>
      </c>
      <c r="D390">
        <v>7</v>
      </c>
      <c r="E390">
        <f t="shared" si="18"/>
        <v>6.9883214630634631</v>
      </c>
      <c r="F390">
        <f t="shared" si="19"/>
        <v>5.6518314995458532</v>
      </c>
      <c r="G390">
        <f t="shared" si="20"/>
        <v>6.9999021263027359</v>
      </c>
      <c r="U390">
        <v>2</v>
      </c>
      <c r="V390">
        <v>3</v>
      </c>
      <c r="W390">
        <v>3</v>
      </c>
    </row>
    <row r="391" spans="1:23" x14ac:dyDescent="0.3">
      <c r="A391">
        <v>292.896739244461</v>
      </c>
      <c r="B391">
        <v>7</v>
      </c>
      <c r="C391">
        <v>6</v>
      </c>
      <c r="D391">
        <v>7</v>
      </c>
      <c r="E391">
        <f t="shared" si="18"/>
        <v>6.9894893167571173</v>
      </c>
      <c r="F391">
        <f t="shared" si="19"/>
        <v>5.6866483495912679</v>
      </c>
      <c r="G391">
        <f t="shared" si="20"/>
        <v>6.999911913672463</v>
      </c>
      <c r="U391">
        <v>2</v>
      </c>
      <c r="V391">
        <v>3</v>
      </c>
      <c r="W391">
        <v>3</v>
      </c>
    </row>
    <row r="392" spans="1:23" x14ac:dyDescent="0.3">
      <c r="A392">
        <v>293.72442960739102</v>
      </c>
      <c r="B392">
        <v>7</v>
      </c>
      <c r="C392">
        <v>6</v>
      </c>
      <c r="D392">
        <v>7</v>
      </c>
      <c r="E392">
        <f t="shared" si="18"/>
        <v>6.9905403850814061</v>
      </c>
      <c r="F392">
        <f t="shared" si="19"/>
        <v>5.7179835146321416</v>
      </c>
      <c r="G392">
        <f t="shared" si="20"/>
        <v>6.9999207223052169</v>
      </c>
      <c r="U392">
        <v>2</v>
      </c>
      <c r="V392">
        <v>3</v>
      </c>
      <c r="W392">
        <v>3</v>
      </c>
    </row>
    <row r="393" spans="1:23" x14ac:dyDescent="0.3">
      <c r="A393">
        <v>294.52965593338001</v>
      </c>
      <c r="B393">
        <v>7</v>
      </c>
      <c r="C393">
        <v>6</v>
      </c>
      <c r="D393">
        <v>7</v>
      </c>
      <c r="E393">
        <f t="shared" si="18"/>
        <v>6.9914863465732662</v>
      </c>
      <c r="F393">
        <f t="shared" si="19"/>
        <v>5.7461851631689278</v>
      </c>
      <c r="G393">
        <f t="shared" si="20"/>
        <v>6.9999286500746951</v>
      </c>
      <c r="U393">
        <v>2</v>
      </c>
      <c r="V393">
        <v>3</v>
      </c>
      <c r="W393">
        <v>3</v>
      </c>
    </row>
    <row r="394" spans="1:23" x14ac:dyDescent="0.3">
      <c r="A394">
        <v>295.36949443817099</v>
      </c>
      <c r="B394">
        <v>7</v>
      </c>
      <c r="C394">
        <v>6</v>
      </c>
      <c r="D394">
        <v>6</v>
      </c>
      <c r="E394">
        <f t="shared" si="18"/>
        <v>6.9923377119159396</v>
      </c>
      <c r="F394">
        <f t="shared" si="19"/>
        <v>5.771566646852035</v>
      </c>
      <c r="G394">
        <f t="shared" si="20"/>
        <v>6.8999357850672265</v>
      </c>
      <c r="U394">
        <v>2</v>
      </c>
      <c r="V394">
        <v>3</v>
      </c>
      <c r="W394">
        <v>3</v>
      </c>
    </row>
    <row r="395" spans="1:23" x14ac:dyDescent="0.3">
      <c r="A395">
        <v>296.15753293037397</v>
      </c>
      <c r="B395">
        <v>7</v>
      </c>
      <c r="C395">
        <v>6</v>
      </c>
      <c r="D395">
        <v>6</v>
      </c>
      <c r="E395">
        <f t="shared" si="18"/>
        <v>6.993103940724346</v>
      </c>
      <c r="F395">
        <f t="shared" si="19"/>
        <v>5.7944099821668313</v>
      </c>
      <c r="G395">
        <f t="shared" si="20"/>
        <v>6.8099422065605033</v>
      </c>
      <c r="U395">
        <v>2</v>
      </c>
      <c r="V395">
        <v>3</v>
      </c>
      <c r="W395">
        <v>3</v>
      </c>
    </row>
    <row r="396" spans="1:23" x14ac:dyDescent="0.3">
      <c r="A396">
        <v>296.79929733276299</v>
      </c>
      <c r="B396">
        <v>7</v>
      </c>
      <c r="C396">
        <v>6</v>
      </c>
      <c r="D396">
        <v>6</v>
      </c>
      <c r="E396">
        <f t="shared" si="18"/>
        <v>6.9937935466519114</v>
      </c>
      <c r="F396">
        <f t="shared" si="19"/>
        <v>5.8149689839501484</v>
      </c>
      <c r="G396">
        <f t="shared" si="20"/>
        <v>6.728947985904453</v>
      </c>
      <c r="U396">
        <v>2</v>
      </c>
      <c r="V396">
        <v>3</v>
      </c>
      <c r="W396">
        <v>3</v>
      </c>
    </row>
    <row r="397" spans="1:23" x14ac:dyDescent="0.3">
      <c r="A397">
        <v>297.44564533233603</v>
      </c>
      <c r="B397">
        <v>5</v>
      </c>
      <c r="C397">
        <v>6</v>
      </c>
      <c r="D397">
        <v>6</v>
      </c>
      <c r="E397">
        <f t="shared" si="18"/>
        <v>6.7944141919867205</v>
      </c>
      <c r="F397">
        <f t="shared" si="19"/>
        <v>5.8334720855551332</v>
      </c>
      <c r="G397">
        <f t="shared" si="20"/>
        <v>6.6560531873140079</v>
      </c>
      <c r="U397">
        <v>3</v>
      </c>
      <c r="V397">
        <v>3</v>
      </c>
      <c r="W397">
        <v>3</v>
      </c>
    </row>
    <row r="398" spans="1:23" x14ac:dyDescent="0.3">
      <c r="A398">
        <v>298.12280654907198</v>
      </c>
      <c r="B398">
        <v>7</v>
      </c>
      <c r="C398">
        <v>6</v>
      </c>
      <c r="D398">
        <v>4</v>
      </c>
      <c r="E398">
        <f t="shared" si="18"/>
        <v>6.8149727727880487</v>
      </c>
      <c r="F398">
        <f t="shared" si="19"/>
        <v>5.8501248769996206</v>
      </c>
      <c r="G398">
        <f t="shared" si="20"/>
        <v>6.3904478685826076</v>
      </c>
      <c r="U398">
        <v>3</v>
      </c>
      <c r="V398">
        <v>3</v>
      </c>
      <c r="W398">
        <v>3</v>
      </c>
    </row>
    <row r="399" spans="1:23" x14ac:dyDescent="0.3">
      <c r="A399">
        <v>298.909839153289</v>
      </c>
      <c r="B399">
        <v>7</v>
      </c>
      <c r="C399">
        <v>6</v>
      </c>
      <c r="D399">
        <v>6</v>
      </c>
      <c r="E399">
        <f t="shared" si="18"/>
        <v>6.8334754955092443</v>
      </c>
      <c r="F399">
        <f t="shared" si="19"/>
        <v>5.8651123892996591</v>
      </c>
      <c r="G399">
        <f t="shared" si="20"/>
        <v>6.3514030817243476</v>
      </c>
      <c r="U399">
        <v>3</v>
      </c>
      <c r="V399">
        <v>3</v>
      </c>
      <c r="W399">
        <v>3</v>
      </c>
    </row>
    <row r="400" spans="1:23" x14ac:dyDescent="0.3">
      <c r="A400">
        <v>299.71763825416502</v>
      </c>
      <c r="B400">
        <v>7</v>
      </c>
      <c r="C400">
        <v>6</v>
      </c>
      <c r="D400">
        <v>6</v>
      </c>
      <c r="E400">
        <f t="shared" si="18"/>
        <v>6.8501279459583202</v>
      </c>
      <c r="F400">
        <f t="shared" si="19"/>
        <v>5.8786011503696933</v>
      </c>
      <c r="G400">
        <f t="shared" si="20"/>
        <v>6.3162627735519123</v>
      </c>
      <c r="U400">
        <v>3</v>
      </c>
      <c r="V400">
        <v>3</v>
      </c>
      <c r="W400">
        <v>3</v>
      </c>
    </row>
    <row r="401" spans="1:23" x14ac:dyDescent="0.3">
      <c r="A401">
        <v>300.358403682708</v>
      </c>
      <c r="B401">
        <v>7</v>
      </c>
      <c r="C401">
        <v>6</v>
      </c>
      <c r="D401">
        <v>5</v>
      </c>
      <c r="E401">
        <f t="shared" si="18"/>
        <v>6.8651151513624882</v>
      </c>
      <c r="F401">
        <f t="shared" si="19"/>
        <v>5.8907410353327236</v>
      </c>
      <c r="G401">
        <f t="shared" si="20"/>
        <v>6.1846364961967213</v>
      </c>
      <c r="U401">
        <v>3</v>
      </c>
      <c r="V401">
        <v>3</v>
      </c>
      <c r="W401">
        <v>3</v>
      </c>
    </row>
    <row r="402" spans="1:23" x14ac:dyDescent="0.3">
      <c r="A402">
        <v>301.14578008651699</v>
      </c>
      <c r="B402">
        <v>7</v>
      </c>
      <c r="C402">
        <v>6</v>
      </c>
      <c r="D402">
        <v>6</v>
      </c>
      <c r="E402">
        <f t="shared" si="18"/>
        <v>6.8786036362262397</v>
      </c>
      <c r="F402">
        <f t="shared" si="19"/>
        <v>5.9016669317994523</v>
      </c>
      <c r="G402">
        <f t="shared" si="20"/>
        <v>6.1661728465770498</v>
      </c>
      <c r="U402">
        <v>3</v>
      </c>
      <c r="V402">
        <v>3</v>
      </c>
      <c r="W402">
        <v>3</v>
      </c>
    </row>
    <row r="403" spans="1:23" x14ac:dyDescent="0.3">
      <c r="A403">
        <v>301.93423986434902</v>
      </c>
      <c r="B403">
        <v>7</v>
      </c>
      <c r="C403">
        <v>6</v>
      </c>
      <c r="D403">
        <v>6</v>
      </c>
      <c r="E403">
        <f t="shared" si="18"/>
        <v>6.8907432726036157</v>
      </c>
      <c r="F403">
        <f t="shared" si="19"/>
        <v>5.9115002386195066</v>
      </c>
      <c r="G403">
        <f t="shared" si="20"/>
        <v>6.1495555619193443</v>
      </c>
      <c r="U403">
        <v>3</v>
      </c>
      <c r="V403">
        <v>3</v>
      </c>
      <c r="W403">
        <v>3</v>
      </c>
    </row>
    <row r="404" spans="1:23" x14ac:dyDescent="0.3">
      <c r="A404">
        <v>302.70957326888998</v>
      </c>
      <c r="B404">
        <v>7</v>
      </c>
      <c r="D404">
        <v>6</v>
      </c>
      <c r="E404">
        <f t="shared" si="18"/>
        <v>6.9016689453432543</v>
      </c>
      <c r="G404">
        <f t="shared" si="20"/>
        <v>6.1346000057274104</v>
      </c>
      <c r="U404">
        <v>3</v>
      </c>
      <c r="V404">
        <v>3</v>
      </c>
    </row>
    <row r="405" spans="1:23" x14ac:dyDescent="0.3">
      <c r="A405">
        <v>303.47690200805602</v>
      </c>
      <c r="B405">
        <v>7</v>
      </c>
      <c r="D405">
        <v>3</v>
      </c>
      <c r="E405">
        <f t="shared" si="18"/>
        <v>6.9115020508089291</v>
      </c>
      <c r="G405">
        <f t="shared" si="20"/>
        <v>5.8211400051546693</v>
      </c>
      <c r="U405">
        <v>3</v>
      </c>
      <c r="V405">
        <v>3</v>
      </c>
    </row>
    <row r="406" spans="1:23" x14ac:dyDescent="0.3">
      <c r="A406">
        <v>304.28127861022898</v>
      </c>
      <c r="B406">
        <v>7</v>
      </c>
      <c r="D406">
        <v>3</v>
      </c>
      <c r="E406">
        <f t="shared" si="18"/>
        <v>6.9203518457280362</v>
      </c>
      <c r="G406">
        <f t="shared" si="20"/>
        <v>5.5390260046392026</v>
      </c>
      <c r="U406">
        <v>3</v>
      </c>
      <c r="V406">
        <v>3</v>
      </c>
    </row>
    <row r="407" spans="1:23" x14ac:dyDescent="0.3">
      <c r="A407">
        <v>305.07179927825899</v>
      </c>
      <c r="B407">
        <v>7</v>
      </c>
      <c r="D407">
        <v>3</v>
      </c>
      <c r="E407">
        <f t="shared" si="18"/>
        <v>6.9283166611552325</v>
      </c>
      <c r="G407">
        <f t="shared" si="20"/>
        <v>5.2851234041752821</v>
      </c>
      <c r="U407">
        <v>3</v>
      </c>
      <c r="V407">
        <v>3</v>
      </c>
    </row>
    <row r="408" spans="1:23" x14ac:dyDescent="0.3">
      <c r="A408">
        <v>305.86829447746197</v>
      </c>
      <c r="B408">
        <v>7</v>
      </c>
      <c r="D408">
        <v>3</v>
      </c>
      <c r="E408">
        <f t="shared" si="18"/>
        <v>6.9354849950397099</v>
      </c>
      <c r="G408">
        <f t="shared" si="20"/>
        <v>5.0566110637577539</v>
      </c>
      <c r="U408">
        <v>3</v>
      </c>
      <c r="V408">
        <v>3</v>
      </c>
    </row>
    <row r="409" spans="1:23" x14ac:dyDescent="0.3">
      <c r="A409">
        <v>306.53277134895302</v>
      </c>
      <c r="B409">
        <v>6</v>
      </c>
      <c r="D409">
        <v>4</v>
      </c>
      <c r="E409">
        <f t="shared" si="18"/>
        <v>6.8419364955357391</v>
      </c>
      <c r="G409">
        <f t="shared" si="20"/>
        <v>4.9509499573819786</v>
      </c>
      <c r="U409">
        <v>3</v>
      </c>
      <c r="V409">
        <v>3</v>
      </c>
    </row>
    <row r="410" spans="1:23" x14ac:dyDescent="0.3">
      <c r="A410">
        <v>307.33126783370898</v>
      </c>
      <c r="B410">
        <v>7</v>
      </c>
      <c r="D410">
        <v>4</v>
      </c>
      <c r="E410">
        <f t="shared" si="18"/>
        <v>6.8577428459821652</v>
      </c>
      <c r="G410">
        <f t="shared" si="20"/>
        <v>4.8558549616437814</v>
      </c>
      <c r="U410">
        <v>3</v>
      </c>
      <c r="V410">
        <v>3</v>
      </c>
    </row>
    <row r="411" spans="1:23" x14ac:dyDescent="0.3">
      <c r="A411">
        <v>308.09902977943398</v>
      </c>
      <c r="B411">
        <v>7</v>
      </c>
      <c r="D411">
        <v>3</v>
      </c>
      <c r="E411">
        <f t="shared" si="18"/>
        <v>6.871968561383949</v>
      </c>
      <c r="G411">
        <f t="shared" si="20"/>
        <v>4.6702694654794028</v>
      </c>
      <c r="U411">
        <v>3</v>
      </c>
      <c r="V411">
        <v>3</v>
      </c>
    </row>
    <row r="412" spans="1:23" x14ac:dyDescent="0.3">
      <c r="A412">
        <v>308.87381362914999</v>
      </c>
      <c r="B412">
        <v>7</v>
      </c>
      <c r="D412">
        <v>3</v>
      </c>
      <c r="E412">
        <f t="shared" si="18"/>
        <v>6.8847717052455542</v>
      </c>
      <c r="G412">
        <f t="shared" si="20"/>
        <v>4.5032425189314624</v>
      </c>
      <c r="U412">
        <v>3</v>
      </c>
      <c r="V412">
        <v>3</v>
      </c>
    </row>
    <row r="413" spans="1:23" x14ac:dyDescent="0.3">
      <c r="A413">
        <v>309.65588068962097</v>
      </c>
      <c r="B413">
        <v>7</v>
      </c>
      <c r="D413">
        <v>3</v>
      </c>
      <c r="E413">
        <f t="shared" si="18"/>
        <v>6.8962945347209992</v>
      </c>
      <c r="G413">
        <f t="shared" si="20"/>
        <v>4.3529182670383157</v>
      </c>
      <c r="U413">
        <v>3</v>
      </c>
      <c r="V413">
        <v>3</v>
      </c>
    </row>
    <row r="414" spans="1:23" x14ac:dyDescent="0.3">
      <c r="A414">
        <v>310.43318867683399</v>
      </c>
      <c r="B414">
        <v>7</v>
      </c>
      <c r="D414">
        <v>3</v>
      </c>
      <c r="E414">
        <f t="shared" si="18"/>
        <v>6.9066650812488994</v>
      </c>
      <c r="G414">
        <f t="shared" si="20"/>
        <v>4.2176264403344845</v>
      </c>
      <c r="U414">
        <v>3</v>
      </c>
      <c r="V414">
        <v>3</v>
      </c>
    </row>
    <row r="415" spans="1:23" x14ac:dyDescent="0.3">
      <c r="A415">
        <v>311.08731555938698</v>
      </c>
      <c r="B415">
        <v>7</v>
      </c>
      <c r="D415">
        <v>3</v>
      </c>
      <c r="E415">
        <f t="shared" si="18"/>
        <v>6.9159985731240097</v>
      </c>
      <c r="G415">
        <f t="shared" si="20"/>
        <v>4.0958637963010363</v>
      </c>
      <c r="U415">
        <v>3</v>
      </c>
      <c r="V415">
        <v>3</v>
      </c>
    </row>
    <row r="416" spans="1:23" x14ac:dyDescent="0.3">
      <c r="A416">
        <v>311.90410661697302</v>
      </c>
      <c r="B416">
        <v>7</v>
      </c>
      <c r="D416">
        <v>3</v>
      </c>
      <c r="E416">
        <f t="shared" si="18"/>
        <v>6.9243987158116092</v>
      </c>
      <c r="G416">
        <f t="shared" si="20"/>
        <v>3.9862774166709327</v>
      </c>
      <c r="U416">
        <v>3</v>
      </c>
      <c r="V416">
        <v>3</v>
      </c>
    </row>
    <row r="417" spans="1:22" x14ac:dyDescent="0.3">
      <c r="A417">
        <v>312.54940176010098</v>
      </c>
      <c r="B417">
        <v>7</v>
      </c>
      <c r="D417">
        <v>3</v>
      </c>
      <c r="E417">
        <f t="shared" si="18"/>
        <v>6.9319588442304489</v>
      </c>
      <c r="G417">
        <f t="shared" si="20"/>
        <v>3.8876496750038392</v>
      </c>
      <c r="U417">
        <v>3</v>
      </c>
      <c r="V417">
        <v>3</v>
      </c>
    </row>
    <row r="418" spans="1:22" x14ac:dyDescent="0.3">
      <c r="A418">
        <v>313.34251523017798</v>
      </c>
      <c r="B418">
        <v>6</v>
      </c>
      <c r="D418">
        <v>4</v>
      </c>
      <c r="E418">
        <f t="shared" si="18"/>
        <v>6.8387629598074042</v>
      </c>
      <c r="G418">
        <f t="shared" si="20"/>
        <v>3.8988847075034552</v>
      </c>
      <c r="U418">
        <v>3</v>
      </c>
      <c r="V418">
        <v>3</v>
      </c>
    </row>
    <row r="419" spans="1:22" x14ac:dyDescent="0.3">
      <c r="A419">
        <v>314.12752628326399</v>
      </c>
      <c r="B419">
        <v>7</v>
      </c>
      <c r="D419">
        <v>6</v>
      </c>
      <c r="E419">
        <f t="shared" si="18"/>
        <v>6.8548866638266643</v>
      </c>
      <c r="G419">
        <f t="shared" si="20"/>
        <v>4.1089962367531099</v>
      </c>
      <c r="U419">
        <v>3</v>
      </c>
      <c r="V419">
        <v>3</v>
      </c>
    </row>
    <row r="420" spans="1:22" x14ac:dyDescent="0.3">
      <c r="A420">
        <v>314.76562690734801</v>
      </c>
      <c r="B420">
        <v>7</v>
      </c>
      <c r="D420">
        <v>6</v>
      </c>
      <c r="E420">
        <f t="shared" si="18"/>
        <v>6.8693979974439978</v>
      </c>
      <c r="G420">
        <f t="shared" si="20"/>
        <v>4.2980966130777993</v>
      </c>
      <c r="U420">
        <v>3</v>
      </c>
      <c r="V420">
        <v>3</v>
      </c>
    </row>
    <row r="421" spans="1:22" x14ac:dyDescent="0.3">
      <c r="A421">
        <v>315.56185936927699</v>
      </c>
      <c r="B421">
        <v>7</v>
      </c>
      <c r="D421">
        <v>6</v>
      </c>
      <c r="E421">
        <f t="shared" si="18"/>
        <v>6.8824581976995987</v>
      </c>
      <c r="G421">
        <f t="shared" si="20"/>
        <v>4.4682869517700201</v>
      </c>
      <c r="U421">
        <v>3</v>
      </c>
      <c r="V421">
        <v>3</v>
      </c>
    </row>
    <row r="422" spans="1:22" x14ac:dyDescent="0.3">
      <c r="A422">
        <v>316.34387111663801</v>
      </c>
      <c r="B422">
        <v>7</v>
      </c>
      <c r="D422">
        <v>6</v>
      </c>
      <c r="E422">
        <f t="shared" si="18"/>
        <v>6.8942123779296391</v>
      </c>
      <c r="G422">
        <f t="shared" si="20"/>
        <v>4.6214582565930176</v>
      </c>
      <c r="U422">
        <v>3</v>
      </c>
      <c r="V422">
        <v>3</v>
      </c>
    </row>
    <row r="423" spans="1:22" x14ac:dyDescent="0.3">
      <c r="A423">
        <v>317.141926288604</v>
      </c>
      <c r="B423">
        <v>7</v>
      </c>
      <c r="D423">
        <v>3</v>
      </c>
      <c r="E423">
        <f t="shared" si="18"/>
        <v>6.9047911401366759</v>
      </c>
      <c r="G423">
        <f t="shared" si="20"/>
        <v>4.459312430933716</v>
      </c>
      <c r="U423">
        <v>3</v>
      </c>
      <c r="V423">
        <v>3</v>
      </c>
    </row>
    <row r="424" spans="1:22" x14ac:dyDescent="0.3">
      <c r="A424">
        <v>317.95228886604298</v>
      </c>
      <c r="B424">
        <v>7</v>
      </c>
      <c r="D424">
        <v>3</v>
      </c>
      <c r="E424">
        <f t="shared" si="18"/>
        <v>6.9143120261230084</v>
      </c>
      <c r="G424">
        <f t="shared" si="20"/>
        <v>4.3133811878403447</v>
      </c>
      <c r="U424">
        <v>3</v>
      </c>
      <c r="V424">
        <v>3</v>
      </c>
    </row>
    <row r="425" spans="1:22" x14ac:dyDescent="0.3">
      <c r="A425">
        <v>318.598686933517</v>
      </c>
      <c r="B425">
        <v>7</v>
      </c>
      <c r="D425">
        <v>3</v>
      </c>
      <c r="E425">
        <f t="shared" si="18"/>
        <v>6.9228808235107078</v>
      </c>
      <c r="G425">
        <f t="shared" si="20"/>
        <v>4.1820430690563102</v>
      </c>
      <c r="U425">
        <v>3</v>
      </c>
      <c r="V425">
        <v>3</v>
      </c>
    </row>
    <row r="426" spans="1:22" x14ac:dyDescent="0.3">
      <c r="A426">
        <v>319.38258981704701</v>
      </c>
      <c r="B426">
        <v>7</v>
      </c>
      <c r="D426">
        <v>3</v>
      </c>
      <c r="E426">
        <f t="shared" si="18"/>
        <v>6.9305927411596375</v>
      </c>
      <c r="G426">
        <f t="shared" si="20"/>
        <v>4.0638387621506791</v>
      </c>
      <c r="U426">
        <v>3</v>
      </c>
      <c r="V426">
        <v>3</v>
      </c>
    </row>
    <row r="427" spans="1:22" x14ac:dyDescent="0.3">
      <c r="A427">
        <v>320.163921356201</v>
      </c>
      <c r="B427">
        <v>7</v>
      </c>
      <c r="D427">
        <v>3</v>
      </c>
      <c r="E427">
        <f t="shared" si="18"/>
        <v>6.9375334670436741</v>
      </c>
      <c r="G427">
        <f t="shared" si="20"/>
        <v>3.9574548859356113</v>
      </c>
      <c r="U427">
        <v>3</v>
      </c>
      <c r="V427">
        <v>3</v>
      </c>
    </row>
    <row r="428" spans="1:22" x14ac:dyDescent="0.3">
      <c r="A428">
        <v>320.94400620460499</v>
      </c>
      <c r="B428">
        <v>7</v>
      </c>
      <c r="D428">
        <v>3</v>
      </c>
      <c r="E428">
        <f t="shared" si="18"/>
        <v>6.9437801203393068</v>
      </c>
      <c r="G428">
        <f t="shared" si="20"/>
        <v>3.8617093973420502</v>
      </c>
      <c r="U428">
        <v>3</v>
      </c>
      <c r="V428">
        <v>3</v>
      </c>
    </row>
    <row r="429" spans="1:22" x14ac:dyDescent="0.3">
      <c r="A429">
        <v>321.72146964073102</v>
      </c>
      <c r="B429">
        <v>7</v>
      </c>
      <c r="D429">
        <v>3</v>
      </c>
      <c r="E429">
        <f t="shared" si="18"/>
        <v>6.9494021083053763</v>
      </c>
      <c r="G429">
        <f t="shared" si="20"/>
        <v>3.775538457607845</v>
      </c>
      <c r="U429">
        <v>3</v>
      </c>
      <c r="V429">
        <v>3</v>
      </c>
    </row>
    <row r="430" spans="1:22" x14ac:dyDescent="0.3">
      <c r="A430">
        <v>322.51371788978503</v>
      </c>
      <c r="B430">
        <v>6</v>
      </c>
      <c r="D430">
        <v>3</v>
      </c>
      <c r="E430">
        <f t="shared" si="18"/>
        <v>6.8544618974748381</v>
      </c>
      <c r="G430">
        <f t="shared" si="20"/>
        <v>3.697984611847061</v>
      </c>
      <c r="U430">
        <v>3</v>
      </c>
      <c r="V430">
        <v>3</v>
      </c>
    </row>
    <row r="431" spans="1:22" x14ac:dyDescent="0.3">
      <c r="A431">
        <v>323.16299390792801</v>
      </c>
      <c r="B431">
        <v>7</v>
      </c>
      <c r="D431">
        <v>3</v>
      </c>
      <c r="E431">
        <f t="shared" si="18"/>
        <v>6.869015707727355</v>
      </c>
      <c r="G431">
        <f t="shared" si="20"/>
        <v>3.6281861506623549</v>
      </c>
      <c r="U431">
        <v>3</v>
      </c>
      <c r="V431">
        <v>3</v>
      </c>
    </row>
    <row r="432" spans="1:22" x14ac:dyDescent="0.3">
      <c r="A432">
        <v>323.95933699607798</v>
      </c>
      <c r="B432">
        <v>7</v>
      </c>
      <c r="D432">
        <v>3</v>
      </c>
      <c r="E432">
        <f t="shared" si="18"/>
        <v>6.8821141369546197</v>
      </c>
      <c r="G432">
        <f t="shared" si="20"/>
        <v>3.5653675355961196</v>
      </c>
      <c r="U432">
        <v>3</v>
      </c>
      <c r="V432">
        <v>3</v>
      </c>
    </row>
    <row r="433" spans="1:22" x14ac:dyDescent="0.3">
      <c r="A433">
        <v>324.75575780868502</v>
      </c>
      <c r="B433">
        <v>3</v>
      </c>
      <c r="D433">
        <v>3</v>
      </c>
      <c r="E433">
        <f t="shared" si="18"/>
        <v>6.4939027232591577</v>
      </c>
      <c r="G433">
        <f t="shared" si="20"/>
        <v>3.5088307820365081</v>
      </c>
      <c r="U433">
        <v>3</v>
      </c>
      <c r="V433">
        <v>3</v>
      </c>
    </row>
    <row r="434" spans="1:22" x14ac:dyDescent="0.3">
      <c r="A434">
        <v>325.524011850357</v>
      </c>
      <c r="B434">
        <v>3</v>
      </c>
      <c r="D434">
        <v>3</v>
      </c>
      <c r="E434">
        <f t="shared" si="18"/>
        <v>6.1445124509332416</v>
      </c>
      <c r="G434">
        <f t="shared" si="20"/>
        <v>3.4579477038328577</v>
      </c>
      <c r="U434">
        <v>3</v>
      </c>
      <c r="V434">
        <v>3</v>
      </c>
    </row>
    <row r="435" spans="1:22" x14ac:dyDescent="0.3">
      <c r="A435">
        <v>326.29791259765602</v>
      </c>
      <c r="B435">
        <v>3</v>
      </c>
      <c r="D435">
        <v>3</v>
      </c>
      <c r="E435">
        <f t="shared" si="18"/>
        <v>5.8300612058399173</v>
      </c>
      <c r="G435">
        <f t="shared" si="20"/>
        <v>3.4121529334495717</v>
      </c>
      <c r="U435">
        <v>3</v>
      </c>
      <c r="V435">
        <v>3</v>
      </c>
    </row>
    <row r="436" spans="1:22" x14ac:dyDescent="0.3">
      <c r="A436">
        <v>327.06277298927301</v>
      </c>
      <c r="B436">
        <v>3</v>
      </c>
      <c r="D436">
        <v>3</v>
      </c>
      <c r="E436">
        <f t="shared" si="18"/>
        <v>5.5470550852559253</v>
      </c>
      <c r="G436">
        <f t="shared" si="20"/>
        <v>3.3709376401046143</v>
      </c>
      <c r="U436">
        <v>3</v>
      </c>
      <c r="V436">
        <v>3</v>
      </c>
    </row>
    <row r="437" spans="1:22" x14ac:dyDescent="0.3">
      <c r="A437">
        <v>327.850681066513</v>
      </c>
      <c r="B437">
        <v>3</v>
      </c>
      <c r="D437">
        <v>3</v>
      </c>
      <c r="E437">
        <f t="shared" si="18"/>
        <v>5.2923495767303326</v>
      </c>
      <c r="G437">
        <f t="shared" si="20"/>
        <v>3.3338438760941527</v>
      </c>
      <c r="U437">
        <v>3</v>
      </c>
      <c r="V437">
        <v>3</v>
      </c>
    </row>
    <row r="438" spans="1:22" x14ac:dyDescent="0.3">
      <c r="A438">
        <v>328.67550706863398</v>
      </c>
      <c r="B438">
        <v>3</v>
      </c>
      <c r="D438">
        <v>3</v>
      </c>
      <c r="E438">
        <f t="shared" si="18"/>
        <v>5.0631146190572993</v>
      </c>
      <c r="G438">
        <f t="shared" si="20"/>
        <v>3.3004594884847371</v>
      </c>
      <c r="U438">
        <v>3</v>
      </c>
      <c r="V438">
        <v>3</v>
      </c>
    </row>
    <row r="439" spans="1:22" x14ac:dyDescent="0.3">
      <c r="A439">
        <v>329.31803584098799</v>
      </c>
      <c r="B439">
        <v>3</v>
      </c>
      <c r="D439">
        <v>3</v>
      </c>
      <c r="E439">
        <f t="shared" si="18"/>
        <v>4.8568031571515693</v>
      </c>
      <c r="G439">
        <f t="shared" si="20"/>
        <v>3.2704135396362632</v>
      </c>
      <c r="U439">
        <v>3</v>
      </c>
      <c r="V439">
        <v>3</v>
      </c>
    </row>
    <row r="440" spans="1:22" x14ac:dyDescent="0.3">
      <c r="A440">
        <v>330.104137897491</v>
      </c>
      <c r="B440">
        <v>3</v>
      </c>
      <c r="D440">
        <v>3</v>
      </c>
      <c r="E440">
        <f t="shared" si="18"/>
        <v>4.6711228414364125</v>
      </c>
      <c r="G440">
        <f t="shared" si="20"/>
        <v>3.2433721856726372</v>
      </c>
      <c r="U440">
        <v>3</v>
      </c>
      <c r="V440">
        <v>3</v>
      </c>
    </row>
    <row r="441" spans="1:22" x14ac:dyDescent="0.3">
      <c r="A441">
        <v>330.897541522979</v>
      </c>
      <c r="B441">
        <v>4</v>
      </c>
      <c r="D441">
        <v>3</v>
      </c>
      <c r="E441">
        <f t="shared" si="18"/>
        <v>4.6040105572927716</v>
      </c>
      <c r="G441">
        <f t="shared" si="20"/>
        <v>3.2190349671053733</v>
      </c>
      <c r="U441">
        <v>3</v>
      </c>
      <c r="V441">
        <v>3</v>
      </c>
    </row>
    <row r="442" spans="1:22" x14ac:dyDescent="0.3">
      <c r="A442">
        <v>331.53755712509098</v>
      </c>
      <c r="B442">
        <v>3</v>
      </c>
      <c r="E442">
        <f t="shared" si="18"/>
        <v>4.4436095015634942</v>
      </c>
      <c r="U442">
        <v>3</v>
      </c>
    </row>
    <row r="443" spans="1:22" x14ac:dyDescent="0.3">
      <c r="A443">
        <v>332.191380500793</v>
      </c>
      <c r="B443">
        <v>3</v>
      </c>
      <c r="E443">
        <f t="shared" si="18"/>
        <v>4.2992485514071452</v>
      </c>
      <c r="U443">
        <v>3</v>
      </c>
    </row>
    <row r="444" spans="1:22" x14ac:dyDescent="0.3">
      <c r="A444">
        <v>332.97201490402199</v>
      </c>
      <c r="B444">
        <v>5</v>
      </c>
      <c r="E444">
        <f t="shared" si="18"/>
        <v>4.3693236962664308</v>
      </c>
      <c r="U444">
        <v>3</v>
      </c>
    </row>
    <row r="445" spans="1:22" x14ac:dyDescent="0.3">
      <c r="A445">
        <v>333.78992366790698</v>
      </c>
      <c r="B445">
        <v>5</v>
      </c>
      <c r="E445">
        <f t="shared" si="18"/>
        <v>4.4323913266397881</v>
      </c>
      <c r="U445">
        <v>3</v>
      </c>
    </row>
    <row r="446" spans="1:22" x14ac:dyDescent="0.3">
      <c r="A446">
        <v>334.578894615173</v>
      </c>
      <c r="B446">
        <v>6</v>
      </c>
      <c r="E446">
        <f t="shared" si="18"/>
        <v>4.58915219397581</v>
      </c>
      <c r="U446">
        <v>3</v>
      </c>
    </row>
    <row r="447" spans="1:22" x14ac:dyDescent="0.3">
      <c r="A447">
        <v>335.21673536300602</v>
      </c>
      <c r="B447">
        <v>6</v>
      </c>
      <c r="E447">
        <f t="shared" si="18"/>
        <v>4.7302369745782293</v>
      </c>
      <c r="U447">
        <v>3</v>
      </c>
    </row>
    <row r="448" spans="1:22" x14ac:dyDescent="0.3">
      <c r="A448">
        <v>335.99421405792202</v>
      </c>
      <c r="B448">
        <v>5</v>
      </c>
      <c r="E448">
        <f t="shared" si="18"/>
        <v>4.7572132771204068</v>
      </c>
      <c r="U448">
        <v>3</v>
      </c>
    </row>
    <row r="449" spans="1:21" x14ac:dyDescent="0.3">
      <c r="A449">
        <v>336.66865873336701</v>
      </c>
      <c r="B449">
        <v>5</v>
      </c>
      <c r="E449">
        <f t="shared" si="18"/>
        <v>4.7814919494083661</v>
      </c>
      <c r="U449">
        <v>3</v>
      </c>
    </row>
    <row r="450" spans="1:21" x14ac:dyDescent="0.3">
      <c r="A450">
        <v>337.31229948997498</v>
      </c>
      <c r="B450">
        <v>6</v>
      </c>
      <c r="E450">
        <f t="shared" si="18"/>
        <v>4.9033427544675305</v>
      </c>
      <c r="U450">
        <v>3</v>
      </c>
    </row>
    <row r="451" spans="1:21" x14ac:dyDescent="0.3">
      <c r="A451">
        <v>338.11191177368102</v>
      </c>
      <c r="B451">
        <v>6</v>
      </c>
      <c r="E451">
        <f t="shared" si="18"/>
        <v>5.0130084790207778</v>
      </c>
      <c r="U451">
        <v>3</v>
      </c>
    </row>
    <row r="452" spans="1:21" x14ac:dyDescent="0.3">
      <c r="A452">
        <v>338.874617099761</v>
      </c>
      <c r="B452">
        <v>5</v>
      </c>
      <c r="E452">
        <f t="shared" ref="E452:E488" si="21">$H$2*B452+(1-$H$2)*E451</f>
        <v>5.0117076311186999</v>
      </c>
      <c r="U452">
        <v>3</v>
      </c>
    </row>
    <row r="453" spans="1:21" x14ac:dyDescent="0.3">
      <c r="A453">
        <v>339.51837420463499</v>
      </c>
      <c r="B453">
        <v>5</v>
      </c>
      <c r="E453">
        <f t="shared" si="21"/>
        <v>5.0105368680068301</v>
      </c>
      <c r="U453">
        <v>3</v>
      </c>
    </row>
    <row r="454" spans="1:21" x14ac:dyDescent="0.3">
      <c r="A454">
        <v>340.32664561271599</v>
      </c>
      <c r="B454">
        <v>4</v>
      </c>
      <c r="E454">
        <f t="shared" si="21"/>
        <v>4.9094831812061477</v>
      </c>
      <c r="U454">
        <v>3</v>
      </c>
    </row>
    <row r="455" spans="1:21" x14ac:dyDescent="0.3">
      <c r="A455">
        <v>341.0967400074</v>
      </c>
      <c r="B455">
        <v>4</v>
      </c>
      <c r="E455">
        <f t="shared" si="21"/>
        <v>4.8185348630855334</v>
      </c>
      <c r="U455">
        <v>3</v>
      </c>
    </row>
    <row r="456" spans="1:21" x14ac:dyDescent="0.3">
      <c r="A456">
        <v>341.89577007293701</v>
      </c>
      <c r="B456">
        <v>3</v>
      </c>
      <c r="E456">
        <f t="shared" si="21"/>
        <v>4.6366813767769797</v>
      </c>
      <c r="U456">
        <v>3</v>
      </c>
    </row>
    <row r="457" spans="1:21" x14ac:dyDescent="0.3">
      <c r="A457">
        <v>342.54136252403202</v>
      </c>
      <c r="B457">
        <v>3</v>
      </c>
      <c r="E457">
        <f t="shared" si="21"/>
        <v>4.4730132390992816</v>
      </c>
      <c r="U457">
        <v>3</v>
      </c>
    </row>
    <row r="458" spans="1:21" x14ac:dyDescent="0.3">
      <c r="A458">
        <v>343.36481928825299</v>
      </c>
      <c r="B458">
        <v>4</v>
      </c>
      <c r="E458">
        <f t="shared" si="21"/>
        <v>4.4257119151893543</v>
      </c>
      <c r="U458">
        <v>3</v>
      </c>
    </row>
    <row r="459" spans="1:21" x14ac:dyDescent="0.3">
      <c r="A459">
        <v>344.22574996948202</v>
      </c>
      <c r="B459">
        <v>4</v>
      </c>
      <c r="E459">
        <f t="shared" si="21"/>
        <v>4.3831407236704187</v>
      </c>
      <c r="U459">
        <v>3</v>
      </c>
    </row>
    <row r="460" spans="1:21" x14ac:dyDescent="0.3">
      <c r="A460">
        <v>344.97735762596102</v>
      </c>
      <c r="B460">
        <v>4</v>
      </c>
      <c r="E460">
        <f t="shared" si="21"/>
        <v>4.3448266513033769</v>
      </c>
      <c r="U460">
        <v>3</v>
      </c>
    </row>
    <row r="461" spans="1:21" x14ac:dyDescent="0.3">
      <c r="A461">
        <v>345.74320387840203</v>
      </c>
      <c r="B461">
        <v>3</v>
      </c>
      <c r="E461">
        <f t="shared" si="21"/>
        <v>4.2103439861730392</v>
      </c>
      <c r="U461">
        <v>3</v>
      </c>
    </row>
    <row r="462" spans="1:21" x14ac:dyDescent="0.3">
      <c r="A462">
        <v>346.55792737007101</v>
      </c>
      <c r="B462">
        <v>3</v>
      </c>
      <c r="E462">
        <f t="shared" si="21"/>
        <v>4.0893095875557357</v>
      </c>
      <c r="U462">
        <v>3</v>
      </c>
    </row>
    <row r="463" spans="1:21" x14ac:dyDescent="0.3">
      <c r="A463">
        <v>347.197323083877</v>
      </c>
      <c r="B463">
        <v>3</v>
      </c>
      <c r="E463">
        <f t="shared" si="21"/>
        <v>3.9803786288001621</v>
      </c>
      <c r="U463">
        <v>3</v>
      </c>
    </row>
    <row r="464" spans="1:21" x14ac:dyDescent="0.3">
      <c r="A464">
        <v>347.84544467926003</v>
      </c>
      <c r="B464">
        <v>3</v>
      </c>
      <c r="E464">
        <f t="shared" si="21"/>
        <v>3.8823407659201461</v>
      </c>
      <c r="U464">
        <v>3</v>
      </c>
    </row>
    <row r="465" spans="1:21" x14ac:dyDescent="0.3">
      <c r="A465">
        <v>348.63740205764702</v>
      </c>
      <c r="B465">
        <v>3</v>
      </c>
      <c r="E465">
        <f t="shared" si="21"/>
        <v>3.7941066893281317</v>
      </c>
      <c r="U465">
        <v>3</v>
      </c>
    </row>
    <row r="466" spans="1:21" x14ac:dyDescent="0.3">
      <c r="A466">
        <v>349.26834726333601</v>
      </c>
      <c r="B466">
        <v>3</v>
      </c>
      <c r="E466">
        <f t="shared" si="21"/>
        <v>3.7146960203953183</v>
      </c>
      <c r="U466">
        <v>3</v>
      </c>
    </row>
    <row r="467" spans="1:21" x14ac:dyDescent="0.3">
      <c r="A467">
        <v>350.08461546897797</v>
      </c>
      <c r="B467">
        <v>3</v>
      </c>
      <c r="E467">
        <f t="shared" si="21"/>
        <v>3.6432264183557868</v>
      </c>
      <c r="U467">
        <v>3</v>
      </c>
    </row>
    <row r="468" spans="1:21" x14ac:dyDescent="0.3">
      <c r="A468">
        <v>350.89811539649901</v>
      </c>
      <c r="B468">
        <v>3</v>
      </c>
      <c r="E468">
        <f t="shared" si="21"/>
        <v>3.5789037765202085</v>
      </c>
      <c r="U468">
        <v>3</v>
      </c>
    </row>
    <row r="469" spans="1:21" x14ac:dyDescent="0.3">
      <c r="A469">
        <v>351.53821134567198</v>
      </c>
      <c r="B469">
        <v>3</v>
      </c>
      <c r="E469">
        <f t="shared" si="21"/>
        <v>3.5210133988681882</v>
      </c>
      <c r="U469">
        <v>3</v>
      </c>
    </row>
    <row r="470" spans="1:21" x14ac:dyDescent="0.3">
      <c r="A470">
        <v>352.30584692955</v>
      </c>
      <c r="B470">
        <v>5</v>
      </c>
      <c r="E470">
        <f t="shared" si="21"/>
        <v>3.6689120589813693</v>
      </c>
      <c r="U470">
        <v>3</v>
      </c>
    </row>
    <row r="471" spans="1:21" x14ac:dyDescent="0.3">
      <c r="A471">
        <v>352.93441796302699</v>
      </c>
      <c r="B471">
        <v>5</v>
      </c>
      <c r="E471">
        <f t="shared" si="21"/>
        <v>3.8020208530832322</v>
      </c>
      <c r="U471">
        <v>3</v>
      </c>
    </row>
    <row r="472" spans="1:21" x14ac:dyDescent="0.3">
      <c r="A472">
        <v>353.58121562003998</v>
      </c>
      <c r="B472">
        <v>5</v>
      </c>
      <c r="E472">
        <f t="shared" si="21"/>
        <v>3.921818767774909</v>
      </c>
      <c r="U472">
        <v>3</v>
      </c>
    </row>
    <row r="473" spans="1:21" x14ac:dyDescent="0.3">
      <c r="A473">
        <v>354.35915136337201</v>
      </c>
      <c r="B473">
        <v>5</v>
      </c>
      <c r="E473">
        <f t="shared" si="21"/>
        <v>4.0296368909974181</v>
      </c>
      <c r="U473">
        <v>3</v>
      </c>
    </row>
    <row r="474" spans="1:21" x14ac:dyDescent="0.3">
      <c r="A474">
        <v>355.13446450233403</v>
      </c>
      <c r="B474">
        <v>5</v>
      </c>
      <c r="E474">
        <f t="shared" si="21"/>
        <v>4.1266732018976757</v>
      </c>
      <c r="U474">
        <v>3</v>
      </c>
    </row>
    <row r="475" spans="1:21" x14ac:dyDescent="0.3">
      <c r="A475">
        <v>355.92082166671702</v>
      </c>
      <c r="B475">
        <v>5</v>
      </c>
      <c r="E475">
        <f t="shared" si="21"/>
        <v>4.2140058817079087</v>
      </c>
      <c r="U475">
        <v>3</v>
      </c>
    </row>
    <row r="476" spans="1:21" x14ac:dyDescent="0.3">
      <c r="A476">
        <v>356.74409222602799</v>
      </c>
      <c r="B476">
        <v>5</v>
      </c>
      <c r="E476">
        <f t="shared" si="21"/>
        <v>4.2926052935371182</v>
      </c>
      <c r="U476">
        <v>3</v>
      </c>
    </row>
    <row r="477" spans="1:21" x14ac:dyDescent="0.3">
      <c r="A477">
        <v>357.57346749305702</v>
      </c>
      <c r="B477">
        <v>3</v>
      </c>
      <c r="E477">
        <f t="shared" si="21"/>
        <v>4.1633447641834067</v>
      </c>
      <c r="U477">
        <v>3</v>
      </c>
    </row>
    <row r="478" spans="1:21" x14ac:dyDescent="0.3">
      <c r="A478">
        <v>358.39297175407398</v>
      </c>
      <c r="B478">
        <v>3</v>
      </c>
      <c r="E478">
        <f t="shared" si="21"/>
        <v>4.0470102877650662</v>
      </c>
      <c r="U478">
        <v>3</v>
      </c>
    </row>
    <row r="479" spans="1:21" x14ac:dyDescent="0.3">
      <c r="A479">
        <v>359.046482563018</v>
      </c>
      <c r="B479">
        <v>3</v>
      </c>
      <c r="E479">
        <f t="shared" si="21"/>
        <v>3.9423092589885593</v>
      </c>
      <c r="U479">
        <v>3</v>
      </c>
    </row>
    <row r="480" spans="1:21" x14ac:dyDescent="0.3">
      <c r="A480">
        <v>359.86048030853198</v>
      </c>
      <c r="B480">
        <v>3</v>
      </c>
      <c r="E480">
        <f t="shared" si="21"/>
        <v>3.8480783330897035</v>
      </c>
      <c r="U480">
        <v>3</v>
      </c>
    </row>
    <row r="481" spans="1:21" x14ac:dyDescent="0.3">
      <c r="A481">
        <v>360.50166416168202</v>
      </c>
      <c r="B481">
        <v>3</v>
      </c>
      <c r="E481">
        <f t="shared" si="21"/>
        <v>3.7632704997807336</v>
      </c>
      <c r="U481">
        <v>3</v>
      </c>
    </row>
    <row r="482" spans="1:21" x14ac:dyDescent="0.3">
      <c r="A482">
        <v>361.16451764106699</v>
      </c>
      <c r="B482">
        <v>3</v>
      </c>
      <c r="E482">
        <f t="shared" si="21"/>
        <v>3.6869434498026603</v>
      </c>
      <c r="U482">
        <v>3</v>
      </c>
    </row>
    <row r="483" spans="1:21" x14ac:dyDescent="0.3">
      <c r="A483">
        <v>361.87653732299799</v>
      </c>
      <c r="B483">
        <v>3</v>
      </c>
      <c r="E483">
        <f t="shared" si="21"/>
        <v>3.6182491048223948</v>
      </c>
      <c r="U483">
        <v>3</v>
      </c>
    </row>
    <row r="484" spans="1:21" x14ac:dyDescent="0.3">
      <c r="A484">
        <v>363.419774532318</v>
      </c>
      <c r="B484">
        <v>3</v>
      </c>
      <c r="E484">
        <f t="shared" si="21"/>
        <v>3.5564241943401553</v>
      </c>
      <c r="U484">
        <v>3</v>
      </c>
    </row>
    <row r="485" spans="1:21" x14ac:dyDescent="0.3">
      <c r="A485">
        <v>364.04339694976801</v>
      </c>
      <c r="B485">
        <v>3</v>
      </c>
      <c r="E485">
        <f t="shared" si="21"/>
        <v>3.5007817749061401</v>
      </c>
      <c r="U485">
        <v>3</v>
      </c>
    </row>
    <row r="486" spans="1:21" x14ac:dyDescent="0.3">
      <c r="A486">
        <v>364.67656826972899</v>
      </c>
      <c r="B486">
        <v>3</v>
      </c>
      <c r="E486">
        <f t="shared" si="21"/>
        <v>3.4507035974155258</v>
      </c>
      <c r="U486">
        <v>3</v>
      </c>
    </row>
    <row r="487" spans="1:21" x14ac:dyDescent="0.3">
      <c r="A487">
        <v>365.36450028419398</v>
      </c>
      <c r="B487">
        <v>3</v>
      </c>
      <c r="E487">
        <f t="shared" si="21"/>
        <v>3.4056332376739737</v>
      </c>
      <c r="U487">
        <v>3</v>
      </c>
    </row>
    <row r="488" spans="1:21" x14ac:dyDescent="0.3">
      <c r="A488">
        <v>365.993421316146</v>
      </c>
      <c r="B488">
        <v>3</v>
      </c>
      <c r="E488">
        <f t="shared" si="21"/>
        <v>3.3650699139065763</v>
      </c>
      <c r="U488">
        <v>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32A18-0F08-4FAE-88AD-E01173B46F0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utara</vt:lpstr>
      <vt:lpstr>selatan</vt:lpstr>
      <vt:lpstr>dalam_kota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Bevan Bintang Setiawarman</dc:creator>
  <cp:lastModifiedBy>Rahmana Tri Lailafala</cp:lastModifiedBy>
  <dcterms:created xsi:type="dcterms:W3CDTF">2025-11-27T13:23:13Z</dcterms:created>
  <dcterms:modified xsi:type="dcterms:W3CDTF">2025-11-28T05:40:12Z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2025-11-27T13:34:35Z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e236d556-c890-468c-8475-b2a6b0c3f5ea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