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xr:revisionPtr revIDLastSave="0" documentId="13_ncr:801_{24FA2D79-7752-4A0F-AAAC-6ED8D4EFCBD6}" xr6:coauthVersionLast="31" xr6:coauthVersionMax="31" xr10:uidLastSave="{00000000-0000-0000-0000-000000000000}"/>
  <bookViews>
    <workbookView xWindow="0" yWindow="0" windowWidth="14532" windowHeight="3168" xr2:uid="{FB40BCCA-1BC2-4064-ACD3-25B4B6DEAD2E}"/>
  </bookViews>
  <sheets>
    <sheet name="Tests" sheetId="1" r:id="rId1"/>
  </sheets>
  <calcPr calcId="179017"/>
  <oleSize ref="A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15FA-CBF5-4FC2-941D-A983321CFDD5}">
  <dimension ref="A1:P200"/>
  <sheetViews>
    <sheetView tabSelected="1" zoomScale="85" zoomScaleNormal="85" workbookViewId="0">
      <selection activeCell="F5" sqref="F5"/>
    </sheetView>
  </sheetViews>
  <sheetFormatPr baseColWidth="10" defaultRowHeight="14.4" x14ac:dyDescent="0.3"/>
  <sheetData>
    <row r="1" spans="1:16" x14ac:dyDescent="0.3">
      <c r="A1" s="2">
        <v>385.23486328125</v>
      </c>
      <c r="B1" s="2">
        <v>172.22000122070313</v>
      </c>
      <c r="C1" s="2">
        <v>136.80104064941406</v>
      </c>
      <c r="D1" s="2">
        <v>0</v>
      </c>
      <c r="E1" s="2">
        <v>135.51701354980469</v>
      </c>
      <c r="F1" s="2">
        <v>0</v>
      </c>
      <c r="G1" s="2">
        <v>116.95502471923828</v>
      </c>
      <c r="J1" s="1">
        <v>38.768171310424805</v>
      </c>
      <c r="K1" s="1">
        <v>0</v>
      </c>
      <c r="L1" s="1">
        <v>39.384033451976769</v>
      </c>
      <c r="M1" s="1">
        <v>1.7815087575847283E-2</v>
      </c>
      <c r="N1" s="1">
        <v>34.718750450753014</v>
      </c>
      <c r="P1" s="1">
        <f>J1+K1+L1+M1+N1</f>
        <v>112.88877030073041</v>
      </c>
    </row>
    <row r="2" spans="1:16" x14ac:dyDescent="0.3">
      <c r="A2" s="2">
        <v>385.82025146484375</v>
      </c>
      <c r="B2" s="2">
        <v>172.21200561523438</v>
      </c>
      <c r="C2" s="2">
        <v>136.53044128417969</v>
      </c>
      <c r="D2" s="2">
        <v>0</v>
      </c>
      <c r="E2" s="2">
        <v>135.24897766113281</v>
      </c>
      <c r="F2" s="2">
        <v>0</v>
      </c>
      <c r="G2" s="2">
        <v>116.86697387695313</v>
      </c>
      <c r="J2" s="1">
        <v>38.701385307312009</v>
      </c>
      <c r="K2" s="1">
        <v>0</v>
      </c>
      <c r="L2" s="1">
        <v>39.281517639865875</v>
      </c>
      <c r="M2" s="1">
        <v>0</v>
      </c>
      <c r="N2" s="1">
        <v>34.682708875382609</v>
      </c>
      <c r="P2" s="1">
        <f>J2+K2+L2+M2+N2</f>
        <v>112.66561182256049</v>
      </c>
    </row>
    <row r="3" spans="1:16" x14ac:dyDescent="0.3"/>
    <row r="4" spans="1:16" x14ac:dyDescent="0.3"/>
    <row r="5" spans="1:16" x14ac:dyDescent="0.3"/>
    <row r="6" spans="1:16" x14ac:dyDescent="0.3"/>
    <row r="7" spans="1:16" x14ac:dyDescent="0.3"/>
    <row r="8" spans="1:16" x14ac:dyDescent="0.3"/>
    <row r="9" spans="1:16" x14ac:dyDescent="0.3"/>
    <row r="10" spans="1:16" x14ac:dyDescent="0.3"/>
    <row r="11" spans="1:16" x14ac:dyDescent="0.3"/>
    <row r="12" spans="1:16" x14ac:dyDescent="0.3"/>
    <row r="13" spans="1:16" x14ac:dyDescent="0.3"/>
    <row r="14" spans="1:16" x14ac:dyDescent="0.3"/>
    <row r="15" spans="1:16" x14ac:dyDescent="0.3"/>
    <row r="16" spans="1:16" x14ac:dyDescent="0.3"/>
    <row r="17" spans="1:16" x14ac:dyDescent="0.3"/>
    <row r="18" spans="1:16" x14ac:dyDescent="0.3"/>
    <row r="19" spans="1:16" x14ac:dyDescent="0.3"/>
    <row r="20" spans="1:16" x14ac:dyDescent="0.3"/>
    <row r="21" spans="1:16" x14ac:dyDescent="0.3"/>
    <row r="22" spans="1:16" x14ac:dyDescent="0.3"/>
    <row r="23" spans="1:16" x14ac:dyDescent="0.3"/>
    <row r="24" spans="1:16" x14ac:dyDescent="0.3"/>
    <row r="25" spans="1:16" x14ac:dyDescent="0.3"/>
    <row r="26" spans="1:16" x14ac:dyDescent="0.3"/>
    <row r="27" spans="1:16" x14ac:dyDescent="0.3"/>
    <row r="28" spans="1:16" x14ac:dyDescent="0.3"/>
    <row r="29" spans="1:16" x14ac:dyDescent="0.3"/>
    <row r="30" spans="1:16" x14ac:dyDescent="0.3"/>
    <row r="31" spans="1:16" x14ac:dyDescent="0.3"/>
    <row r="32" spans="1:16" x14ac:dyDescent="0.3"/>
    <row r="33" spans="1:16" x14ac:dyDescent="0.3"/>
    <row r="34" spans="1:16" x14ac:dyDescent="0.3"/>
    <row r="35" spans="1:16" x14ac:dyDescent="0.3"/>
    <row r="36" spans="1:16" x14ac:dyDescent="0.3"/>
    <row r="37" spans="1:16" x14ac:dyDescent="0.3"/>
    <row r="38" spans="1:16" x14ac:dyDescent="0.3"/>
    <row r="39" spans="1:16" x14ac:dyDescent="0.3"/>
    <row r="40" spans="1:16" x14ac:dyDescent="0.3"/>
    <row r="41" spans="1:16" x14ac:dyDescent="0.3"/>
    <row r="42" spans="1:16" x14ac:dyDescent="0.3"/>
    <row r="43" spans="1:16" x14ac:dyDescent="0.3"/>
    <row r="44" spans="1:16" x14ac:dyDescent="0.3"/>
    <row r="45" spans="1:16" x14ac:dyDescent="0.3"/>
    <row r="46" spans="1:16" x14ac:dyDescent="0.3"/>
    <row r="47" spans="1:16" x14ac:dyDescent="0.3"/>
    <row r="48" spans="1:16" x14ac:dyDescent="0.3"/>
    <row r="49" spans="1:16" x14ac:dyDescent="0.3"/>
    <row r="50" spans="1:16" x14ac:dyDescent="0.3"/>
    <row r="51" spans="1:16" x14ac:dyDescent="0.3"/>
    <row r="52" spans="1:16" x14ac:dyDescent="0.3"/>
    <row r="53" spans="1:16" x14ac:dyDescent="0.3"/>
    <row r="54" spans="1:16" x14ac:dyDescent="0.3"/>
    <row r="55" spans="1:16" x14ac:dyDescent="0.3"/>
    <row r="56" spans="1:16" x14ac:dyDescent="0.3"/>
    <row r="57" spans="1:16" x14ac:dyDescent="0.3"/>
    <row r="58" spans="1:16" x14ac:dyDescent="0.3"/>
    <row r="59" spans="1:16" x14ac:dyDescent="0.3"/>
    <row r="60" spans="1:16" x14ac:dyDescent="0.3"/>
    <row r="61" spans="1:16" x14ac:dyDescent="0.3"/>
    <row r="62" spans="1:16" x14ac:dyDescent="0.3"/>
    <row r="63" spans="1:16" x14ac:dyDescent="0.3"/>
    <row r="64" spans="1:16" x14ac:dyDescent="0.3"/>
    <row r="65" spans="1:16" x14ac:dyDescent="0.3"/>
    <row r="66" spans="1:16" x14ac:dyDescent="0.3"/>
    <row r="67" spans="1:16" x14ac:dyDescent="0.3"/>
    <row r="68" spans="1:16" x14ac:dyDescent="0.3"/>
    <row r="69" spans="1:16" x14ac:dyDescent="0.3"/>
    <row r="70" spans="1:16" x14ac:dyDescent="0.3"/>
    <row r="71" spans="1:16" x14ac:dyDescent="0.3"/>
    <row r="72" spans="1:16" x14ac:dyDescent="0.3"/>
    <row r="73" spans="1:16" x14ac:dyDescent="0.3"/>
    <row r="74" spans="1:16" x14ac:dyDescent="0.3"/>
    <row r="75" spans="1:16" x14ac:dyDescent="0.3"/>
    <row r="76" spans="1:16" x14ac:dyDescent="0.3"/>
    <row r="77" spans="1:16" x14ac:dyDescent="0.3"/>
    <row r="78" spans="1:16" x14ac:dyDescent="0.3"/>
    <row r="79" spans="1:16" x14ac:dyDescent="0.3"/>
    <row r="80" spans="1:16" x14ac:dyDescent="0.3"/>
    <row r="81" spans="1:16" x14ac:dyDescent="0.3"/>
    <row r="82" spans="1:16" x14ac:dyDescent="0.3"/>
    <row r="83" spans="1:16" x14ac:dyDescent="0.3"/>
    <row r="84" spans="1:16" x14ac:dyDescent="0.3"/>
    <row r="85" spans="1:16" x14ac:dyDescent="0.3"/>
    <row r="86" spans="1:16" x14ac:dyDescent="0.3"/>
    <row r="87" spans="1:16" x14ac:dyDescent="0.3"/>
    <row r="88" spans="1:16" x14ac:dyDescent="0.3"/>
    <row r="89" spans="1:16" x14ac:dyDescent="0.3"/>
    <row r="90" spans="1:16" x14ac:dyDescent="0.3"/>
    <row r="91" spans="1:16" x14ac:dyDescent="0.3"/>
    <row r="92" spans="1:16" x14ac:dyDescent="0.3"/>
    <row r="93" spans="1:16" x14ac:dyDescent="0.3"/>
    <row r="94" spans="1:16" x14ac:dyDescent="0.3"/>
    <row r="95" spans="1:16" x14ac:dyDescent="0.3"/>
    <row r="96" spans="1:16" x14ac:dyDescent="0.3"/>
    <row r="97" spans="1:16" x14ac:dyDescent="0.3"/>
    <row r="98" spans="1:16" x14ac:dyDescent="0.3"/>
    <row r="99" spans="1:16" x14ac:dyDescent="0.3"/>
    <row r="100" spans="1:16" x14ac:dyDescent="0.3"/>
    <row r="101" spans="1:16" x14ac:dyDescent="0.3"/>
    <row r="102" spans="1:16" x14ac:dyDescent="0.3"/>
    <row r="103" spans="1:16" x14ac:dyDescent="0.3"/>
    <row r="104" spans="1:16" x14ac:dyDescent="0.3"/>
    <row r="105" spans="1:16" x14ac:dyDescent="0.3"/>
    <row r="106" spans="1:16" x14ac:dyDescent="0.3"/>
    <row r="107" spans="1:16" x14ac:dyDescent="0.3"/>
    <row r="108" spans="1:16" x14ac:dyDescent="0.3"/>
    <row r="109" spans="1:16" x14ac:dyDescent="0.3"/>
    <row r="110" spans="1:16" x14ac:dyDescent="0.3"/>
    <row r="111" spans="1:16" x14ac:dyDescent="0.3"/>
    <row r="112" spans="1:16" x14ac:dyDescent="0.3"/>
    <row r="113" spans="1:16" x14ac:dyDescent="0.3"/>
    <row r="114" spans="1:16" x14ac:dyDescent="0.3"/>
    <row r="115" spans="1:16" x14ac:dyDescent="0.3"/>
    <row r="116" spans="1:16" x14ac:dyDescent="0.3"/>
    <row r="117" spans="1:16" x14ac:dyDescent="0.3"/>
    <row r="118" spans="1:16" x14ac:dyDescent="0.3"/>
    <row r="119" spans="1:16" x14ac:dyDescent="0.3"/>
    <row r="120" spans="1:16" x14ac:dyDescent="0.3"/>
    <row r="121" spans="1:16" x14ac:dyDescent="0.3"/>
    <row r="122" spans="1:16" x14ac:dyDescent="0.3"/>
    <row r="123" spans="1:16" x14ac:dyDescent="0.3"/>
    <row r="124" spans="1:16" x14ac:dyDescent="0.3"/>
    <row r="125" spans="1:16" x14ac:dyDescent="0.3"/>
    <row r="126" spans="1:16" x14ac:dyDescent="0.3"/>
    <row r="127" spans="1:16" x14ac:dyDescent="0.3"/>
    <row r="128" spans="1:16" x14ac:dyDescent="0.3"/>
    <row r="129" spans="1:16" x14ac:dyDescent="0.3"/>
    <row r="130" spans="1:16" x14ac:dyDescent="0.3"/>
    <row r="131" spans="1:16" x14ac:dyDescent="0.3"/>
    <row r="132" spans="1:16" x14ac:dyDescent="0.3"/>
    <row r="133" spans="1:16" x14ac:dyDescent="0.3"/>
    <row r="134" spans="1:16" x14ac:dyDescent="0.3"/>
    <row r="135" spans="1:16" x14ac:dyDescent="0.3"/>
    <row r="136" spans="1:16" x14ac:dyDescent="0.3"/>
    <row r="137" spans="1:16" x14ac:dyDescent="0.3"/>
    <row r="138" spans="1:16" x14ac:dyDescent="0.3"/>
    <row r="139" spans="1:16" x14ac:dyDescent="0.3"/>
    <row r="140" spans="1:16" x14ac:dyDescent="0.3"/>
    <row r="141" spans="1:16" x14ac:dyDescent="0.3"/>
    <row r="142" spans="1:16" x14ac:dyDescent="0.3"/>
    <row r="143" spans="1:16" x14ac:dyDescent="0.3"/>
    <row r="144" spans="1:16" x14ac:dyDescent="0.3"/>
    <row r="145" spans="1:16" x14ac:dyDescent="0.3"/>
    <row r="146" spans="1:16" x14ac:dyDescent="0.3"/>
    <row r="147" spans="1:16" x14ac:dyDescent="0.3"/>
    <row r="148" spans="1:16" x14ac:dyDescent="0.3"/>
    <row r="149" spans="1:16" x14ac:dyDescent="0.3"/>
    <row r="150" spans="1:16" x14ac:dyDescent="0.3"/>
    <row r="151" spans="1:16" x14ac:dyDescent="0.3"/>
    <row r="152" spans="1:16" x14ac:dyDescent="0.3"/>
    <row r="153" spans="1:16" x14ac:dyDescent="0.3"/>
    <row r="154" spans="1:16" x14ac:dyDescent="0.3"/>
    <row r="155" spans="1:16" x14ac:dyDescent="0.3"/>
    <row r="156" spans="1:16" x14ac:dyDescent="0.3"/>
    <row r="157" spans="1:16" x14ac:dyDescent="0.3"/>
    <row r="158" spans="1:16" x14ac:dyDescent="0.3"/>
    <row r="159" spans="1:16" x14ac:dyDescent="0.3"/>
    <row r="160" spans="1:16" x14ac:dyDescent="0.3"/>
    <row r="161" spans="1:16" x14ac:dyDescent="0.3"/>
    <row r="162" spans="1:16" x14ac:dyDescent="0.3"/>
    <row r="163" spans="1:16" x14ac:dyDescent="0.3"/>
    <row r="164" spans="1:16" x14ac:dyDescent="0.3"/>
    <row r="165" spans="1:16" x14ac:dyDescent="0.3"/>
    <row r="166" spans="1:16" x14ac:dyDescent="0.3"/>
    <row r="167" spans="1:16" x14ac:dyDescent="0.3"/>
    <row r="168" spans="1:16" x14ac:dyDescent="0.3"/>
    <row r="169" spans="1:16" x14ac:dyDescent="0.3"/>
    <row r="170" spans="1:16" x14ac:dyDescent="0.3"/>
    <row r="171" spans="1:16" x14ac:dyDescent="0.3"/>
    <row r="172" spans="1:16" x14ac:dyDescent="0.3"/>
    <row r="173" spans="1:16" x14ac:dyDescent="0.3"/>
    <row r="174" spans="1:16" x14ac:dyDescent="0.3"/>
    <row r="175" spans="1:16" x14ac:dyDescent="0.3"/>
    <row r="176" spans="1:16" x14ac:dyDescent="0.3"/>
    <row r="177" spans="1:16" x14ac:dyDescent="0.3"/>
    <row r="178" spans="1:16" x14ac:dyDescent="0.3"/>
    <row r="179" spans="1:16" x14ac:dyDescent="0.3"/>
    <row r="180" spans="1:16" x14ac:dyDescent="0.3"/>
    <row r="181" spans="1:16" x14ac:dyDescent="0.3"/>
    <row r="182" spans="1:16" x14ac:dyDescent="0.3"/>
    <row r="183" spans="1:16" x14ac:dyDescent="0.3"/>
    <row r="184" spans="1:16" x14ac:dyDescent="0.3"/>
    <row r="185" spans="1:16" x14ac:dyDescent="0.3"/>
    <row r="186" spans="1:16" x14ac:dyDescent="0.3"/>
    <row r="187" spans="1:16" x14ac:dyDescent="0.3"/>
    <row r="188" spans="1:16" x14ac:dyDescent="0.3"/>
    <row r="189" spans="1:16" x14ac:dyDescent="0.3"/>
    <row r="190" spans="1:16" x14ac:dyDescent="0.3"/>
    <row r="191" spans="1:16" x14ac:dyDescent="0.3"/>
    <row r="192" spans="1:16" x14ac:dyDescent="0.3"/>
    <row r="193" spans="1:16" x14ac:dyDescent="0.3"/>
    <row r="194" spans="1:16" x14ac:dyDescent="0.3"/>
    <row r="195" spans="1:16" x14ac:dyDescent="0.3"/>
    <row r="196" spans="1:16" x14ac:dyDescent="0.3"/>
    <row r="197" spans="1:16" x14ac:dyDescent="0.3"/>
    <row r="198" spans="1:16" x14ac:dyDescent="0.3"/>
    <row r="199" spans="1:16" x14ac:dyDescent="0.3"/>
    <row r="200" spans="1:16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Perraud</dc:creator>
  <cp:lastModifiedBy>Adrien Perraud</cp:lastModifiedBy>
  <dcterms:created xsi:type="dcterms:W3CDTF">2018-03-28T14:58:43Z</dcterms:created>
  <dcterms:modified xsi:type="dcterms:W3CDTF">2018-04-10T19:28:23Z</dcterms:modified>
</cp:coreProperties>
</file>